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INE\Desktop\Respaldo 10 diciembre, 2010\5. PROCESO FEDERAL_LOCAL 2018\7. PAUTAS PRECAMPAÑA 2017-2018 PARA CIRCULAR\4. Notificación Intercampaña 7 entidades\Durango\2. Pautas\"/>
    </mc:Choice>
  </mc:AlternateContent>
  <bookViews>
    <workbookView xWindow="0" yWindow="0" windowWidth="23040" windowHeight="9408" tabRatio="773"/>
  </bookViews>
  <sheets>
    <sheet name="XHCK-FM" sheetId="4" r:id="rId1"/>
    <sheet name="XEDGO-AM, XHDGO-FM" sheetId="5" r:id="rId2"/>
    <sheet name="XHDRD-FM" sheetId="13" r:id="rId3"/>
    <sheet name="XERPU-AM, XHRPU-FM" sheetId="15" r:id="rId4"/>
    <sheet name="XHWX-FM" sheetId="16" r:id="rId5"/>
    <sheet name="XHDNG-FM" sheetId="17" r:id="rId6"/>
    <sheet name="XHOH-FM" sheetId="18" r:id="rId7"/>
    <sheet name="XHUAD-FM" sheetId="20" r:id="rId8"/>
    <sheet name="XHUNES-FM" sheetId="21" r:id="rId9"/>
    <sheet name="XHBP-FM" sheetId="22" r:id="rId10"/>
    <sheet name="XHDN-FM" sheetId="23" r:id="rId11"/>
    <sheet name="XHGZ-FM" sheetId="24" r:id="rId12"/>
    <sheet name="XHERS-FM" sheetId="25" r:id="rId13"/>
    <sheet name="XETB-AM" sheetId="26" r:id="rId14"/>
    <sheet name="XHTJ-FM" sheetId="27" r:id="rId15"/>
    <sheet name="XHVK-FM" sheetId="28" r:id="rId16"/>
    <sheet name="XHLUAD-FM" sheetId="29" r:id="rId17"/>
    <sheet name="XERCA-AM, XHRCA-FM" sheetId="30" r:id="rId18"/>
    <sheet name="XESRD-AM, XHSRD-FM" sheetId="32" r:id="rId19"/>
    <sheet name="XEE-AM, XHE-FM" sheetId="33" r:id="rId20"/>
    <sheet name="XETPH-AM" sheetId="34" r:id="rId21"/>
    <sheet name="XHPNVO-FM" sheetId="38" r:id="rId22"/>
    <sheet name="XHCAV-FM" sheetId="1" r:id="rId23"/>
    <sheet name="XHDU-FM" sheetId="14" r:id="rId24"/>
    <sheet name="XHHD-FM" sheetId="31" r:id="rId25"/>
  </sheets>
  <definedNames>
    <definedName name="___INDEX_SHEET___ASAP_Utilities">#REF!</definedName>
    <definedName name="_xlnm._FilterDatabase" localSheetId="21" hidden="1">'XHPNVO-FM'!$A$7:$CD$7</definedName>
    <definedName name="_xlnm.Print_Area" localSheetId="1">'XEDGO-AM, XHDGO-FM'!$A$1:$AX$120</definedName>
    <definedName name="_xlnm.Print_Area" localSheetId="19">'XEE-AM, XHE-FM'!$A$1:$AX$120</definedName>
    <definedName name="_xlnm.Print_Area" localSheetId="17">'XERCA-AM, XHRCA-FM'!$A$1:$AX$120</definedName>
    <definedName name="_xlnm.Print_Area" localSheetId="3">'XERPU-AM, XHRPU-FM'!$A$1:$AX$120</definedName>
    <definedName name="_xlnm.Print_Area" localSheetId="18">'XESRD-AM, XHSRD-FM'!$A$1:$AX$120</definedName>
    <definedName name="_xlnm.Print_Area" localSheetId="13">'XETB-AM'!$A$1:$AX$120</definedName>
    <definedName name="_xlnm.Print_Area" localSheetId="20">'XETPH-AM'!$A$1:$AX$119</definedName>
    <definedName name="_xlnm.Print_Area" localSheetId="9">'XHBP-FM'!$A$1:$AX$120</definedName>
    <definedName name="_xlnm.Print_Area" localSheetId="22">'XHCAV-FM'!$A$1:$AX$119</definedName>
    <definedName name="_xlnm.Print_Area" localSheetId="10">'XHDN-FM'!$A$1:$AX$120</definedName>
    <definedName name="_xlnm.Print_Area" localSheetId="5">'XHDNG-FM'!$A$1:$AX$120</definedName>
    <definedName name="_xlnm.Print_Area" localSheetId="2">'XHDRD-FM'!$A$1:$AX$120</definedName>
    <definedName name="_xlnm.Print_Area" localSheetId="23">'XHDU-FM'!$A$1:$AX$119</definedName>
    <definedName name="_xlnm.Print_Area" localSheetId="12">'XHERS-FM'!$A$1:$AX$120</definedName>
    <definedName name="_xlnm.Print_Area" localSheetId="11">'XHGZ-FM'!$A$1:$AX$120</definedName>
    <definedName name="_xlnm.Print_Area" localSheetId="24">'XHHD-FM'!$A$1:$AX$119</definedName>
    <definedName name="_xlnm.Print_Area" localSheetId="16">'XHLUAD-FM'!$A$1:$AX$120</definedName>
    <definedName name="_xlnm.Print_Area" localSheetId="6">'XHOH-FM'!$A$1:$AX$120</definedName>
    <definedName name="_xlnm.Print_Area" localSheetId="21">'XHPNVO-FM'!$A$1:$AX$120</definedName>
    <definedName name="_xlnm.Print_Area" localSheetId="14">'XHTJ-FM'!$A$1:$AX$120</definedName>
    <definedName name="_xlnm.Print_Area" localSheetId="7">'XHUAD-FM'!$A$1:$AX$120</definedName>
    <definedName name="_xlnm.Print_Area" localSheetId="8">'XHUNES-FM'!$A$1:$AX$120</definedName>
    <definedName name="_xlnm.Print_Area" localSheetId="15">'XHVK-FM'!$A$1:$AX$120</definedName>
    <definedName name="_xlnm.Print_Area" localSheetId="4">'XHWX-FM'!$A$1:$AX$120</definedName>
    <definedName name="_xlnm.Print_Titles" localSheetId="19">'XEE-AM, XHE-FM'!$A:$B</definedName>
    <definedName name="_xlnm.Print_Titles" localSheetId="17">'XERCA-AM, XHRCA-FM'!$A:$B</definedName>
    <definedName name="_xlnm.Print_Titles" localSheetId="3">'XERPU-AM, XHRPU-FM'!$A:$B</definedName>
    <definedName name="_xlnm.Print_Titles" localSheetId="18">'XESRD-AM, XHSRD-FM'!$A:$B</definedName>
    <definedName name="_xlnm.Print_Titles" localSheetId="13">'XETB-AM'!$A:$B</definedName>
    <definedName name="_xlnm.Print_Titles" localSheetId="20">'XETPH-AM'!$A:$B</definedName>
    <definedName name="_xlnm.Print_Titles" localSheetId="9">'XHBP-FM'!$A:$B</definedName>
    <definedName name="_xlnm.Print_Titles" localSheetId="22">'XHCAV-FM'!$A:$B</definedName>
    <definedName name="_xlnm.Print_Titles" localSheetId="0">'XHCK-FM'!$A:$B</definedName>
    <definedName name="_xlnm.Print_Titles" localSheetId="10">'XHDN-FM'!$A:$B</definedName>
    <definedName name="_xlnm.Print_Titles" localSheetId="5">'XHDNG-FM'!$A:$B</definedName>
    <definedName name="_xlnm.Print_Titles" localSheetId="2">'XHDRD-FM'!$A:$B</definedName>
    <definedName name="_xlnm.Print_Titles" localSheetId="23">'XHDU-FM'!$A:$B</definedName>
    <definedName name="_xlnm.Print_Titles" localSheetId="12">'XHERS-FM'!$A:$B</definedName>
    <definedName name="_xlnm.Print_Titles" localSheetId="11">'XHGZ-FM'!$A:$B</definedName>
    <definedName name="_xlnm.Print_Titles" localSheetId="24">'XHHD-FM'!$A:$B</definedName>
    <definedName name="_xlnm.Print_Titles" localSheetId="16">'XHLUAD-FM'!$A:$B</definedName>
    <definedName name="_xlnm.Print_Titles" localSheetId="6">'XHOH-FM'!$A:$B</definedName>
    <definedName name="_xlnm.Print_Titles" localSheetId="21">'XHPNVO-FM'!$A:$B</definedName>
    <definedName name="_xlnm.Print_Titles" localSheetId="14">'XHTJ-FM'!$A:$B</definedName>
    <definedName name="_xlnm.Print_Titles" localSheetId="7">'XHUAD-FM'!$A:$B</definedName>
    <definedName name="_xlnm.Print_Titles" localSheetId="8">'XHUNES-FM'!$A:$B</definedName>
    <definedName name="_xlnm.Print_Titles" localSheetId="15">'XHVK-FM'!$A:$B</definedName>
    <definedName name="_xlnm.Print_Titles" localSheetId="4">'XHWX-FM'!$A:$B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<sst xmlns="http://schemas.openxmlformats.org/spreadsheetml/2006/main" count="112346" uniqueCount="155">
  <si>
    <t>INSTITUTO NACIONAL ELECTORAL</t>
  </si>
  <si>
    <t>DIRECCIÓN EJECUTIVA DE PRERROGATIVAS Y PARTIDOS POLÍTICOS</t>
  </si>
  <si>
    <t>RADIO</t>
  </si>
  <si>
    <t>ENTIDAD:</t>
  </si>
  <si>
    <t>SIGLAS:</t>
  </si>
  <si>
    <t>TIPO DE PAUTA:</t>
  </si>
  <si>
    <t>FRECUENCIA:</t>
  </si>
  <si>
    <t>VIGENCIA:</t>
  </si>
  <si>
    <t>PERIODO:</t>
  </si>
  <si>
    <t xml:space="preserve">  Días/Horarios   </t>
  </si>
  <si>
    <t xml:space="preserve">06:00:00 - 06:59:59 </t>
  </si>
  <si>
    <t xml:space="preserve">07:00:00 - 07:59:59 </t>
  </si>
  <si>
    <t xml:space="preserve">08:00:00 - 08:59:59 </t>
  </si>
  <si>
    <t xml:space="preserve">09:00:00 - 09:59:59 </t>
  </si>
  <si>
    <t xml:space="preserve">10:00:00 - 10:59:59 </t>
  </si>
  <si>
    <t xml:space="preserve">11:00:00 - 11:59:59 </t>
  </si>
  <si>
    <t xml:space="preserve">12:00:00 - 12:59:59 </t>
  </si>
  <si>
    <t xml:space="preserve">13:00:00 - 13:59:59 </t>
  </si>
  <si>
    <t xml:space="preserve">14:00:00 - 14:59:59 </t>
  </si>
  <si>
    <t xml:space="preserve">15:00:00 - 15:59:59 </t>
  </si>
  <si>
    <t xml:space="preserve">16:00:00 - 16:59:59 </t>
  </si>
  <si>
    <t xml:space="preserve">17:00:00 - 17:59:59 </t>
  </si>
  <si>
    <t xml:space="preserve">18:00:00 - 18:59:59 </t>
  </si>
  <si>
    <t xml:space="preserve">19:00:00 - 19:59:59 </t>
  </si>
  <si>
    <t xml:space="preserve">20:00:00 - 20:59:59 </t>
  </si>
  <si>
    <t xml:space="preserve">21:00:00 - 21:59:59 </t>
  </si>
  <si>
    <t xml:space="preserve">22:00:00 - 22:59:59 </t>
  </si>
  <si>
    <t xml:space="preserve">23:00:00 - 23:59:59 </t>
  </si>
  <si>
    <t>CONCESIONARIO:</t>
  </si>
  <si>
    <t>107.7 Mhz.</t>
  </si>
  <si>
    <t>94.1 Mhz.</t>
  </si>
  <si>
    <t>95.7 Mhz.</t>
  </si>
  <si>
    <t>96.5 Mhz.</t>
  </si>
  <si>
    <t>PERMISIONARIO:</t>
  </si>
  <si>
    <t>DURANGO</t>
  </si>
  <si>
    <t>XHCAV-FM</t>
  </si>
  <si>
    <t>101.3 Mhz.</t>
  </si>
  <si>
    <t>EMISORA DE DURANGO, S.A.</t>
  </si>
  <si>
    <t>XHCK-FM</t>
  </si>
  <si>
    <t>DIFUSORAS DE DURANGO, S.A.</t>
  </si>
  <si>
    <t>XEDGO-AM, XHDGO-FM</t>
  </si>
  <si>
    <t>760 Khz., 103.7 Mhz.</t>
  </si>
  <si>
    <t>Radio Durango, S.A.</t>
  </si>
  <si>
    <t>XHDRD-FM</t>
  </si>
  <si>
    <t>106.1 Mhz.</t>
  </si>
  <si>
    <t>XEDRD-AM, S.A. DE C.V.</t>
  </si>
  <si>
    <t>XHDU-FM</t>
  </si>
  <si>
    <t>98.9 Mhz.</t>
  </si>
  <si>
    <t>XERPU-AM,
XHRPU-FM</t>
  </si>
  <si>
    <t>1370 Khz.,
102.9 Mhz.</t>
  </si>
  <si>
    <t>XHWX-FM</t>
  </si>
  <si>
    <t>98.1 Mhz.</t>
  </si>
  <si>
    <t>XEWX-AM, S.A. DE C.V.</t>
  </si>
  <si>
    <t>XHDNG-FM</t>
  </si>
  <si>
    <t>GARZALR, S.A. DE C.V.</t>
  </si>
  <si>
    <t>XHOH-FM</t>
  </si>
  <si>
    <t>XHOH-FM, S.A. DE C.V.</t>
  </si>
  <si>
    <t>XHUAD-FM</t>
  </si>
  <si>
    <t>FOMENTO EDUCATIVO Y CULTURAL FRANCISCO DE IBARRA, A.C.</t>
  </si>
  <si>
    <t>XHUNES-FM</t>
  </si>
  <si>
    <t>92.9 Mhz.</t>
  </si>
  <si>
    <t>UNIVERSIDAD AUTÓNOMA ESPAÑA DE DURANGO</t>
  </si>
  <si>
    <t>XHBP-FM</t>
  </si>
  <si>
    <t>90.3 Mhz.</t>
  </si>
  <si>
    <t>XHDN-FM</t>
  </si>
  <si>
    <t>101.1 Mhz.</t>
  </si>
  <si>
    <t>RADIODIFUSORA XEBP-AM, S.A. DE C.V.</t>
  </si>
  <si>
    <t>XHGZ-FM</t>
  </si>
  <si>
    <t>99.5 Mhz.</t>
  </si>
  <si>
    <t>XHERS-FM</t>
  </si>
  <si>
    <t>104.3 Mhz.</t>
  </si>
  <si>
    <t>RADIODIFUSORA XERS-AM, S.A. DE C.V</t>
  </si>
  <si>
    <t>XETB-AM</t>
  </si>
  <si>
    <t>1350 Khz.</t>
  </si>
  <si>
    <t>PROMOTORA RADIOFÓNICA DE LA LAGUNA, S.A. DE C.V.</t>
  </si>
  <si>
    <t>XHTJ-FM</t>
  </si>
  <si>
    <t>94.7 Mhz.</t>
  </si>
  <si>
    <t>XHVK-FM</t>
  </si>
  <si>
    <t>106.7 Mhz.</t>
  </si>
  <si>
    <t>RADIODIFUSORA XEVK-AM, S.A. DE C.V.</t>
  </si>
  <si>
    <t>XHLUAD-FM</t>
  </si>
  <si>
    <t>88.7 Mhz.</t>
  </si>
  <si>
    <t>FOMENTO EDUCATIVO Y CULTURAL FRANCISCO DE IBARRA, A.C</t>
  </si>
  <si>
    <t>XERCA-AM,
XHRCA-FM</t>
  </si>
  <si>
    <t>920 Khz.,
102.7 Mhz.</t>
  </si>
  <si>
    <t>XHHD-FM</t>
  </si>
  <si>
    <t>100.5 Mhz.</t>
  </si>
  <si>
    <t>UNIVERSIDAD JUÁREZ DEL ESTADO DE DURANGO</t>
  </si>
  <si>
    <t>XESRD-AM,
XHSRD-FM</t>
  </si>
  <si>
    <t>560 Khz.,
89.3 Mhz.</t>
  </si>
  <si>
    <t>XEE-AM,
XHE-FM</t>
  </si>
  <si>
    <t>590 Khz.,
105.3 Mhz.</t>
  </si>
  <si>
    <t>CADENA REGIONAL RADIO FÓRMULA, S.A DE C.V.</t>
  </si>
  <si>
    <t>XETPH-AM</t>
  </si>
  <si>
    <t>960 Khz.</t>
  </si>
  <si>
    <t>COMISIÓN NACIONAL PARA EL DESARROLLO DE LOS PUEBLOS INDÍGENAS</t>
  </si>
  <si>
    <t>CONSESIONARIO:</t>
  </si>
  <si>
    <t>06:00:00-06:59:59</t>
  </si>
  <si>
    <t>07:00:00-07:59:59</t>
  </si>
  <si>
    <t>08:00:00-08:59:59</t>
  </si>
  <si>
    <t>09:00:00-09:59:59</t>
  </si>
  <si>
    <t>10:00:00-10:59:59</t>
  </si>
  <si>
    <t>11:00:00-11:59:59</t>
  </si>
  <si>
    <t>12:00:00-12:59:59</t>
  </si>
  <si>
    <t>13:00:00-13:59:59</t>
  </si>
  <si>
    <t>14:00:00-14:59:59</t>
  </si>
  <si>
    <t>15:00:00-15:59:59</t>
  </si>
  <si>
    <t>16:00:00-16:59:59</t>
  </si>
  <si>
    <t>17:00:00-17:59:59</t>
  </si>
  <si>
    <t>18:00:00-18:59:59</t>
  </si>
  <si>
    <t>19:00:00-19:59:59</t>
  </si>
  <si>
    <t>20:00:00-20:59:59</t>
  </si>
  <si>
    <t>21:00:00-21:59:59</t>
  </si>
  <si>
    <t>22:00:00-22:59:59</t>
  </si>
  <si>
    <t>GRUPO RADIODIGITAL SIGLO XXI, S.A. DE C.V.</t>
  </si>
  <si>
    <t>XHPNVO-FM</t>
  </si>
  <si>
    <t>93.3 Mhz.</t>
  </si>
  <si>
    <t>GPM GRUPO PROMOMEDIOS CULIACÁN, S.A. DE C.V.</t>
  </si>
  <si>
    <t>10/01/2018 - 11/02/2018</t>
  </si>
  <si>
    <t>PRECAMPAÑA</t>
  </si>
  <si>
    <t>Esta pauta consta de 3 hojas</t>
  </si>
  <si>
    <t>Pág. 3/3</t>
  </si>
  <si>
    <t>Pág. 2/3</t>
  </si>
  <si>
    <t>Pág. 1/3</t>
  </si>
  <si>
    <t>DIRECCIÓN DE ADMINISTRACIÓN DE TIEMPOS DEL ESTADO EN RADIO Y TELEVISIÓN</t>
  </si>
  <si>
    <t>JESÚS GERARDO TOACHE LÓPEZ
DIRECTOR DE PAUTADO, PRODUCCIÓN Y DISTRIBUCIÓN</t>
  </si>
  <si>
    <t>FEDERAL COINCIDENTE (10/01/2018 - 01/07/2018)</t>
  </si>
  <si>
    <t>RADIODIFUSORA XEDN-AM, S.A. DE C.V.</t>
  </si>
  <si>
    <t>INTERCAMPAÑA</t>
  </si>
  <si>
    <t>FEDERAL COINCIDENTE (12/02/2018 - 01/07/2018)</t>
  </si>
  <si>
    <t>12/02/2018 - 29/03/2018</t>
  </si>
  <si>
    <t>PVEM</t>
  </si>
  <si>
    <t>MC</t>
  </si>
  <si>
    <t>PRD</t>
  </si>
  <si>
    <t>PAN</t>
  </si>
  <si>
    <t>ES</t>
  </si>
  <si>
    <t>PNA</t>
  </si>
  <si>
    <t>PRI</t>
  </si>
  <si>
    <t>PT</t>
  </si>
  <si>
    <t>MORENA</t>
  </si>
  <si>
    <t>INE</t>
  </si>
  <si>
    <t>TEED</t>
  </si>
  <si>
    <t>IEPCD</t>
  </si>
  <si>
    <t>TEPJF</t>
  </si>
  <si>
    <t>FEPADE</t>
  </si>
  <si>
    <t>MORENA-L</t>
  </si>
  <si>
    <t>PT-L</t>
  </si>
  <si>
    <t>PVEM-L</t>
  </si>
  <si>
    <t>PNA-L</t>
  </si>
  <si>
    <t>PRI-L</t>
  </si>
  <si>
    <t>PAN-L</t>
  </si>
  <si>
    <t>PD-L</t>
  </si>
  <si>
    <t>ES-L</t>
  </si>
  <si>
    <t>MC-L</t>
  </si>
  <si>
    <t>PRD-L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</si>
</sst>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$&quot;* #,##0.00_-;\-&quot;$&quot;* #,##0.00_-;_-&quot;$&quot;* &quot;-&quot;??_-;_-@_-"/>
    <numFmt numFmtId="164" formatCode="dd"/>
    <numFmt numFmtId="165" formatCode="ddd"/>
    <numFmt numFmtId="166" formatCode="mmm"/>
    <numFmt numFmtId="167" formatCode="_-[$€-2]* #,##0.00_-;\-[$€-2]* #,##0.00_-;_-[$€-2]* &quot;-&quot;??_-"/>
    <numFmt numFmtId="168" formatCode="_(* #,##0\ &quot;pta&quot;_);_(* \(#,##0\ &quot;pta&quot;\);_(* &quot;-&quot;??\ &quot;pta&quot;_);_(@_)"/>
    <numFmt numFmtId="169" formatCode="#"/>
  </numFmts>
  <fonts count="36" x14ac:knownFonts="1">
    <font>
      <sz val="11"/>
      <color theme="1"/>
      <name val="Calibri"/>
      <family val="2"/>
      <scheme val="minor"/>
    </font>
    <font>
      <sz val="13"/>
      <color indexed="8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3"/>
      <color indexed="8"/>
      <name val="Calibri"/>
      <family val="2"/>
      <scheme val="minor"/>
    </font>
    <font>
      <b/>
      <u/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9"/>
      <color rgb="FF000000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4" tint="-0.499984740745262"/>
      <name val="Arial"/>
      <family val="2"/>
    </font>
    <font>
      <b/>
      <sz val="10"/>
      <color rgb="FFFF3300"/>
      <name val="Arial"/>
      <family val="2"/>
    </font>
    <font>
      <b/>
      <sz val="10"/>
      <color rgb="FFFF0000"/>
      <name val="Arial"/>
      <family val="2"/>
    </font>
    <font>
      <b/>
      <sz val="10"/>
      <color rgb="FFFFFF00"/>
      <name val="Arial"/>
      <family val="2"/>
    </font>
    <font>
      <b/>
      <sz val="10"/>
      <color rgb="FFFF00FF"/>
      <name val="Arial"/>
      <family val="2"/>
    </font>
    <font>
      <b/>
      <sz val="10"/>
      <color theme="8" tint="-0.499984740745262"/>
      <name val="Arial"/>
      <family val="2"/>
    </font>
    <font>
      <b/>
      <sz val="10"/>
      <color theme="5" tint="-0.499984740745262"/>
      <name val="Arial"/>
      <family val="2"/>
    </font>
    <font>
      <b/>
      <sz val="10"/>
      <name val="Arial"/>
      <family val="2"/>
    </font>
    <font>
      <b/>
      <sz val="10"/>
      <color indexed="13"/>
      <name val="Arial"/>
      <family val="2"/>
    </font>
    <font>
      <b/>
      <sz val="10"/>
      <color indexed="9"/>
      <name val="Arial"/>
      <family val="2"/>
    </font>
    <font>
      <b/>
      <sz val="10"/>
      <color indexed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color theme="1"/>
      <name val="Calibri"/>
      <family val="2"/>
      <scheme val="minor"/>
    </font>
    <font>
      <b/>
      <sz val="11"/>
      <color indexed="8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6"/>
      </patternFill>
    </fill>
    <fill>
      <patternFill patternType="solid">
        <fgColor rgb="FF00763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6338E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rgb="FF00889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82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3" borderId="9" applyNumberFormat="0" applyFont="0" applyAlignment="0" applyProtection="0"/>
    <xf numFmtId="0" fontId="16" fillId="3" borderId="9" applyNumberFormat="0" applyFont="0" applyAlignment="0" applyProtection="0"/>
    <xf numFmtId="0" fontId="16" fillId="3" borderId="9" applyNumberFormat="0" applyFont="0" applyAlignment="0" applyProtection="0"/>
    <xf numFmtId="0" fontId="16" fillId="3" borderId="9" applyNumberFormat="0" applyFont="0" applyAlignment="0" applyProtection="0"/>
    <xf numFmtId="0" fontId="16" fillId="3" borderId="9" applyNumberFormat="0" applyFont="0" applyAlignment="0" applyProtection="0"/>
    <xf numFmtId="0" fontId="16" fillId="3" borderId="9" applyNumberFormat="0" applyFont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5" fillId="0" borderId="0"/>
    <xf numFmtId="0" fontId="10" fillId="0" borderId="0"/>
  </cellStyleXfs>
  <cellXfs count="108">
    <xf numFmtId="0" fontId="0" fillId="0" borderId="0" xfId="0"/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2" fillId="0" borderId="0" xfId="0" applyNumberFormat="1" applyFont="1" applyAlignment="1">
      <alignment horizontal="center"/>
    </xf>
    <xf numFmtId="0" fontId="5" fillId="0" borderId="0" xfId="0" applyFont="1" applyFill="1" applyAlignment="1">
      <alignment vertical="center"/>
    </xf>
    <xf numFmtId="0" fontId="2" fillId="0" borderId="0" xfId="0" applyFont="1" applyAlignment="1"/>
    <xf numFmtId="0" fontId="6" fillId="0" borderId="0" xfId="0" applyFont="1"/>
    <xf numFmtId="0" fontId="0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/>
    </xf>
    <xf numFmtId="0" fontId="7" fillId="0" borderId="0" xfId="0" applyFont="1" applyFill="1"/>
    <xf numFmtId="0" fontId="7" fillId="0" borderId="0" xfId="0" applyFont="1"/>
    <xf numFmtId="0" fontId="10" fillId="0" borderId="0" xfId="3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 applyFill="1" applyBorder="1" applyAlignment="1"/>
    <xf numFmtId="0" fontId="6" fillId="0" borderId="0" xfId="0" applyFont="1" applyFill="1" applyBorder="1"/>
    <xf numFmtId="0" fontId="12" fillId="0" borderId="0" xfId="0" applyFont="1"/>
    <xf numFmtId="0" fontId="6" fillId="0" borderId="0" xfId="0" applyFont="1" applyFill="1" applyBorder="1" applyAlignment="1">
      <alignment horizontal="center" vertical="center"/>
    </xf>
    <xf numFmtId="0" fontId="13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8" xfId="0" applyNumberFormat="1" applyFont="1" applyBorder="1" applyAlignment="1">
      <alignment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/>
    </xf>
    <xf numFmtId="0" fontId="9" fillId="2" borderId="4" xfId="0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20" fillId="4" borderId="1" xfId="0" applyNumberFormat="1" applyFont="1" applyFill="1" applyBorder="1" applyAlignment="1" applyProtection="1">
      <alignment horizontal="center" vertical="center"/>
    </xf>
    <xf numFmtId="0" fontId="21" fillId="5" borderId="1" xfId="0" applyNumberFormat="1" applyFont="1" applyFill="1" applyBorder="1" applyAlignment="1" applyProtection="1">
      <alignment horizontal="center" vertical="center"/>
    </xf>
    <xf numFmtId="0" fontId="13" fillId="6" borderId="1" xfId="0" applyNumberFormat="1" applyFont="1" applyFill="1" applyBorder="1" applyAlignment="1" applyProtection="1">
      <alignment horizontal="center" vertical="center"/>
    </xf>
    <xf numFmtId="0" fontId="20" fillId="7" borderId="1" xfId="0" applyNumberFormat="1" applyFont="1" applyFill="1" applyBorder="1" applyAlignment="1" applyProtection="1">
      <alignment horizontal="center" vertical="center"/>
    </xf>
    <xf numFmtId="0" fontId="22" fillId="8" borderId="1" xfId="0" applyNumberFormat="1" applyFont="1" applyFill="1" applyBorder="1" applyAlignment="1" applyProtection="1">
      <alignment horizontal="center" vertical="center"/>
    </xf>
    <xf numFmtId="0" fontId="20" fillId="9" borderId="1" xfId="0" applyNumberFormat="1" applyFont="1" applyFill="1" applyBorder="1" applyAlignment="1" applyProtection="1">
      <alignment horizontal="center" vertical="center"/>
    </xf>
    <xf numFmtId="0" fontId="23" fillId="0" borderId="1" xfId="0" applyNumberFormat="1" applyFont="1" applyFill="1" applyBorder="1" applyAlignment="1" applyProtection="1">
      <alignment horizontal="center" vertical="center"/>
    </xf>
    <xf numFmtId="169" fontId="24" fillId="10" borderId="1" xfId="0" applyNumberFormat="1" applyFont="1" applyFill="1" applyBorder="1" applyAlignment="1" applyProtection="1">
      <alignment horizontal="center" vertical="center"/>
    </xf>
    <xf numFmtId="0" fontId="23" fillId="11" borderId="1" xfId="0" applyNumberFormat="1" applyFont="1" applyFill="1" applyBorder="1" applyAlignment="1" applyProtection="1">
      <alignment horizontal="center" vertical="center"/>
    </xf>
    <xf numFmtId="0" fontId="25" fillId="0" borderId="1" xfId="0" applyNumberFormat="1" applyFont="1" applyFill="1" applyBorder="1" applyAlignment="1" applyProtection="1">
      <alignment horizontal="center" vertical="center"/>
    </xf>
    <xf numFmtId="0" fontId="26" fillId="0" borderId="1" xfId="0" applyNumberFormat="1" applyFont="1" applyFill="1" applyBorder="1" applyAlignment="1" applyProtection="1">
      <alignment horizontal="center" vertical="center"/>
    </xf>
    <xf numFmtId="0" fontId="27" fillId="0" borderId="1" xfId="0" applyNumberFormat="1" applyFont="1" applyFill="1" applyBorder="1" applyAlignment="1" applyProtection="1">
      <alignment horizontal="center" vertical="center"/>
    </xf>
    <xf numFmtId="0" fontId="28" fillId="0" borderId="1" xfId="0" applyNumberFormat="1" applyFont="1" applyFill="1" applyBorder="1" applyAlignment="1" applyProtection="1">
      <alignment horizontal="center" vertical="center"/>
    </xf>
    <xf numFmtId="0" fontId="23" fillId="11" borderId="13" xfId="0" applyNumberFormat="1" applyFont="1" applyFill="1" applyBorder="1" applyAlignment="1" applyProtection="1">
      <alignment horizontal="center" vertical="center"/>
    </xf>
    <xf numFmtId="0" fontId="29" fillId="12" borderId="1" xfId="1" applyNumberFormat="1" applyFont="1" applyFill="1" applyBorder="1" applyAlignment="1" applyProtection="1">
      <alignment horizontal="center" vertical="center"/>
    </xf>
    <xf numFmtId="0" fontId="30" fillId="13" borderId="1" xfId="0" applyNumberFormat="1" applyFont="1" applyFill="1" applyBorder="1" applyAlignment="1" applyProtection="1">
      <alignment horizontal="center" vertical="center"/>
    </xf>
    <xf numFmtId="0" fontId="28" fillId="14" borderId="1" xfId="0" applyNumberFormat="1" applyFont="1" applyFill="1" applyBorder="1" applyAlignment="1" applyProtection="1">
      <alignment horizontal="center" vertical="center"/>
    </xf>
    <xf numFmtId="0" fontId="31" fillId="15" borderId="1" xfId="0" applyNumberFormat="1" applyFont="1" applyFill="1" applyBorder="1" applyAlignment="1" applyProtection="1">
      <alignment horizontal="center" vertical="center"/>
    </xf>
    <xf numFmtId="0" fontId="30" fillId="16" borderId="1" xfId="0" applyNumberFormat="1" applyFont="1" applyFill="1" applyBorder="1" applyAlignment="1" applyProtection="1">
      <alignment horizontal="center" vertical="center"/>
    </xf>
    <xf numFmtId="0" fontId="28" fillId="17" borderId="1" xfId="0" applyNumberFormat="1" applyFont="1" applyFill="1" applyBorder="1" applyAlignment="1" applyProtection="1">
      <alignment horizontal="center" vertical="center"/>
    </xf>
    <xf numFmtId="0" fontId="22" fillId="8" borderId="14" xfId="0" applyNumberFormat="1" applyFont="1" applyFill="1" applyBorder="1" applyAlignment="1" applyProtection="1">
      <alignment horizontal="center" vertical="center"/>
    </xf>
    <xf numFmtId="0" fontId="28" fillId="18" borderId="1" xfId="0" applyNumberFormat="1" applyFont="1" applyFill="1" applyBorder="1" applyAlignment="1" applyProtection="1">
      <alignment horizontal="center" vertical="center"/>
    </xf>
    <xf numFmtId="0" fontId="29" fillId="12" borderId="1" xfId="0" applyNumberFormat="1" applyFont="1" applyFill="1" applyBorder="1" applyAlignment="1" applyProtection="1">
      <alignment horizontal="center" vertical="center"/>
    </xf>
    <xf numFmtId="0" fontId="28" fillId="19" borderId="1" xfId="0" applyNumberFormat="1" applyFont="1" applyFill="1" applyBorder="1" applyAlignment="1" applyProtection="1">
      <alignment horizontal="center" vertical="center"/>
    </xf>
    <xf numFmtId="0" fontId="28" fillId="18" borderId="1" xfId="1" applyNumberFormat="1" applyFont="1" applyFill="1" applyBorder="1" applyAlignment="1" applyProtection="1">
      <alignment horizontal="center" vertical="center"/>
    </xf>
    <xf numFmtId="0" fontId="29" fillId="12" borderId="1" xfId="181" applyNumberFormat="1" applyFont="1" applyFill="1" applyBorder="1" applyAlignment="1" applyProtection="1">
      <alignment horizontal="center" vertical="center"/>
    </xf>
    <xf numFmtId="0" fontId="28" fillId="18" borderId="1" xfId="181" applyNumberFormat="1" applyFont="1" applyFill="1" applyBorder="1" applyAlignment="1" applyProtection="1">
      <alignment horizontal="center" vertical="center"/>
    </xf>
    <xf numFmtId="164" fontId="28" fillId="20" borderId="1" xfId="9" applyNumberFormat="1" applyFont="1" applyFill="1" applyBorder="1" applyAlignment="1">
      <alignment horizontal="center" vertical="center" wrapText="1"/>
    </xf>
    <xf numFmtId="165" fontId="33" fillId="20" borderId="1" xfId="0" applyNumberFormat="1" applyFont="1" applyFill="1" applyBorder="1" applyAlignment="1">
      <alignment horizontal="center" vertical="center" wrapText="1"/>
    </xf>
    <xf numFmtId="166" fontId="13" fillId="20" borderId="1" xfId="0" applyNumberFormat="1" applyFont="1" applyFill="1" applyBorder="1" applyAlignment="1">
      <alignment horizontal="center" vertical="center"/>
    </xf>
    <xf numFmtId="0" fontId="32" fillId="0" borderId="0" xfId="0" applyFont="1"/>
    <xf numFmtId="164" fontId="13" fillId="2" borderId="1" xfId="0" applyNumberFormat="1" applyFont="1" applyFill="1" applyBorder="1" applyAlignment="1">
      <alignment horizontal="center" vertical="center"/>
    </xf>
    <xf numFmtId="0" fontId="34" fillId="0" borderId="0" xfId="0" applyFont="1"/>
    <xf numFmtId="165" fontId="13" fillId="2" borderId="1" xfId="0" applyNumberFormat="1" applyFont="1" applyFill="1" applyBorder="1" applyAlignment="1">
      <alignment horizontal="center" vertical="center"/>
    </xf>
    <xf numFmtId="166" fontId="13" fillId="2" borderId="1" xfId="0" applyNumberFormat="1" applyFont="1" applyFill="1" applyBorder="1" applyAlignment="1">
      <alignment horizontal="center" vertical="center"/>
    </xf>
    <xf numFmtId="164" fontId="19" fillId="2" borderId="1" xfId="0" applyNumberFormat="1" applyFont="1" applyFill="1" applyBorder="1" applyAlignment="1">
      <alignment horizontal="center" vertical="center"/>
    </xf>
    <xf numFmtId="165" fontId="19" fillId="2" borderId="1" xfId="0" applyNumberFormat="1" applyFont="1" applyFill="1" applyBorder="1" applyAlignment="1">
      <alignment horizontal="center" vertical="center"/>
    </xf>
    <xf numFmtId="166" fontId="19" fillId="2" borderId="1" xfId="0" applyNumberFormat="1" applyFont="1" applyFill="1" applyBorder="1" applyAlignment="1">
      <alignment horizontal="center" vertical="center"/>
    </xf>
    <xf numFmtId="0" fontId="17" fillId="2" borderId="15" xfId="0" applyFont="1" applyFill="1" applyBorder="1" applyAlignment="1">
      <alignment horizontal="center" vertical="center" wrapText="1"/>
    </xf>
    <xf numFmtId="0" fontId="20" fillId="4" borderId="10" xfId="0" applyNumberFormat="1" applyFont="1" applyFill="1" applyBorder="1" applyAlignment="1" applyProtection="1">
      <alignment horizontal="center" vertical="center"/>
    </xf>
    <xf numFmtId="0" fontId="21" fillId="5" borderId="10" xfId="0" applyNumberFormat="1" applyFont="1" applyFill="1" applyBorder="1" applyAlignment="1" applyProtection="1">
      <alignment horizontal="center" vertical="center"/>
    </xf>
    <xf numFmtId="0" fontId="13" fillId="6" borderId="10" xfId="0" applyNumberFormat="1" applyFont="1" applyFill="1" applyBorder="1" applyAlignment="1" applyProtection="1">
      <alignment horizontal="center" vertical="center"/>
    </xf>
    <xf numFmtId="0" fontId="20" fillId="7" borderId="10" xfId="0" applyNumberFormat="1" applyFont="1" applyFill="1" applyBorder="1" applyAlignment="1" applyProtection="1">
      <alignment horizontal="center" vertical="center"/>
    </xf>
    <xf numFmtId="0" fontId="22" fillId="8" borderId="10" xfId="0" applyNumberFormat="1" applyFont="1" applyFill="1" applyBorder="1" applyAlignment="1" applyProtection="1">
      <alignment horizontal="center" vertical="center"/>
    </xf>
    <xf numFmtId="0" fontId="20" fillId="9" borderId="10" xfId="0" applyNumberFormat="1" applyFont="1" applyFill="1" applyBorder="1" applyAlignment="1" applyProtection="1">
      <alignment horizontal="center" vertical="center"/>
    </xf>
    <xf numFmtId="0" fontId="23" fillId="0" borderId="10" xfId="0" applyNumberFormat="1" applyFont="1" applyFill="1" applyBorder="1" applyAlignment="1" applyProtection="1">
      <alignment horizontal="center" vertical="center"/>
    </xf>
    <xf numFmtId="169" fontId="24" fillId="10" borderId="10" xfId="0" applyNumberFormat="1" applyFont="1" applyFill="1" applyBorder="1" applyAlignment="1" applyProtection="1">
      <alignment horizontal="center" vertical="center"/>
    </xf>
    <xf numFmtId="0" fontId="23" fillId="11" borderId="10" xfId="0" applyNumberFormat="1" applyFont="1" applyFill="1" applyBorder="1" applyAlignment="1" applyProtection="1">
      <alignment horizontal="center" vertical="center"/>
    </xf>
    <xf numFmtId="164" fontId="28" fillId="2" borderId="1" xfId="9" applyNumberFormat="1" applyFont="1" applyFill="1" applyBorder="1" applyAlignment="1">
      <alignment horizontal="center" vertical="center" wrapText="1"/>
    </xf>
    <xf numFmtId="165" fontId="33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14" fillId="0" borderId="0" xfId="0" applyFont="1" applyAlignment="1">
      <alignment horizontal="center"/>
    </xf>
    <xf numFmtId="0" fontId="19" fillId="0" borderId="7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/>
    </xf>
    <xf numFmtId="0" fontId="35" fillId="2" borderId="2" xfId="0" applyFont="1" applyFill="1" applyBorder="1" applyAlignment="1">
      <alignment horizontal="center" vertical="center"/>
    </xf>
    <xf numFmtId="0" fontId="3" fillId="0" borderId="0" xfId="0" applyNumberFormat="1" applyFont="1" applyAlignment="1">
      <alignment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8" fillId="2" borderId="10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18" fillId="2" borderId="1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</cellXfs>
  <cellStyles count="182">
    <cellStyle name="Euro" xfId="11"/>
    <cellStyle name="Euro 10" xfId="12"/>
    <cellStyle name="Euro 11" xfId="13"/>
    <cellStyle name="Euro 12" xfId="14"/>
    <cellStyle name="Euro 13" xfId="15"/>
    <cellStyle name="Euro 14" xfId="16"/>
    <cellStyle name="Euro 2" xfId="17"/>
    <cellStyle name="Euro 3" xfId="18"/>
    <cellStyle name="Euro 4" xfId="19"/>
    <cellStyle name="Euro 5" xfId="20"/>
    <cellStyle name="Euro 6" xfId="21"/>
    <cellStyle name="Euro 7" xfId="22"/>
    <cellStyle name="Euro 8" xfId="23"/>
    <cellStyle name="Euro 9" xfId="24"/>
    <cellStyle name="Moneda 2" xfId="25"/>
    <cellStyle name="Moneda 2 2" xfId="26"/>
    <cellStyle name="Moneda 3" xfId="27"/>
    <cellStyle name="Normal" xfId="0" builtinId="0"/>
    <cellStyle name="Normal 10" xfId="6"/>
    <cellStyle name="Normal 10 2" xfId="28"/>
    <cellStyle name="Normal 10 2 2" xfId="29"/>
    <cellStyle name="Normal 10 3" xfId="4"/>
    <cellStyle name="Normal 11" xfId="30"/>
    <cellStyle name="Normal 11 2" xfId="31"/>
    <cellStyle name="Normal 12" xfId="32"/>
    <cellStyle name="Normal 12 2" xfId="33"/>
    <cellStyle name="Normal 13" xfId="34"/>
    <cellStyle name="Normal 13 2" xfId="35"/>
    <cellStyle name="Normal 14" xfId="36"/>
    <cellStyle name="Normal 15" xfId="37"/>
    <cellStyle name="Normal 16" xfId="38"/>
    <cellStyle name="Normal 17" xfId="39"/>
    <cellStyle name="Normal 18" xfId="40"/>
    <cellStyle name="Normal 19" xfId="41"/>
    <cellStyle name="Normal 2" xfId="5"/>
    <cellStyle name="Normal 2 2" xfId="3"/>
    <cellStyle name="Normal 2 2 2" xfId="9"/>
    <cellStyle name="Normal 2 3" xfId="10"/>
    <cellStyle name="Normal 2 3 2" xfId="42"/>
    <cellStyle name="Normal 2 4" xfId="8"/>
    <cellStyle name="Normal 20" xfId="43"/>
    <cellStyle name="Normal 21" xfId="44"/>
    <cellStyle name="Normal 22" xfId="45"/>
    <cellStyle name="Normal 23" xfId="46"/>
    <cellStyle name="Normal 24" xfId="47"/>
    <cellStyle name="Normal 25" xfId="48"/>
    <cellStyle name="Normal 26" xfId="49"/>
    <cellStyle name="Normal 27" xfId="50"/>
    <cellStyle name="Normal 28" xfId="51"/>
    <cellStyle name="Normal 29" xfId="52"/>
    <cellStyle name="Normal 3" xfId="1"/>
    <cellStyle name="Normal 3 2 2 2" xfId="180"/>
    <cellStyle name="Normal 3 2 3 2" xfId="181"/>
    <cellStyle name="Normal 3 2 5" xfId="2"/>
    <cellStyle name="Normal 30" xfId="53"/>
    <cellStyle name="Normal 31" xfId="54"/>
    <cellStyle name="Normal 32" xfId="55"/>
    <cellStyle name="Normal 32 2" xfId="56"/>
    <cellStyle name="Normal 32 2 2" xfId="57"/>
    <cellStyle name="Normal 32 2 3" xfId="58"/>
    <cellStyle name="Normal 32 3" xfId="59"/>
    <cellStyle name="Normal 32 3 2" xfId="60"/>
    <cellStyle name="Normal 32 4" xfId="61"/>
    <cellStyle name="Normal 32 4 2" xfId="62"/>
    <cellStyle name="Normal 32 5" xfId="63"/>
    <cellStyle name="Normal 32 5 2" xfId="64"/>
    <cellStyle name="Normal 32 5 2 2" xfId="65"/>
    <cellStyle name="Normal 32 5 3" xfId="66"/>
    <cellStyle name="Normal 33" xfId="67"/>
    <cellStyle name="Normal 33 2" xfId="68"/>
    <cellStyle name="Normal 33 3" xfId="69"/>
    <cellStyle name="Normal 34" xfId="70"/>
    <cellStyle name="Normal 34 2" xfId="71"/>
    <cellStyle name="Normal 34 3" xfId="72"/>
    <cellStyle name="Normal 34 3 2" xfId="73"/>
    <cellStyle name="Normal 34 4" xfId="74"/>
    <cellStyle name="Normal 35" xfId="75"/>
    <cellStyle name="Normal 35 2" xfId="76"/>
    <cellStyle name="Normal 35 2 2" xfId="77"/>
    <cellStyle name="Normal 35 2 2 2" xfId="78"/>
    <cellStyle name="Normal 35 3" xfId="79"/>
    <cellStyle name="Normal 35 4" xfId="80"/>
    <cellStyle name="Normal 35 4 2" xfId="81"/>
    <cellStyle name="Normal 36" xfId="82"/>
    <cellStyle name="Normal 36 2" xfId="83"/>
    <cellStyle name="Normal 37" xfId="84"/>
    <cellStyle name="Normal 38" xfId="85"/>
    <cellStyle name="Normal 4" xfId="86"/>
    <cellStyle name="Normal 4 2" xfId="87"/>
    <cellStyle name="Normal 4 3" xfId="88"/>
    <cellStyle name="Normal 4 3 2" xfId="89"/>
    <cellStyle name="Normal 4 3 3" xfId="90"/>
    <cellStyle name="Normal 4 3 3 2" xfId="91"/>
    <cellStyle name="Normal 4 3 3 2 2" xfId="92"/>
    <cellStyle name="Normal 4 3 3 2 3" xfId="93"/>
    <cellStyle name="Normal 4 3 3 2 3 2" xfId="94"/>
    <cellStyle name="Normal 4 3 3 2 4" xfId="95"/>
    <cellStyle name="Normal 4_Catalogos Concurrentes Institucional" xfId="96"/>
    <cellStyle name="Normal 5" xfId="97"/>
    <cellStyle name="Normal 5 2" xfId="98"/>
    <cellStyle name="Normal 5 3" xfId="99"/>
    <cellStyle name="Normal 6" xfId="100"/>
    <cellStyle name="Normal 6 2" xfId="101"/>
    <cellStyle name="Normal 7" xfId="102"/>
    <cellStyle name="Normal 7 2" xfId="103"/>
    <cellStyle name="Normal 8" xfId="104"/>
    <cellStyle name="Normal 8 2" xfId="105"/>
    <cellStyle name="Normal 9" xfId="106"/>
    <cellStyle name="Normal 9 2" xfId="107"/>
    <cellStyle name="Notas 2" xfId="108"/>
    <cellStyle name="Notas 3" xfId="109"/>
    <cellStyle name="Notas 4" xfId="110"/>
    <cellStyle name="Notas 5" xfId="111"/>
    <cellStyle name="Notas 6" xfId="112"/>
    <cellStyle name="Notas 7" xfId="113"/>
    <cellStyle name="Porcentual 2" xfId="7"/>
    <cellStyle name="Währung" xfId="114"/>
    <cellStyle name="Währung 10" xfId="115"/>
    <cellStyle name="Währung 11" xfId="116"/>
    <cellStyle name="Währung 12" xfId="117"/>
    <cellStyle name="Währung 13" xfId="118"/>
    <cellStyle name="Währung 14" xfId="119"/>
    <cellStyle name="Währung 15" xfId="120"/>
    <cellStyle name="Währung 16" xfId="121"/>
    <cellStyle name="Währung 17" xfId="122"/>
    <cellStyle name="Währung 18" xfId="123"/>
    <cellStyle name="Währung 19" xfId="124"/>
    <cellStyle name="Währung 2" xfId="125"/>
    <cellStyle name="Währung 20" xfId="126"/>
    <cellStyle name="Währung 21" xfId="127"/>
    <cellStyle name="Währung 22" xfId="128"/>
    <cellStyle name="Währung 23" xfId="129"/>
    <cellStyle name="Währung 24" xfId="130"/>
    <cellStyle name="Währung 25" xfId="131"/>
    <cellStyle name="Währung 26" xfId="132"/>
    <cellStyle name="Währung 27" xfId="133"/>
    <cellStyle name="Währung 28" xfId="134"/>
    <cellStyle name="Währung 29" xfId="135"/>
    <cellStyle name="Währung 3" xfId="136"/>
    <cellStyle name="Währung 30" xfId="137"/>
    <cellStyle name="Währung 31" xfId="138"/>
    <cellStyle name="Währung 32" xfId="139"/>
    <cellStyle name="Währung 33" xfId="140"/>
    <cellStyle name="Währung 34" xfId="141"/>
    <cellStyle name="Währung 35" xfId="142"/>
    <cellStyle name="Währung 36" xfId="143"/>
    <cellStyle name="Währung 37" xfId="144"/>
    <cellStyle name="Währung 38" xfId="145"/>
    <cellStyle name="Währung 39" xfId="146"/>
    <cellStyle name="Währung 4" xfId="147"/>
    <cellStyle name="Währung 40" xfId="148"/>
    <cellStyle name="Währung 41" xfId="149"/>
    <cellStyle name="Währung 42" xfId="150"/>
    <cellStyle name="Währung 43" xfId="151"/>
    <cellStyle name="Währung 44" xfId="152"/>
    <cellStyle name="Währung 45" xfId="153"/>
    <cellStyle name="Währung 46" xfId="154"/>
    <cellStyle name="Währung 47" xfId="155"/>
    <cellStyle name="Währung 48" xfId="156"/>
    <cellStyle name="Währung 49" xfId="157"/>
    <cellStyle name="Währung 5" xfId="158"/>
    <cellStyle name="Währung 50" xfId="159"/>
    <cellStyle name="Währung 51" xfId="160"/>
    <cellStyle name="Währung 52" xfId="161"/>
    <cellStyle name="Währung 53" xfId="162"/>
    <cellStyle name="Währung 54" xfId="163"/>
    <cellStyle name="Währung 55" xfId="164"/>
    <cellStyle name="Währung 56" xfId="165"/>
    <cellStyle name="Währung 57" xfId="166"/>
    <cellStyle name="Währung 58" xfId="167"/>
    <cellStyle name="Währung 59" xfId="168"/>
    <cellStyle name="Währung 6" xfId="169"/>
    <cellStyle name="Währung 60" xfId="170"/>
    <cellStyle name="Währung 61" xfId="171"/>
    <cellStyle name="Währung 62" xfId="172"/>
    <cellStyle name="Währung 63" xfId="173"/>
    <cellStyle name="Währung 64" xfId="174"/>
    <cellStyle name="Währung 65" xfId="175"/>
    <cellStyle name="Währung 66" xfId="176"/>
    <cellStyle name="Währung 7" xfId="177"/>
    <cellStyle name="Währung 8" xfId="178"/>
    <cellStyle name="Währung 9" xfId="179"/>
  </cellStyles>
  <dxfs count="4804"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47927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901" cy="61974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228519" cy="610327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47927</xdr:rowOff>
    </xdr:to>
    <xdr:pic>
      <xdr:nvPicPr>
        <xdr:cNvPr id="3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901" cy="619740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47927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47927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20"/>
  <sheetViews>
    <sheetView tabSelected="1" view="pageBreakPreview" zoomScale="55" zoomScaleNormal="85" zoomScaleSheetLayoutView="55" workbookViewId="0">
      <selection activeCell="E27" sqref="E27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50" width="11.6640625" customWidth="1"/>
  </cols>
  <sheetData>
    <row r="1" spans="1:82" ht="17.100000000000001" customHeight="1" x14ac:dyDescent="0.35">
      <c r="A1" s="1"/>
      <c r="B1" s="1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</row>
    <row r="2" spans="1:82" ht="17.100000000000001" customHeight="1" x14ac:dyDescent="0.35">
      <c r="A2" s="1"/>
      <c r="B2" s="1"/>
      <c r="C2" s="88" t="s">
        <v>1</v>
      </c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 t="s">
        <v>1</v>
      </c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 t="s">
        <v>1</v>
      </c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</row>
    <row r="3" spans="1:82" ht="17.100000000000001" customHeight="1" x14ac:dyDescent="0.35">
      <c r="A3" s="2"/>
      <c r="B3" s="2"/>
      <c r="C3" s="88" t="s">
        <v>124</v>
      </c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 t="s">
        <v>124</v>
      </c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 t="s">
        <v>124</v>
      </c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</row>
    <row r="4" spans="1:82" ht="17.100000000000001" customHeight="1" x14ac:dyDescent="0.35">
      <c r="A4" s="3"/>
      <c r="B4" s="3"/>
      <c r="C4" s="88" t="s">
        <v>2</v>
      </c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 t="s">
        <v>2</v>
      </c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 t="s">
        <v>2</v>
      </c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</row>
    <row r="5" spans="1:82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</row>
    <row r="6" spans="1:82" ht="17.100000000000001" customHeight="1" x14ac:dyDescent="0.35">
      <c r="A6" s="5"/>
      <c r="B6" s="5"/>
      <c r="C6" s="87" t="s">
        <v>3</v>
      </c>
      <c r="D6" s="87"/>
      <c r="E6" s="6" t="s">
        <v>34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38</v>
      </c>
      <c r="O6" s="11"/>
      <c r="P6" s="11"/>
      <c r="Q6" s="11"/>
      <c r="R6" s="7"/>
      <c r="S6" s="87" t="s">
        <v>3</v>
      </c>
      <c r="T6" s="87"/>
      <c r="U6" s="6" t="s">
        <v>34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38</v>
      </c>
      <c r="AE6" s="11"/>
      <c r="AF6" s="11"/>
      <c r="AG6" s="11"/>
      <c r="AH6" s="7"/>
      <c r="AI6" s="87" t="s">
        <v>3</v>
      </c>
      <c r="AJ6" s="87"/>
      <c r="AK6" s="6" t="s">
        <v>34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38</v>
      </c>
      <c r="AU6" s="11"/>
      <c r="AV6" s="11"/>
      <c r="AW6" s="11"/>
      <c r="AX6" s="7"/>
    </row>
    <row r="7" spans="1:82" ht="17.100000000000001" customHeight="1" x14ac:dyDescent="0.35">
      <c r="A7" s="5"/>
      <c r="B7" s="5"/>
      <c r="C7" s="87" t="s">
        <v>5</v>
      </c>
      <c r="D7" s="87"/>
      <c r="E7" s="6" t="s">
        <v>129</v>
      </c>
      <c r="F7" s="7"/>
      <c r="G7" s="8"/>
      <c r="H7" s="8"/>
      <c r="I7" s="8"/>
      <c r="J7" s="7"/>
      <c r="K7" s="7"/>
      <c r="L7" s="9" t="s">
        <v>6</v>
      </c>
      <c r="M7" s="9"/>
      <c r="N7" s="12" t="s">
        <v>31</v>
      </c>
      <c r="O7" s="12"/>
      <c r="P7" s="12"/>
      <c r="Q7" s="12"/>
      <c r="R7" s="7"/>
      <c r="S7" s="87" t="s">
        <v>5</v>
      </c>
      <c r="T7" s="87"/>
      <c r="U7" s="6" t="s">
        <v>129</v>
      </c>
      <c r="V7" s="7"/>
      <c r="W7" s="8"/>
      <c r="X7" s="8"/>
      <c r="Y7" s="8"/>
      <c r="Z7" s="7"/>
      <c r="AA7" s="7"/>
      <c r="AB7" s="9" t="s">
        <v>6</v>
      </c>
      <c r="AC7" s="9"/>
      <c r="AD7" s="12" t="s">
        <v>31</v>
      </c>
      <c r="AE7" s="12"/>
      <c r="AF7" s="12"/>
      <c r="AG7" s="12"/>
      <c r="AH7" s="7"/>
      <c r="AI7" s="87" t="s">
        <v>5</v>
      </c>
      <c r="AJ7" s="87"/>
      <c r="AK7" s="6" t="s">
        <v>129</v>
      </c>
      <c r="AL7" s="7"/>
      <c r="AM7" s="8"/>
      <c r="AN7" s="8"/>
      <c r="AO7" s="8"/>
      <c r="AP7" s="7"/>
      <c r="AQ7" s="7"/>
      <c r="AR7" s="9" t="s">
        <v>6</v>
      </c>
      <c r="AS7" s="9"/>
      <c r="AT7" s="12" t="s">
        <v>31</v>
      </c>
      <c r="AU7" s="12"/>
      <c r="AV7" s="12"/>
      <c r="AW7" s="12"/>
      <c r="AX7" s="7"/>
    </row>
    <row r="8" spans="1:82" ht="17.100000000000001" customHeight="1" x14ac:dyDescent="0.35">
      <c r="A8" s="5"/>
      <c r="B8" s="5"/>
      <c r="C8" s="87" t="s">
        <v>7</v>
      </c>
      <c r="D8" s="87"/>
      <c r="E8" s="9" t="s">
        <v>130</v>
      </c>
      <c r="F8" s="7"/>
      <c r="G8" s="8"/>
      <c r="H8" s="8"/>
      <c r="I8" s="8"/>
      <c r="J8" s="7"/>
      <c r="K8" s="7"/>
      <c r="L8" s="89" t="s">
        <v>28</v>
      </c>
      <c r="M8" s="89"/>
      <c r="N8" s="13" t="s">
        <v>39</v>
      </c>
      <c r="O8" s="13"/>
      <c r="P8" s="13"/>
      <c r="Q8" s="13"/>
      <c r="R8" s="7"/>
      <c r="S8" s="87" t="s">
        <v>7</v>
      </c>
      <c r="T8" s="87"/>
      <c r="U8" s="9" t="s">
        <v>130</v>
      </c>
      <c r="V8" s="7"/>
      <c r="W8" s="8"/>
      <c r="X8" s="8"/>
      <c r="Y8" s="8"/>
      <c r="Z8" s="7"/>
      <c r="AA8" s="7"/>
      <c r="AB8" s="89" t="s">
        <v>28</v>
      </c>
      <c r="AC8" s="89"/>
      <c r="AD8" s="13" t="s">
        <v>39</v>
      </c>
      <c r="AE8" s="13"/>
      <c r="AF8" s="13"/>
      <c r="AG8" s="13"/>
      <c r="AH8" s="7"/>
      <c r="AI8" s="87" t="s">
        <v>7</v>
      </c>
      <c r="AJ8" s="87"/>
      <c r="AK8" s="9" t="s">
        <v>130</v>
      </c>
      <c r="AL8" s="7"/>
      <c r="AM8" s="8"/>
      <c r="AN8" s="8"/>
      <c r="AO8" s="8"/>
      <c r="AP8" s="7"/>
      <c r="AQ8" s="7"/>
      <c r="AR8" s="89" t="s">
        <v>28</v>
      </c>
      <c r="AS8" s="89"/>
      <c r="AT8" s="13" t="s">
        <v>39</v>
      </c>
      <c r="AU8" s="13"/>
      <c r="AV8" s="13"/>
      <c r="AW8" s="13"/>
      <c r="AX8" s="7"/>
    </row>
    <row r="9" spans="1:82" ht="17.100000000000001" customHeight="1" x14ac:dyDescent="0.35">
      <c r="A9" s="5"/>
      <c r="B9" s="5"/>
      <c r="C9" s="87" t="s">
        <v>8</v>
      </c>
      <c r="D9" s="87"/>
      <c r="E9" s="9" t="s">
        <v>128</v>
      </c>
      <c r="F9" s="7"/>
      <c r="G9" s="8"/>
      <c r="H9" s="8"/>
      <c r="I9" s="8"/>
      <c r="J9" s="8"/>
      <c r="K9" s="8"/>
      <c r="L9" s="89"/>
      <c r="M9" s="89"/>
      <c r="N9" s="24"/>
      <c r="O9" s="7"/>
      <c r="P9" s="7"/>
      <c r="Q9" s="7"/>
      <c r="R9" s="7"/>
      <c r="S9" s="87" t="s">
        <v>8</v>
      </c>
      <c r="T9" s="87"/>
      <c r="U9" s="9" t="s">
        <v>128</v>
      </c>
      <c r="V9" s="7"/>
      <c r="W9" s="8"/>
      <c r="X9" s="8"/>
      <c r="Y9" s="8"/>
      <c r="Z9" s="8"/>
      <c r="AA9" s="8"/>
      <c r="AB9" s="89"/>
      <c r="AC9" s="89"/>
      <c r="AD9" s="24"/>
      <c r="AE9" s="7"/>
      <c r="AF9" s="7"/>
      <c r="AG9" s="7"/>
      <c r="AH9" s="7"/>
      <c r="AI9" s="87" t="s">
        <v>8</v>
      </c>
      <c r="AJ9" s="87"/>
      <c r="AK9" s="9" t="s">
        <v>128</v>
      </c>
      <c r="AL9" s="7"/>
      <c r="AM9" s="8"/>
      <c r="AN9" s="8"/>
      <c r="AO9" s="8"/>
      <c r="AP9" s="8"/>
      <c r="AQ9" s="8"/>
      <c r="AR9" s="89"/>
      <c r="AS9" s="89"/>
      <c r="AT9" s="24"/>
      <c r="AU9" s="7"/>
      <c r="AV9" s="7"/>
      <c r="AW9" s="7"/>
      <c r="AX9" s="7"/>
    </row>
    <row r="10" spans="1:82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</row>
    <row r="11" spans="1:82" s="61" customFormat="1" ht="17.100000000000001" customHeight="1" x14ac:dyDescent="0.3">
      <c r="A11" s="81" t="s">
        <v>9</v>
      </c>
      <c r="B11" s="82"/>
      <c r="C11" s="66">
        <v>43143</v>
      </c>
      <c r="D11" s="66">
        <v>43144</v>
      </c>
      <c r="E11" s="66">
        <v>43145</v>
      </c>
      <c r="F11" s="66">
        <v>43146</v>
      </c>
      <c r="G11" s="66">
        <v>43147</v>
      </c>
      <c r="H11" s="66">
        <v>43148</v>
      </c>
      <c r="I11" s="66">
        <v>43149</v>
      </c>
      <c r="J11" s="66">
        <v>43150</v>
      </c>
      <c r="K11" s="66">
        <v>43151</v>
      </c>
      <c r="L11" s="66">
        <v>43152</v>
      </c>
      <c r="M11" s="66">
        <v>43153</v>
      </c>
      <c r="N11" s="66">
        <v>43154</v>
      </c>
      <c r="O11" s="66">
        <v>43155</v>
      </c>
      <c r="P11" s="66">
        <v>43156</v>
      </c>
      <c r="Q11" s="66">
        <v>43157</v>
      </c>
      <c r="R11" s="66">
        <v>43158</v>
      </c>
      <c r="S11" s="66">
        <v>43159</v>
      </c>
      <c r="T11" s="66">
        <v>43160</v>
      </c>
      <c r="U11" s="66">
        <v>43161</v>
      </c>
      <c r="V11" s="66">
        <v>43162</v>
      </c>
      <c r="W11" s="66">
        <v>43163</v>
      </c>
      <c r="X11" s="66">
        <v>43164</v>
      </c>
      <c r="Y11" s="66">
        <v>43165</v>
      </c>
      <c r="Z11" s="66">
        <v>43166</v>
      </c>
      <c r="AA11" s="66">
        <v>43167</v>
      </c>
      <c r="AB11" s="66">
        <v>43168</v>
      </c>
      <c r="AC11" s="66">
        <v>43169</v>
      </c>
      <c r="AD11" s="66">
        <v>43170</v>
      </c>
      <c r="AE11" s="66">
        <v>43171</v>
      </c>
      <c r="AF11" s="66">
        <v>43172</v>
      </c>
      <c r="AG11" s="66">
        <v>43173</v>
      </c>
      <c r="AH11" s="66">
        <v>43174</v>
      </c>
      <c r="AI11" s="66">
        <v>43175</v>
      </c>
      <c r="AJ11" s="66">
        <v>43176</v>
      </c>
      <c r="AK11" s="66">
        <v>43177</v>
      </c>
      <c r="AL11" s="66">
        <v>43178</v>
      </c>
      <c r="AM11" s="66">
        <v>43179</v>
      </c>
      <c r="AN11" s="66">
        <v>43180</v>
      </c>
      <c r="AO11" s="66">
        <v>43181</v>
      </c>
      <c r="AP11" s="66">
        <v>43182</v>
      </c>
      <c r="AQ11" s="66">
        <v>43183</v>
      </c>
      <c r="AR11" s="66">
        <v>43184</v>
      </c>
      <c r="AS11" s="66">
        <v>43185</v>
      </c>
      <c r="AT11" s="66">
        <v>43186</v>
      </c>
      <c r="AU11" s="66">
        <v>43187</v>
      </c>
      <c r="AV11" s="66">
        <v>43188</v>
      </c>
    </row>
    <row r="12" spans="1:82" s="61" customFormat="1" ht="17.100000000000001" customHeight="1" x14ac:dyDescent="0.3">
      <c r="A12" s="81"/>
      <c r="B12" s="82"/>
      <c r="C12" s="67">
        <v>43143</v>
      </c>
      <c r="D12" s="67">
        <v>43144</v>
      </c>
      <c r="E12" s="67">
        <v>43145</v>
      </c>
      <c r="F12" s="67">
        <v>43146</v>
      </c>
      <c r="G12" s="67">
        <v>43147</v>
      </c>
      <c r="H12" s="67">
        <v>43148</v>
      </c>
      <c r="I12" s="67">
        <v>43149</v>
      </c>
      <c r="J12" s="67">
        <v>43150</v>
      </c>
      <c r="K12" s="67">
        <v>43151</v>
      </c>
      <c r="L12" s="67">
        <v>43152</v>
      </c>
      <c r="M12" s="67">
        <v>43153</v>
      </c>
      <c r="N12" s="67">
        <v>43154</v>
      </c>
      <c r="O12" s="67">
        <v>43155</v>
      </c>
      <c r="P12" s="67">
        <v>43156</v>
      </c>
      <c r="Q12" s="67">
        <v>43157</v>
      </c>
      <c r="R12" s="67">
        <v>43158</v>
      </c>
      <c r="S12" s="67">
        <v>43159</v>
      </c>
      <c r="T12" s="67">
        <v>43160</v>
      </c>
      <c r="U12" s="67">
        <v>43161</v>
      </c>
      <c r="V12" s="67">
        <v>43162</v>
      </c>
      <c r="W12" s="67">
        <v>43163</v>
      </c>
      <c r="X12" s="67">
        <v>43164</v>
      </c>
      <c r="Y12" s="67">
        <v>43165</v>
      </c>
      <c r="Z12" s="67">
        <v>43166</v>
      </c>
      <c r="AA12" s="67">
        <v>43167</v>
      </c>
      <c r="AB12" s="67">
        <v>43168</v>
      </c>
      <c r="AC12" s="67">
        <v>43169</v>
      </c>
      <c r="AD12" s="67">
        <v>43170</v>
      </c>
      <c r="AE12" s="67">
        <v>43171</v>
      </c>
      <c r="AF12" s="67">
        <v>43172</v>
      </c>
      <c r="AG12" s="67">
        <v>43173</v>
      </c>
      <c r="AH12" s="67">
        <v>43174</v>
      </c>
      <c r="AI12" s="67">
        <v>43175</v>
      </c>
      <c r="AJ12" s="67">
        <v>43176</v>
      </c>
      <c r="AK12" s="67">
        <v>43177</v>
      </c>
      <c r="AL12" s="67">
        <v>43178</v>
      </c>
      <c r="AM12" s="67">
        <v>43179</v>
      </c>
      <c r="AN12" s="67">
        <v>43180</v>
      </c>
      <c r="AO12" s="67">
        <v>43181</v>
      </c>
      <c r="AP12" s="67">
        <v>43182</v>
      </c>
      <c r="AQ12" s="67">
        <v>43183</v>
      </c>
      <c r="AR12" s="67">
        <v>43184</v>
      </c>
      <c r="AS12" s="67">
        <v>43185</v>
      </c>
      <c r="AT12" s="67">
        <v>43186</v>
      </c>
      <c r="AU12" s="67">
        <v>43187</v>
      </c>
      <c r="AV12" s="67">
        <v>43188</v>
      </c>
    </row>
    <row r="13" spans="1:82" s="61" customFormat="1" ht="17.100000000000001" customHeight="1" x14ac:dyDescent="0.3">
      <c r="A13" s="81"/>
      <c r="B13" s="82"/>
      <c r="C13" s="68">
        <v>43143</v>
      </c>
      <c r="D13" s="68">
        <v>43144</v>
      </c>
      <c r="E13" s="68">
        <v>43145</v>
      </c>
      <c r="F13" s="68">
        <v>43146</v>
      </c>
      <c r="G13" s="68">
        <v>43147</v>
      </c>
      <c r="H13" s="68">
        <v>43148</v>
      </c>
      <c r="I13" s="68">
        <v>43149</v>
      </c>
      <c r="J13" s="68">
        <v>43150</v>
      </c>
      <c r="K13" s="68">
        <v>43151</v>
      </c>
      <c r="L13" s="68">
        <v>43152</v>
      </c>
      <c r="M13" s="68">
        <v>43153</v>
      </c>
      <c r="N13" s="68">
        <v>43154</v>
      </c>
      <c r="O13" s="68">
        <v>43155</v>
      </c>
      <c r="P13" s="68">
        <v>43156</v>
      </c>
      <c r="Q13" s="68">
        <v>43157</v>
      </c>
      <c r="R13" s="68">
        <v>43158</v>
      </c>
      <c r="S13" s="68">
        <v>43159</v>
      </c>
      <c r="T13" s="68">
        <v>43160</v>
      </c>
      <c r="U13" s="68">
        <v>43161</v>
      </c>
      <c r="V13" s="68">
        <v>43162</v>
      </c>
      <c r="W13" s="68">
        <v>43163</v>
      </c>
      <c r="X13" s="68">
        <v>43164</v>
      </c>
      <c r="Y13" s="68">
        <v>43165</v>
      </c>
      <c r="Z13" s="68">
        <v>43166</v>
      </c>
      <c r="AA13" s="68">
        <v>43167</v>
      </c>
      <c r="AB13" s="68">
        <v>43168</v>
      </c>
      <c r="AC13" s="68">
        <v>43169</v>
      </c>
      <c r="AD13" s="68">
        <v>43170</v>
      </c>
      <c r="AE13" s="68">
        <v>43171</v>
      </c>
      <c r="AF13" s="68">
        <v>43172</v>
      </c>
      <c r="AG13" s="68">
        <v>43173</v>
      </c>
      <c r="AH13" s="68">
        <v>43174</v>
      </c>
      <c r="AI13" s="68">
        <v>43175</v>
      </c>
      <c r="AJ13" s="68">
        <v>43176</v>
      </c>
      <c r="AK13" s="68">
        <v>43177</v>
      </c>
      <c r="AL13" s="68">
        <v>43178</v>
      </c>
      <c r="AM13" s="68">
        <v>43179</v>
      </c>
      <c r="AN13" s="68">
        <v>43180</v>
      </c>
      <c r="AO13" s="68">
        <v>43181</v>
      </c>
      <c r="AP13" s="68">
        <v>43182</v>
      </c>
      <c r="AQ13" s="68">
        <v>43183</v>
      </c>
      <c r="AR13" s="68">
        <v>43184</v>
      </c>
      <c r="AS13" s="68">
        <v>43185</v>
      </c>
      <c r="AT13" s="68">
        <v>43186</v>
      </c>
      <c r="AU13" s="68">
        <v>43187</v>
      </c>
      <c r="AV13" s="68">
        <v>43188</v>
      </c>
    </row>
    <row r="14" spans="1:82" ht="17.100000000000001" customHeight="1" x14ac:dyDescent="0.3">
      <c r="A14" s="83" t="s">
        <v>10</v>
      </c>
      <c r="B14" s="28">
        <v>1</v>
      </c>
      <c r="C14" s="31" t="s">
        <v>131</v>
      </c>
      <c r="D14" s="32" t="s">
        <v>132</v>
      </c>
      <c r="E14" s="33" t="s">
        <v>133</v>
      </c>
      <c r="F14" s="31" t="s">
        <v>131</v>
      </c>
      <c r="G14" s="34" t="s">
        <v>134</v>
      </c>
      <c r="H14" s="35" t="s">
        <v>135</v>
      </c>
      <c r="I14" s="36" t="s">
        <v>136</v>
      </c>
      <c r="J14" s="37" t="s">
        <v>137</v>
      </c>
      <c r="K14" s="38" t="s">
        <v>138</v>
      </c>
      <c r="L14" s="39" t="s">
        <v>139</v>
      </c>
      <c r="M14" s="32" t="s">
        <v>132</v>
      </c>
      <c r="N14" s="33" t="s">
        <v>133</v>
      </c>
      <c r="O14" s="31" t="s">
        <v>131</v>
      </c>
      <c r="P14" s="34" t="s">
        <v>134</v>
      </c>
      <c r="Q14" s="35" t="s">
        <v>135</v>
      </c>
      <c r="R14" s="36" t="s">
        <v>136</v>
      </c>
      <c r="S14" s="37" t="s">
        <v>137</v>
      </c>
      <c r="T14" s="38" t="s">
        <v>138</v>
      </c>
      <c r="U14" s="39" t="s">
        <v>139</v>
      </c>
      <c r="V14" s="32" t="s">
        <v>132</v>
      </c>
      <c r="W14" s="33" t="s">
        <v>133</v>
      </c>
      <c r="X14" s="31" t="s">
        <v>131</v>
      </c>
      <c r="Y14" s="34" t="s">
        <v>134</v>
      </c>
      <c r="Z14" s="35" t="s">
        <v>135</v>
      </c>
      <c r="AA14" s="36" t="s">
        <v>136</v>
      </c>
      <c r="AB14" s="37" t="s">
        <v>137</v>
      </c>
      <c r="AC14" s="38" t="s">
        <v>138</v>
      </c>
      <c r="AD14" s="39" t="s">
        <v>139</v>
      </c>
      <c r="AE14" s="34" t="s">
        <v>134</v>
      </c>
      <c r="AF14" s="35" t="s">
        <v>135</v>
      </c>
      <c r="AG14" s="31" t="s">
        <v>131</v>
      </c>
      <c r="AH14" s="32" t="s">
        <v>132</v>
      </c>
      <c r="AI14" s="33" t="s">
        <v>133</v>
      </c>
      <c r="AJ14" s="38" t="s">
        <v>138</v>
      </c>
      <c r="AK14" s="34" t="s">
        <v>134</v>
      </c>
      <c r="AL14" s="35" t="s">
        <v>135</v>
      </c>
      <c r="AM14" s="36" t="s">
        <v>136</v>
      </c>
      <c r="AN14" s="37" t="s">
        <v>137</v>
      </c>
      <c r="AO14" s="38" t="s">
        <v>138</v>
      </c>
      <c r="AP14" s="39" t="s">
        <v>139</v>
      </c>
      <c r="AQ14" s="34" t="s">
        <v>134</v>
      </c>
      <c r="AR14" s="33" t="s">
        <v>133</v>
      </c>
      <c r="AS14" s="31" t="s">
        <v>131</v>
      </c>
      <c r="AT14" s="34" t="s">
        <v>134</v>
      </c>
      <c r="AU14" s="35" t="s">
        <v>135</v>
      </c>
      <c r="AV14" s="36" t="s">
        <v>136</v>
      </c>
    </row>
    <row r="15" spans="1:82" ht="17.100000000000001" customHeight="1" x14ac:dyDescent="0.3">
      <c r="A15" s="84"/>
      <c r="B15" s="28">
        <v>2</v>
      </c>
      <c r="C15" s="33" t="s">
        <v>133</v>
      </c>
      <c r="D15" s="31" t="s">
        <v>131</v>
      </c>
      <c r="E15" s="39" t="s">
        <v>139</v>
      </c>
      <c r="F15" s="33" t="s">
        <v>133</v>
      </c>
      <c r="G15" s="31" t="s">
        <v>131</v>
      </c>
      <c r="H15" s="34" t="s">
        <v>134</v>
      </c>
      <c r="I15" s="35" t="s">
        <v>135</v>
      </c>
      <c r="J15" s="36" t="s">
        <v>136</v>
      </c>
      <c r="K15" s="37" t="s">
        <v>137</v>
      </c>
      <c r="L15" s="38" t="s">
        <v>138</v>
      </c>
      <c r="M15" s="39" t="s">
        <v>139</v>
      </c>
      <c r="N15" s="32" t="s">
        <v>132</v>
      </c>
      <c r="O15" s="33" t="s">
        <v>133</v>
      </c>
      <c r="P15" s="31" t="s">
        <v>131</v>
      </c>
      <c r="Q15" s="34" t="s">
        <v>134</v>
      </c>
      <c r="R15" s="35" t="s">
        <v>135</v>
      </c>
      <c r="S15" s="36" t="s">
        <v>136</v>
      </c>
      <c r="T15" s="37" t="s">
        <v>137</v>
      </c>
      <c r="U15" s="38" t="s">
        <v>138</v>
      </c>
      <c r="V15" s="39" t="s">
        <v>139</v>
      </c>
      <c r="W15" s="32" t="s">
        <v>132</v>
      </c>
      <c r="X15" s="33" t="s">
        <v>133</v>
      </c>
      <c r="Y15" s="31" t="s">
        <v>131</v>
      </c>
      <c r="Z15" s="34" t="s">
        <v>134</v>
      </c>
      <c r="AA15" s="35" t="s">
        <v>135</v>
      </c>
      <c r="AB15" s="36" t="s">
        <v>136</v>
      </c>
      <c r="AC15" s="37" t="s">
        <v>137</v>
      </c>
      <c r="AD15" s="38" t="s">
        <v>138</v>
      </c>
      <c r="AE15" s="39" t="s">
        <v>139</v>
      </c>
      <c r="AF15" s="32" t="s">
        <v>132</v>
      </c>
      <c r="AG15" s="33" t="s">
        <v>133</v>
      </c>
      <c r="AH15" s="37" t="s">
        <v>137</v>
      </c>
      <c r="AI15" s="32" t="s">
        <v>132</v>
      </c>
      <c r="AJ15" s="36" t="s">
        <v>136</v>
      </c>
      <c r="AK15" s="31" t="s">
        <v>131</v>
      </c>
      <c r="AL15" s="34" t="s">
        <v>134</v>
      </c>
      <c r="AM15" s="35" t="s">
        <v>135</v>
      </c>
      <c r="AN15" s="36" t="s">
        <v>136</v>
      </c>
      <c r="AO15" s="37" t="s">
        <v>137</v>
      </c>
      <c r="AP15" s="38" t="s">
        <v>138</v>
      </c>
      <c r="AQ15" s="39" t="s">
        <v>139</v>
      </c>
      <c r="AR15" s="32" t="s">
        <v>132</v>
      </c>
      <c r="AS15" s="33" t="s">
        <v>133</v>
      </c>
      <c r="AT15" s="31" t="s">
        <v>131</v>
      </c>
      <c r="AU15" s="34" t="s">
        <v>134</v>
      </c>
      <c r="AV15" s="35" t="s">
        <v>135</v>
      </c>
    </row>
    <row r="16" spans="1:82" ht="17.100000000000001" customHeight="1" x14ac:dyDescent="0.3">
      <c r="A16" s="84"/>
      <c r="B16" s="28">
        <v>3</v>
      </c>
      <c r="C16" s="40" t="s">
        <v>140</v>
      </c>
      <c r="D16" s="40" t="s">
        <v>140</v>
      </c>
      <c r="E16" s="41" t="s">
        <v>141</v>
      </c>
      <c r="F16" s="40" t="s">
        <v>140</v>
      </c>
      <c r="G16" s="42" t="s">
        <v>142</v>
      </c>
      <c r="H16" s="40" t="s">
        <v>140</v>
      </c>
      <c r="I16" s="43" t="s">
        <v>143</v>
      </c>
      <c r="J16" s="40" t="s">
        <v>140</v>
      </c>
      <c r="K16" s="41" t="s">
        <v>144</v>
      </c>
      <c r="L16" s="40" t="s">
        <v>140</v>
      </c>
      <c r="M16" s="40" t="s">
        <v>140</v>
      </c>
      <c r="N16" s="40" t="s">
        <v>140</v>
      </c>
      <c r="O16" s="40" t="s">
        <v>140</v>
      </c>
      <c r="P16" s="41" t="s">
        <v>141</v>
      </c>
      <c r="Q16" s="40" t="s">
        <v>140</v>
      </c>
      <c r="R16" s="42" t="s">
        <v>142</v>
      </c>
      <c r="S16" s="40" t="s">
        <v>140</v>
      </c>
      <c r="T16" s="41" t="s">
        <v>141</v>
      </c>
      <c r="U16" s="40" t="s">
        <v>140</v>
      </c>
      <c r="V16" s="42" t="s">
        <v>142</v>
      </c>
      <c r="W16" s="40" t="s">
        <v>140</v>
      </c>
      <c r="X16" s="41" t="s">
        <v>141</v>
      </c>
      <c r="Y16" s="40" t="s">
        <v>140</v>
      </c>
      <c r="Z16" s="42" t="s">
        <v>142</v>
      </c>
      <c r="AA16" s="40" t="s">
        <v>140</v>
      </c>
      <c r="AB16" s="43" t="s">
        <v>143</v>
      </c>
      <c r="AC16" s="40" t="s">
        <v>140</v>
      </c>
      <c r="AD16" s="41" t="s">
        <v>144</v>
      </c>
      <c r="AE16" s="40" t="s">
        <v>140</v>
      </c>
      <c r="AF16" s="40" t="s">
        <v>140</v>
      </c>
      <c r="AG16" s="40" t="s">
        <v>140</v>
      </c>
      <c r="AH16" s="40" t="s">
        <v>140</v>
      </c>
      <c r="AI16" s="41" t="s">
        <v>141</v>
      </c>
      <c r="AJ16" s="40" t="s">
        <v>140</v>
      </c>
      <c r="AK16" s="42" t="s">
        <v>142</v>
      </c>
      <c r="AL16" s="40" t="s">
        <v>140</v>
      </c>
      <c r="AM16" s="41" t="s">
        <v>141</v>
      </c>
      <c r="AN16" s="40" t="s">
        <v>140</v>
      </c>
      <c r="AO16" s="42" t="s">
        <v>142</v>
      </c>
      <c r="AP16" s="40" t="s">
        <v>140</v>
      </c>
      <c r="AQ16" s="41" t="s">
        <v>141</v>
      </c>
      <c r="AR16" s="40" t="s">
        <v>140</v>
      </c>
      <c r="AS16" s="42" t="s">
        <v>142</v>
      </c>
      <c r="AT16" s="40" t="s">
        <v>140</v>
      </c>
      <c r="AU16" s="43" t="s">
        <v>143</v>
      </c>
      <c r="AV16" s="40" t="s">
        <v>140</v>
      </c>
    </row>
    <row r="17" spans="1:48" ht="17.100000000000001" customHeight="1" x14ac:dyDescent="0.3">
      <c r="A17" s="84"/>
      <c r="B17" s="28">
        <v>4</v>
      </c>
      <c r="C17" s="40" t="s">
        <v>140</v>
      </c>
      <c r="D17" s="40" t="s">
        <v>140</v>
      </c>
      <c r="E17" s="40" t="s">
        <v>140</v>
      </c>
      <c r="F17" s="41" t="s">
        <v>141</v>
      </c>
      <c r="G17" s="40" t="s">
        <v>140</v>
      </c>
      <c r="H17" s="42" t="s">
        <v>142</v>
      </c>
      <c r="I17" s="40" t="s">
        <v>140</v>
      </c>
      <c r="J17" s="43" t="s">
        <v>143</v>
      </c>
      <c r="K17" s="40" t="s">
        <v>140</v>
      </c>
      <c r="L17" s="41" t="s">
        <v>144</v>
      </c>
      <c r="M17" s="40" t="s">
        <v>140</v>
      </c>
      <c r="N17" s="40" t="s">
        <v>140</v>
      </c>
      <c r="O17" s="40" t="s">
        <v>140</v>
      </c>
      <c r="P17" s="40" t="s">
        <v>140</v>
      </c>
      <c r="Q17" s="41" t="s">
        <v>141</v>
      </c>
      <c r="R17" s="40" t="s">
        <v>140</v>
      </c>
      <c r="S17" s="42" t="s">
        <v>142</v>
      </c>
      <c r="T17" s="40" t="s">
        <v>140</v>
      </c>
      <c r="U17" s="41" t="s">
        <v>141</v>
      </c>
      <c r="V17" s="40" t="s">
        <v>140</v>
      </c>
      <c r="W17" s="42" t="s">
        <v>142</v>
      </c>
      <c r="X17" s="40" t="s">
        <v>140</v>
      </c>
      <c r="Y17" s="41" t="s">
        <v>141</v>
      </c>
      <c r="Z17" s="40" t="s">
        <v>140</v>
      </c>
      <c r="AA17" s="42" t="s">
        <v>142</v>
      </c>
      <c r="AB17" s="40" t="s">
        <v>140</v>
      </c>
      <c r="AC17" s="43" t="s">
        <v>143</v>
      </c>
      <c r="AD17" s="40" t="s">
        <v>140</v>
      </c>
      <c r="AE17" s="41" t="s">
        <v>144</v>
      </c>
      <c r="AF17" s="40" t="s">
        <v>140</v>
      </c>
      <c r="AG17" s="40" t="s">
        <v>140</v>
      </c>
      <c r="AH17" s="40" t="s">
        <v>140</v>
      </c>
      <c r="AI17" s="40" t="s">
        <v>140</v>
      </c>
      <c r="AJ17" s="41" t="s">
        <v>141</v>
      </c>
      <c r="AK17" s="40" t="s">
        <v>140</v>
      </c>
      <c r="AL17" s="42" t="s">
        <v>142</v>
      </c>
      <c r="AM17" s="40" t="s">
        <v>140</v>
      </c>
      <c r="AN17" s="41" t="s">
        <v>141</v>
      </c>
      <c r="AO17" s="40" t="s">
        <v>140</v>
      </c>
      <c r="AP17" s="42" t="s">
        <v>142</v>
      </c>
      <c r="AQ17" s="40" t="s">
        <v>140</v>
      </c>
      <c r="AR17" s="41" t="s">
        <v>141</v>
      </c>
      <c r="AS17" s="40" t="s">
        <v>140</v>
      </c>
      <c r="AT17" s="42" t="s">
        <v>142</v>
      </c>
      <c r="AU17" s="40" t="s">
        <v>140</v>
      </c>
      <c r="AV17" s="43" t="s">
        <v>143</v>
      </c>
    </row>
    <row r="18" spans="1:48" ht="17.100000000000001" customHeight="1" x14ac:dyDescent="0.3">
      <c r="A18" s="84"/>
      <c r="B18" s="28">
        <v>5</v>
      </c>
      <c r="C18" s="32" t="s">
        <v>132</v>
      </c>
      <c r="D18" s="33" t="s">
        <v>133</v>
      </c>
      <c r="E18" s="31" t="s">
        <v>131</v>
      </c>
      <c r="F18" s="32" t="s">
        <v>132</v>
      </c>
      <c r="G18" s="33" t="s">
        <v>133</v>
      </c>
      <c r="H18" s="31" t="s">
        <v>131</v>
      </c>
      <c r="I18" s="34" t="s">
        <v>134</v>
      </c>
      <c r="J18" s="35" t="s">
        <v>135</v>
      </c>
      <c r="K18" s="36" t="s">
        <v>136</v>
      </c>
      <c r="L18" s="37" t="s">
        <v>137</v>
      </c>
      <c r="M18" s="38" t="s">
        <v>138</v>
      </c>
      <c r="N18" s="39" t="s">
        <v>139</v>
      </c>
      <c r="O18" s="32" t="s">
        <v>132</v>
      </c>
      <c r="P18" s="33" t="s">
        <v>133</v>
      </c>
      <c r="Q18" s="31" t="s">
        <v>131</v>
      </c>
      <c r="R18" s="34" t="s">
        <v>134</v>
      </c>
      <c r="S18" s="35" t="s">
        <v>135</v>
      </c>
      <c r="T18" s="36" t="s">
        <v>136</v>
      </c>
      <c r="U18" s="37" t="s">
        <v>137</v>
      </c>
      <c r="V18" s="38" t="s">
        <v>138</v>
      </c>
      <c r="W18" s="39" t="s">
        <v>139</v>
      </c>
      <c r="X18" s="32" t="s">
        <v>132</v>
      </c>
      <c r="Y18" s="33" t="s">
        <v>133</v>
      </c>
      <c r="Z18" s="31" t="s">
        <v>131</v>
      </c>
      <c r="AA18" s="34" t="s">
        <v>134</v>
      </c>
      <c r="AB18" s="35" t="s">
        <v>135</v>
      </c>
      <c r="AC18" s="36" t="s">
        <v>136</v>
      </c>
      <c r="AD18" s="37" t="s">
        <v>137</v>
      </c>
      <c r="AE18" s="38" t="s">
        <v>138</v>
      </c>
      <c r="AF18" s="39" t="s">
        <v>139</v>
      </c>
      <c r="AG18" s="34" t="s">
        <v>134</v>
      </c>
      <c r="AH18" s="35" t="s">
        <v>135</v>
      </c>
      <c r="AI18" s="31" t="s">
        <v>131</v>
      </c>
      <c r="AJ18" s="32" t="s">
        <v>132</v>
      </c>
      <c r="AK18" s="33" t="s">
        <v>133</v>
      </c>
      <c r="AL18" s="38" t="s">
        <v>138</v>
      </c>
      <c r="AM18" s="34" t="s">
        <v>134</v>
      </c>
      <c r="AN18" s="35" t="s">
        <v>135</v>
      </c>
      <c r="AO18" s="36" t="s">
        <v>136</v>
      </c>
      <c r="AP18" s="37" t="s">
        <v>137</v>
      </c>
      <c r="AQ18" s="38" t="s">
        <v>138</v>
      </c>
      <c r="AR18" s="39" t="s">
        <v>139</v>
      </c>
      <c r="AS18" s="34" t="s">
        <v>134</v>
      </c>
      <c r="AT18" s="33" t="s">
        <v>133</v>
      </c>
      <c r="AU18" s="31" t="s">
        <v>131</v>
      </c>
      <c r="AV18" s="34" t="s">
        <v>134</v>
      </c>
    </row>
    <row r="19" spans="1:48" ht="17.100000000000001" customHeight="1" x14ac:dyDescent="0.3">
      <c r="A19" s="85"/>
      <c r="B19" s="28">
        <v>6</v>
      </c>
      <c r="C19" s="39" t="s">
        <v>139</v>
      </c>
      <c r="D19" s="32" t="s">
        <v>132</v>
      </c>
      <c r="E19" s="33" t="s">
        <v>133</v>
      </c>
      <c r="F19" s="31" t="s">
        <v>131</v>
      </c>
      <c r="G19" s="39" t="s">
        <v>139</v>
      </c>
      <c r="H19" s="33" t="s">
        <v>133</v>
      </c>
      <c r="I19" s="31" t="s">
        <v>131</v>
      </c>
      <c r="J19" s="34" t="s">
        <v>134</v>
      </c>
      <c r="K19" s="35" t="s">
        <v>135</v>
      </c>
      <c r="L19" s="36" t="s">
        <v>136</v>
      </c>
      <c r="M19" s="37" t="s">
        <v>137</v>
      </c>
      <c r="N19" s="38" t="s">
        <v>138</v>
      </c>
      <c r="O19" s="39" t="s">
        <v>139</v>
      </c>
      <c r="P19" s="32" t="s">
        <v>132</v>
      </c>
      <c r="Q19" s="33" t="s">
        <v>133</v>
      </c>
      <c r="R19" s="31" t="s">
        <v>131</v>
      </c>
      <c r="S19" s="34" t="s">
        <v>134</v>
      </c>
      <c r="T19" s="35" t="s">
        <v>135</v>
      </c>
      <c r="U19" s="36" t="s">
        <v>136</v>
      </c>
      <c r="V19" s="37" t="s">
        <v>137</v>
      </c>
      <c r="W19" s="38" t="s">
        <v>138</v>
      </c>
      <c r="X19" s="39" t="s">
        <v>139</v>
      </c>
      <c r="Y19" s="32" t="s">
        <v>132</v>
      </c>
      <c r="Z19" s="33" t="s">
        <v>133</v>
      </c>
      <c r="AA19" s="31" t="s">
        <v>131</v>
      </c>
      <c r="AB19" s="34" t="s">
        <v>134</v>
      </c>
      <c r="AC19" s="35" t="s">
        <v>135</v>
      </c>
      <c r="AD19" s="36" t="s">
        <v>136</v>
      </c>
      <c r="AE19" s="37" t="s">
        <v>137</v>
      </c>
      <c r="AF19" s="38" t="s">
        <v>138</v>
      </c>
      <c r="AG19" s="39" t="s">
        <v>139</v>
      </c>
      <c r="AH19" s="32" t="s">
        <v>132</v>
      </c>
      <c r="AI19" s="33" t="s">
        <v>133</v>
      </c>
      <c r="AJ19" s="37" t="s">
        <v>137</v>
      </c>
      <c r="AK19" s="32" t="s">
        <v>132</v>
      </c>
      <c r="AL19" s="36" t="s">
        <v>136</v>
      </c>
      <c r="AM19" s="31" t="s">
        <v>131</v>
      </c>
      <c r="AN19" s="34" t="s">
        <v>134</v>
      </c>
      <c r="AO19" s="35" t="s">
        <v>135</v>
      </c>
      <c r="AP19" s="36" t="s">
        <v>136</v>
      </c>
      <c r="AQ19" s="37" t="s">
        <v>137</v>
      </c>
      <c r="AR19" s="38" t="s">
        <v>138</v>
      </c>
      <c r="AS19" s="39" t="s">
        <v>139</v>
      </c>
      <c r="AT19" s="32" t="s">
        <v>132</v>
      </c>
      <c r="AU19" s="33" t="s">
        <v>133</v>
      </c>
      <c r="AV19" s="31" t="s">
        <v>131</v>
      </c>
    </row>
    <row r="20" spans="1:48" ht="17.100000000000001" customHeight="1" x14ac:dyDescent="0.3">
      <c r="A20" s="83" t="s">
        <v>11</v>
      </c>
      <c r="B20" s="28">
        <v>7</v>
      </c>
      <c r="C20" s="41" t="s">
        <v>144</v>
      </c>
      <c r="D20" s="40" t="s">
        <v>140</v>
      </c>
      <c r="E20" s="40" t="s">
        <v>140</v>
      </c>
      <c r="F20" s="40" t="s">
        <v>140</v>
      </c>
      <c r="G20" s="41" t="s">
        <v>141</v>
      </c>
      <c r="H20" s="40" t="s">
        <v>140</v>
      </c>
      <c r="I20" s="42" t="s">
        <v>142</v>
      </c>
      <c r="J20" s="40" t="s">
        <v>140</v>
      </c>
      <c r="K20" s="43" t="s">
        <v>143</v>
      </c>
      <c r="L20" s="40" t="s">
        <v>140</v>
      </c>
      <c r="M20" s="41" t="s">
        <v>144</v>
      </c>
      <c r="N20" s="40" t="s">
        <v>140</v>
      </c>
      <c r="O20" s="40" t="s">
        <v>140</v>
      </c>
      <c r="P20" s="40" t="s">
        <v>140</v>
      </c>
      <c r="Q20" s="40" t="s">
        <v>140</v>
      </c>
      <c r="R20" s="41" t="s">
        <v>141</v>
      </c>
      <c r="S20" s="40" t="s">
        <v>140</v>
      </c>
      <c r="T20" s="42" t="s">
        <v>142</v>
      </c>
      <c r="U20" s="40" t="s">
        <v>140</v>
      </c>
      <c r="V20" s="41" t="s">
        <v>141</v>
      </c>
      <c r="W20" s="40" t="s">
        <v>140</v>
      </c>
      <c r="X20" s="42" t="s">
        <v>142</v>
      </c>
      <c r="Y20" s="40" t="s">
        <v>140</v>
      </c>
      <c r="Z20" s="41" t="s">
        <v>141</v>
      </c>
      <c r="AA20" s="40" t="s">
        <v>140</v>
      </c>
      <c r="AB20" s="42" t="s">
        <v>142</v>
      </c>
      <c r="AC20" s="40" t="s">
        <v>140</v>
      </c>
      <c r="AD20" s="43" t="s">
        <v>143</v>
      </c>
      <c r="AE20" s="40" t="s">
        <v>140</v>
      </c>
      <c r="AF20" s="41" t="s">
        <v>144</v>
      </c>
      <c r="AG20" s="40" t="s">
        <v>140</v>
      </c>
      <c r="AH20" s="40" t="s">
        <v>140</v>
      </c>
      <c r="AI20" s="40" t="s">
        <v>140</v>
      </c>
      <c r="AJ20" s="40" t="s">
        <v>140</v>
      </c>
      <c r="AK20" s="41" t="s">
        <v>141</v>
      </c>
      <c r="AL20" s="40" t="s">
        <v>140</v>
      </c>
      <c r="AM20" s="42" t="s">
        <v>142</v>
      </c>
      <c r="AN20" s="40" t="s">
        <v>140</v>
      </c>
      <c r="AO20" s="41" t="s">
        <v>141</v>
      </c>
      <c r="AP20" s="40" t="s">
        <v>140</v>
      </c>
      <c r="AQ20" s="42" t="s">
        <v>142</v>
      </c>
      <c r="AR20" s="40" t="s">
        <v>140</v>
      </c>
      <c r="AS20" s="41" t="s">
        <v>141</v>
      </c>
      <c r="AT20" s="40" t="s">
        <v>140</v>
      </c>
      <c r="AU20" s="42" t="s">
        <v>142</v>
      </c>
      <c r="AV20" s="40" t="s">
        <v>140</v>
      </c>
    </row>
    <row r="21" spans="1:48" ht="17.100000000000001" customHeight="1" x14ac:dyDescent="0.3">
      <c r="A21" s="84"/>
      <c r="B21" s="28">
        <v>8</v>
      </c>
      <c r="C21" s="40" t="s">
        <v>140</v>
      </c>
      <c r="D21" s="41" t="s">
        <v>144</v>
      </c>
      <c r="E21" s="40" t="s">
        <v>140</v>
      </c>
      <c r="F21" s="40" t="s">
        <v>140</v>
      </c>
      <c r="G21" s="40" t="s">
        <v>140</v>
      </c>
      <c r="H21" s="41" t="s">
        <v>141</v>
      </c>
      <c r="I21" s="40" t="s">
        <v>140</v>
      </c>
      <c r="J21" s="42" t="s">
        <v>142</v>
      </c>
      <c r="K21" s="40" t="s">
        <v>140</v>
      </c>
      <c r="L21" s="43" t="s">
        <v>143</v>
      </c>
      <c r="M21" s="40" t="s">
        <v>140</v>
      </c>
      <c r="N21" s="41" t="s">
        <v>144</v>
      </c>
      <c r="O21" s="40" t="s">
        <v>140</v>
      </c>
      <c r="P21" s="40" t="s">
        <v>140</v>
      </c>
      <c r="Q21" s="40" t="s">
        <v>140</v>
      </c>
      <c r="R21" s="40" t="s">
        <v>140</v>
      </c>
      <c r="S21" s="41" t="s">
        <v>141</v>
      </c>
      <c r="T21" s="40" t="s">
        <v>140</v>
      </c>
      <c r="U21" s="42" t="s">
        <v>142</v>
      </c>
      <c r="V21" s="40" t="s">
        <v>140</v>
      </c>
      <c r="W21" s="41" t="s">
        <v>141</v>
      </c>
      <c r="X21" s="40" t="s">
        <v>140</v>
      </c>
      <c r="Y21" s="42" t="s">
        <v>142</v>
      </c>
      <c r="Z21" s="40" t="s">
        <v>140</v>
      </c>
      <c r="AA21" s="41" t="s">
        <v>141</v>
      </c>
      <c r="AB21" s="40" t="s">
        <v>140</v>
      </c>
      <c r="AC21" s="42" t="s">
        <v>142</v>
      </c>
      <c r="AD21" s="40" t="s">
        <v>140</v>
      </c>
      <c r="AE21" s="43" t="s">
        <v>143</v>
      </c>
      <c r="AF21" s="40" t="s">
        <v>140</v>
      </c>
      <c r="AG21" s="41" t="s">
        <v>144</v>
      </c>
      <c r="AH21" s="40" t="s">
        <v>140</v>
      </c>
      <c r="AI21" s="40" t="s">
        <v>140</v>
      </c>
      <c r="AJ21" s="40" t="s">
        <v>140</v>
      </c>
      <c r="AK21" s="40" t="s">
        <v>140</v>
      </c>
      <c r="AL21" s="41" t="s">
        <v>141</v>
      </c>
      <c r="AM21" s="40" t="s">
        <v>140</v>
      </c>
      <c r="AN21" s="42" t="s">
        <v>142</v>
      </c>
      <c r="AO21" s="40" t="s">
        <v>140</v>
      </c>
      <c r="AP21" s="41" t="s">
        <v>141</v>
      </c>
      <c r="AQ21" s="40" t="s">
        <v>140</v>
      </c>
      <c r="AR21" s="42" t="s">
        <v>142</v>
      </c>
      <c r="AS21" s="40" t="s">
        <v>140</v>
      </c>
      <c r="AT21" s="41" t="s">
        <v>141</v>
      </c>
      <c r="AU21" s="40" t="s">
        <v>140</v>
      </c>
      <c r="AV21" s="42" t="s">
        <v>142</v>
      </c>
    </row>
    <row r="22" spans="1:48" ht="17.100000000000001" customHeight="1" x14ac:dyDescent="0.3">
      <c r="A22" s="84"/>
      <c r="B22" s="28">
        <v>9</v>
      </c>
      <c r="C22" s="44" t="s">
        <v>145</v>
      </c>
      <c r="D22" s="45" t="s">
        <v>146</v>
      </c>
      <c r="E22" s="46" t="s">
        <v>147</v>
      </c>
      <c r="F22" s="47" t="s">
        <v>148</v>
      </c>
      <c r="G22" s="48" t="s">
        <v>149</v>
      </c>
      <c r="H22" s="49" t="s">
        <v>150</v>
      </c>
      <c r="I22" s="50" t="s">
        <v>151</v>
      </c>
      <c r="J22" s="51" t="s">
        <v>152</v>
      </c>
      <c r="K22" s="45" t="s">
        <v>146</v>
      </c>
      <c r="L22" s="52" t="s">
        <v>153</v>
      </c>
      <c r="M22" s="53" t="s">
        <v>146</v>
      </c>
      <c r="N22" s="54" t="s">
        <v>154</v>
      </c>
      <c r="O22" s="46" t="s">
        <v>147</v>
      </c>
      <c r="P22" s="47" t="s">
        <v>148</v>
      </c>
      <c r="Q22" s="48" t="s">
        <v>149</v>
      </c>
      <c r="R22" s="49" t="s">
        <v>150</v>
      </c>
      <c r="S22" s="50" t="s">
        <v>151</v>
      </c>
      <c r="T22" s="51" t="s">
        <v>152</v>
      </c>
      <c r="U22" s="44" t="s">
        <v>145</v>
      </c>
      <c r="V22" s="45" t="s">
        <v>146</v>
      </c>
      <c r="W22" s="46" t="s">
        <v>147</v>
      </c>
      <c r="X22" s="47" t="s">
        <v>148</v>
      </c>
      <c r="Y22" s="52" t="s">
        <v>153</v>
      </c>
      <c r="Z22" s="49" t="s">
        <v>150</v>
      </c>
      <c r="AA22" s="50" t="s">
        <v>151</v>
      </c>
      <c r="AB22" s="51" t="s">
        <v>152</v>
      </c>
      <c r="AC22" s="45" t="s">
        <v>146</v>
      </c>
      <c r="AD22" s="52" t="s">
        <v>153</v>
      </c>
      <c r="AE22" s="53" t="s">
        <v>146</v>
      </c>
      <c r="AF22" s="54" t="s">
        <v>154</v>
      </c>
      <c r="AG22" s="46" t="s">
        <v>147</v>
      </c>
      <c r="AH22" s="47" t="s">
        <v>148</v>
      </c>
      <c r="AI22" s="48" t="s">
        <v>149</v>
      </c>
      <c r="AJ22" s="55" t="s">
        <v>153</v>
      </c>
      <c r="AK22" s="45" t="s">
        <v>146</v>
      </c>
      <c r="AL22" s="51" t="s">
        <v>152</v>
      </c>
      <c r="AM22" s="44" t="s">
        <v>145</v>
      </c>
      <c r="AN22" s="54" t="s">
        <v>154</v>
      </c>
      <c r="AO22" s="46" t="s">
        <v>147</v>
      </c>
      <c r="AP22" s="47" t="s">
        <v>148</v>
      </c>
      <c r="AQ22" s="55" t="s">
        <v>153</v>
      </c>
      <c r="AR22" s="49" t="s">
        <v>150</v>
      </c>
      <c r="AS22" s="50" t="s">
        <v>151</v>
      </c>
      <c r="AT22" s="45" t="s">
        <v>146</v>
      </c>
      <c r="AU22" s="44" t="s">
        <v>145</v>
      </c>
      <c r="AV22" s="52" t="s">
        <v>153</v>
      </c>
    </row>
    <row r="23" spans="1:48" ht="17.100000000000001" customHeight="1" x14ac:dyDescent="0.3">
      <c r="A23" s="84"/>
      <c r="B23" s="28">
        <v>10</v>
      </c>
      <c r="C23" s="51" t="s">
        <v>152</v>
      </c>
      <c r="D23" s="44" t="s">
        <v>145</v>
      </c>
      <c r="E23" s="54" t="s">
        <v>154</v>
      </c>
      <c r="F23" s="46" t="s">
        <v>147</v>
      </c>
      <c r="G23" s="55" t="s">
        <v>153</v>
      </c>
      <c r="H23" s="48" t="s">
        <v>149</v>
      </c>
      <c r="I23" s="49" t="s">
        <v>150</v>
      </c>
      <c r="J23" s="50" t="s">
        <v>151</v>
      </c>
      <c r="K23" s="51" t="s">
        <v>152</v>
      </c>
      <c r="L23" s="44" t="s">
        <v>145</v>
      </c>
      <c r="M23" s="52" t="s">
        <v>153</v>
      </c>
      <c r="N23" s="53" t="s">
        <v>146</v>
      </c>
      <c r="O23" s="54" t="s">
        <v>154</v>
      </c>
      <c r="P23" s="46" t="s">
        <v>147</v>
      </c>
      <c r="Q23" s="47" t="s">
        <v>148</v>
      </c>
      <c r="R23" s="48" t="s">
        <v>149</v>
      </c>
      <c r="S23" s="49" t="s">
        <v>150</v>
      </c>
      <c r="T23" s="50" t="s">
        <v>151</v>
      </c>
      <c r="U23" s="51" t="s">
        <v>152</v>
      </c>
      <c r="V23" s="44" t="s">
        <v>145</v>
      </c>
      <c r="W23" s="54" t="s">
        <v>154</v>
      </c>
      <c r="X23" s="46" t="s">
        <v>147</v>
      </c>
      <c r="Y23" s="47" t="s">
        <v>148</v>
      </c>
      <c r="Z23" s="48" t="s">
        <v>149</v>
      </c>
      <c r="AA23" s="49" t="s">
        <v>150</v>
      </c>
      <c r="AB23" s="50" t="s">
        <v>151</v>
      </c>
      <c r="AC23" s="51" t="s">
        <v>152</v>
      </c>
      <c r="AD23" s="44" t="s">
        <v>145</v>
      </c>
      <c r="AE23" s="52" t="s">
        <v>153</v>
      </c>
      <c r="AF23" s="53" t="s">
        <v>146</v>
      </c>
      <c r="AG23" s="54" t="s">
        <v>154</v>
      </c>
      <c r="AH23" s="46" t="s">
        <v>147</v>
      </c>
      <c r="AI23" s="47" t="s">
        <v>148</v>
      </c>
      <c r="AJ23" s="48" t="s">
        <v>149</v>
      </c>
      <c r="AK23" s="55" t="s">
        <v>153</v>
      </c>
      <c r="AL23" s="50" t="s">
        <v>151</v>
      </c>
      <c r="AM23" s="51" t="s">
        <v>152</v>
      </c>
      <c r="AN23" s="44" t="s">
        <v>145</v>
      </c>
      <c r="AO23" s="54" t="s">
        <v>154</v>
      </c>
      <c r="AP23" s="46" t="s">
        <v>147</v>
      </c>
      <c r="AQ23" s="47" t="s">
        <v>148</v>
      </c>
      <c r="AR23" s="55" t="s">
        <v>153</v>
      </c>
      <c r="AS23" s="49" t="s">
        <v>150</v>
      </c>
      <c r="AT23" s="50" t="s">
        <v>151</v>
      </c>
      <c r="AU23" s="45" t="s">
        <v>146</v>
      </c>
      <c r="AV23" s="44" t="s">
        <v>145</v>
      </c>
    </row>
    <row r="24" spans="1:48" ht="17.100000000000001" customHeight="1" x14ac:dyDescent="0.3">
      <c r="A24" s="84"/>
      <c r="B24" s="28">
        <v>11</v>
      </c>
      <c r="C24" s="43" t="s">
        <v>143</v>
      </c>
      <c r="D24" s="40" t="s">
        <v>140</v>
      </c>
      <c r="E24" s="41" t="s">
        <v>144</v>
      </c>
      <c r="F24" s="40" t="s">
        <v>140</v>
      </c>
      <c r="G24" s="40" t="s">
        <v>140</v>
      </c>
      <c r="H24" s="40" t="s">
        <v>140</v>
      </c>
      <c r="I24" s="41" t="s">
        <v>141</v>
      </c>
      <c r="J24" s="40" t="s">
        <v>140</v>
      </c>
      <c r="K24" s="42" t="s">
        <v>142</v>
      </c>
      <c r="L24" s="40" t="s">
        <v>140</v>
      </c>
      <c r="M24" s="43" t="s">
        <v>143</v>
      </c>
      <c r="N24" s="40" t="s">
        <v>140</v>
      </c>
      <c r="O24" s="41" t="s">
        <v>144</v>
      </c>
      <c r="P24" s="40" t="s">
        <v>140</v>
      </c>
      <c r="Q24" s="40" t="s">
        <v>140</v>
      </c>
      <c r="R24" s="40" t="s">
        <v>140</v>
      </c>
      <c r="S24" s="40" t="s">
        <v>140</v>
      </c>
      <c r="T24" s="41" t="s">
        <v>141</v>
      </c>
      <c r="U24" s="40" t="s">
        <v>140</v>
      </c>
      <c r="V24" s="42" t="s">
        <v>142</v>
      </c>
      <c r="W24" s="40" t="s">
        <v>140</v>
      </c>
      <c r="X24" s="41" t="s">
        <v>141</v>
      </c>
      <c r="Y24" s="40" t="s">
        <v>140</v>
      </c>
      <c r="Z24" s="42" t="s">
        <v>142</v>
      </c>
      <c r="AA24" s="40" t="s">
        <v>140</v>
      </c>
      <c r="AB24" s="41" t="s">
        <v>141</v>
      </c>
      <c r="AC24" s="40" t="s">
        <v>140</v>
      </c>
      <c r="AD24" s="42" t="s">
        <v>142</v>
      </c>
      <c r="AE24" s="40" t="s">
        <v>140</v>
      </c>
      <c r="AF24" s="43" t="s">
        <v>143</v>
      </c>
      <c r="AG24" s="40" t="s">
        <v>140</v>
      </c>
      <c r="AH24" s="41" t="s">
        <v>144</v>
      </c>
      <c r="AI24" s="40" t="s">
        <v>140</v>
      </c>
      <c r="AJ24" s="40" t="s">
        <v>140</v>
      </c>
      <c r="AK24" s="40" t="s">
        <v>140</v>
      </c>
      <c r="AL24" s="40" t="s">
        <v>140</v>
      </c>
      <c r="AM24" s="41" t="s">
        <v>141</v>
      </c>
      <c r="AN24" s="40" t="s">
        <v>140</v>
      </c>
      <c r="AO24" s="42" t="s">
        <v>142</v>
      </c>
      <c r="AP24" s="40" t="s">
        <v>140</v>
      </c>
      <c r="AQ24" s="41" t="s">
        <v>141</v>
      </c>
      <c r="AR24" s="40" t="s">
        <v>140</v>
      </c>
      <c r="AS24" s="42" t="s">
        <v>142</v>
      </c>
      <c r="AT24" s="40" t="s">
        <v>140</v>
      </c>
      <c r="AU24" s="41" t="s">
        <v>141</v>
      </c>
      <c r="AV24" s="40" t="s">
        <v>140</v>
      </c>
    </row>
    <row r="25" spans="1:48" ht="17.100000000000001" customHeight="1" x14ac:dyDescent="0.3">
      <c r="A25" s="85"/>
      <c r="B25" s="28">
        <v>12</v>
      </c>
      <c r="C25" s="40" t="s">
        <v>140</v>
      </c>
      <c r="D25" s="43" t="s">
        <v>143</v>
      </c>
      <c r="E25" s="40" t="s">
        <v>140</v>
      </c>
      <c r="F25" s="41" t="s">
        <v>144</v>
      </c>
      <c r="G25" s="40" t="s">
        <v>140</v>
      </c>
      <c r="H25" s="40" t="s">
        <v>140</v>
      </c>
      <c r="I25" s="40" t="s">
        <v>140</v>
      </c>
      <c r="J25" s="41" t="s">
        <v>141</v>
      </c>
      <c r="K25" s="40" t="s">
        <v>140</v>
      </c>
      <c r="L25" s="42" t="s">
        <v>142</v>
      </c>
      <c r="M25" s="40" t="s">
        <v>140</v>
      </c>
      <c r="N25" s="43" t="s">
        <v>143</v>
      </c>
      <c r="O25" s="40" t="s">
        <v>140</v>
      </c>
      <c r="P25" s="41" t="s">
        <v>144</v>
      </c>
      <c r="Q25" s="40" t="s">
        <v>140</v>
      </c>
      <c r="R25" s="40" t="s">
        <v>140</v>
      </c>
      <c r="S25" s="40" t="s">
        <v>140</v>
      </c>
      <c r="T25" s="40" t="s">
        <v>140</v>
      </c>
      <c r="U25" s="41" t="s">
        <v>141</v>
      </c>
      <c r="V25" s="40" t="s">
        <v>140</v>
      </c>
      <c r="W25" s="42" t="s">
        <v>142</v>
      </c>
      <c r="X25" s="40" t="s">
        <v>140</v>
      </c>
      <c r="Y25" s="41" t="s">
        <v>141</v>
      </c>
      <c r="Z25" s="40" t="s">
        <v>140</v>
      </c>
      <c r="AA25" s="42" t="s">
        <v>142</v>
      </c>
      <c r="AB25" s="40" t="s">
        <v>140</v>
      </c>
      <c r="AC25" s="41" t="s">
        <v>141</v>
      </c>
      <c r="AD25" s="40" t="s">
        <v>140</v>
      </c>
      <c r="AE25" s="42" t="s">
        <v>142</v>
      </c>
      <c r="AF25" s="40" t="s">
        <v>140</v>
      </c>
      <c r="AG25" s="43" t="s">
        <v>143</v>
      </c>
      <c r="AH25" s="40" t="s">
        <v>140</v>
      </c>
      <c r="AI25" s="41" t="s">
        <v>144</v>
      </c>
      <c r="AJ25" s="40" t="s">
        <v>140</v>
      </c>
      <c r="AK25" s="40" t="s">
        <v>140</v>
      </c>
      <c r="AL25" s="40" t="s">
        <v>140</v>
      </c>
      <c r="AM25" s="40" t="s">
        <v>140</v>
      </c>
      <c r="AN25" s="41" t="s">
        <v>141</v>
      </c>
      <c r="AO25" s="40" t="s">
        <v>140</v>
      </c>
      <c r="AP25" s="42" t="s">
        <v>142</v>
      </c>
      <c r="AQ25" s="40" t="s">
        <v>140</v>
      </c>
      <c r="AR25" s="41" t="s">
        <v>141</v>
      </c>
      <c r="AS25" s="40" t="s">
        <v>140</v>
      </c>
      <c r="AT25" s="42" t="s">
        <v>142</v>
      </c>
      <c r="AU25" s="40" t="s">
        <v>140</v>
      </c>
      <c r="AV25" s="41" t="s">
        <v>141</v>
      </c>
    </row>
    <row r="26" spans="1:48" ht="17.100000000000001" customHeight="1" x14ac:dyDescent="0.3">
      <c r="A26" s="83" t="s">
        <v>12</v>
      </c>
      <c r="B26" s="28">
        <v>13</v>
      </c>
      <c r="C26" s="38" t="s">
        <v>138</v>
      </c>
      <c r="D26" s="39" t="s">
        <v>139</v>
      </c>
      <c r="E26" s="32" t="s">
        <v>132</v>
      </c>
      <c r="F26" s="33" t="s">
        <v>133</v>
      </c>
      <c r="G26" s="31" t="s">
        <v>131</v>
      </c>
      <c r="H26" s="32" t="s">
        <v>132</v>
      </c>
      <c r="I26" s="33" t="s">
        <v>133</v>
      </c>
      <c r="J26" s="31" t="s">
        <v>131</v>
      </c>
      <c r="K26" s="34" t="s">
        <v>134</v>
      </c>
      <c r="L26" s="35" t="s">
        <v>135</v>
      </c>
      <c r="M26" s="36" t="s">
        <v>136</v>
      </c>
      <c r="N26" s="37" t="s">
        <v>137</v>
      </c>
      <c r="O26" s="38" t="s">
        <v>138</v>
      </c>
      <c r="P26" s="39" t="s">
        <v>139</v>
      </c>
      <c r="Q26" s="32" t="s">
        <v>132</v>
      </c>
      <c r="R26" s="33" t="s">
        <v>133</v>
      </c>
      <c r="S26" s="31" t="s">
        <v>131</v>
      </c>
      <c r="T26" s="34" t="s">
        <v>134</v>
      </c>
      <c r="U26" s="35" t="s">
        <v>135</v>
      </c>
      <c r="V26" s="36" t="s">
        <v>136</v>
      </c>
      <c r="W26" s="37" t="s">
        <v>137</v>
      </c>
      <c r="X26" s="38" t="s">
        <v>138</v>
      </c>
      <c r="Y26" s="39" t="s">
        <v>139</v>
      </c>
      <c r="Z26" s="32" t="s">
        <v>132</v>
      </c>
      <c r="AA26" s="33" t="s">
        <v>133</v>
      </c>
      <c r="AB26" s="31" t="s">
        <v>131</v>
      </c>
      <c r="AC26" s="34" t="s">
        <v>134</v>
      </c>
      <c r="AD26" s="35" t="s">
        <v>135</v>
      </c>
      <c r="AE26" s="36" t="s">
        <v>136</v>
      </c>
      <c r="AF26" s="37" t="s">
        <v>137</v>
      </c>
      <c r="AG26" s="38" t="s">
        <v>138</v>
      </c>
      <c r="AH26" s="39" t="s">
        <v>139</v>
      </c>
      <c r="AI26" s="34" t="s">
        <v>134</v>
      </c>
      <c r="AJ26" s="35" t="s">
        <v>135</v>
      </c>
      <c r="AK26" s="31" t="s">
        <v>131</v>
      </c>
      <c r="AL26" s="32" t="s">
        <v>132</v>
      </c>
      <c r="AM26" s="33" t="s">
        <v>133</v>
      </c>
      <c r="AN26" s="38" t="s">
        <v>138</v>
      </c>
      <c r="AO26" s="34" t="s">
        <v>134</v>
      </c>
      <c r="AP26" s="35" t="s">
        <v>135</v>
      </c>
      <c r="AQ26" s="36" t="s">
        <v>136</v>
      </c>
      <c r="AR26" s="37" t="s">
        <v>137</v>
      </c>
      <c r="AS26" s="38" t="s">
        <v>138</v>
      </c>
      <c r="AT26" s="39" t="s">
        <v>139</v>
      </c>
      <c r="AU26" s="34" t="s">
        <v>134</v>
      </c>
      <c r="AV26" s="33" t="s">
        <v>133</v>
      </c>
    </row>
    <row r="27" spans="1:48" ht="17.100000000000001" customHeight="1" x14ac:dyDescent="0.3">
      <c r="A27" s="84"/>
      <c r="B27" s="28">
        <v>14</v>
      </c>
      <c r="C27" s="37" t="s">
        <v>137</v>
      </c>
      <c r="D27" s="38" t="s">
        <v>138</v>
      </c>
      <c r="E27" s="39" t="s">
        <v>139</v>
      </c>
      <c r="F27" s="32" t="s">
        <v>132</v>
      </c>
      <c r="G27" s="33" t="s">
        <v>133</v>
      </c>
      <c r="H27" s="31" t="s">
        <v>131</v>
      </c>
      <c r="I27" s="39" t="s">
        <v>139</v>
      </c>
      <c r="J27" s="33" t="s">
        <v>133</v>
      </c>
      <c r="K27" s="31" t="s">
        <v>131</v>
      </c>
      <c r="L27" s="34" t="s">
        <v>134</v>
      </c>
      <c r="M27" s="35" t="s">
        <v>135</v>
      </c>
      <c r="N27" s="36" t="s">
        <v>136</v>
      </c>
      <c r="O27" s="37" t="s">
        <v>137</v>
      </c>
      <c r="P27" s="38" t="s">
        <v>138</v>
      </c>
      <c r="Q27" s="39" t="s">
        <v>139</v>
      </c>
      <c r="R27" s="32" t="s">
        <v>132</v>
      </c>
      <c r="S27" s="33" t="s">
        <v>133</v>
      </c>
      <c r="T27" s="31" t="s">
        <v>131</v>
      </c>
      <c r="U27" s="34" t="s">
        <v>134</v>
      </c>
      <c r="V27" s="35" t="s">
        <v>135</v>
      </c>
      <c r="W27" s="36" t="s">
        <v>136</v>
      </c>
      <c r="X27" s="37" t="s">
        <v>137</v>
      </c>
      <c r="Y27" s="38" t="s">
        <v>138</v>
      </c>
      <c r="Z27" s="39" t="s">
        <v>139</v>
      </c>
      <c r="AA27" s="32" t="s">
        <v>132</v>
      </c>
      <c r="AB27" s="33" t="s">
        <v>133</v>
      </c>
      <c r="AC27" s="31" t="s">
        <v>131</v>
      </c>
      <c r="AD27" s="34" t="s">
        <v>134</v>
      </c>
      <c r="AE27" s="35" t="s">
        <v>135</v>
      </c>
      <c r="AF27" s="36" t="s">
        <v>136</v>
      </c>
      <c r="AG27" s="37" t="s">
        <v>137</v>
      </c>
      <c r="AH27" s="38" t="s">
        <v>138</v>
      </c>
      <c r="AI27" s="39" t="s">
        <v>139</v>
      </c>
      <c r="AJ27" s="32" t="s">
        <v>132</v>
      </c>
      <c r="AK27" s="33" t="s">
        <v>133</v>
      </c>
      <c r="AL27" s="37" t="s">
        <v>137</v>
      </c>
      <c r="AM27" s="32" t="s">
        <v>132</v>
      </c>
      <c r="AN27" s="36" t="s">
        <v>136</v>
      </c>
      <c r="AO27" s="31" t="s">
        <v>131</v>
      </c>
      <c r="AP27" s="34" t="s">
        <v>134</v>
      </c>
      <c r="AQ27" s="35" t="s">
        <v>135</v>
      </c>
      <c r="AR27" s="36" t="s">
        <v>136</v>
      </c>
      <c r="AS27" s="37" t="s">
        <v>137</v>
      </c>
      <c r="AT27" s="38" t="s">
        <v>138</v>
      </c>
      <c r="AU27" s="39" t="s">
        <v>139</v>
      </c>
      <c r="AV27" s="32" t="s">
        <v>132</v>
      </c>
    </row>
    <row r="28" spans="1:48" ht="17.100000000000001" customHeight="1" x14ac:dyDescent="0.3">
      <c r="A28" s="84"/>
      <c r="B28" s="28">
        <v>15</v>
      </c>
      <c r="C28" s="42" t="s">
        <v>142</v>
      </c>
      <c r="D28" s="40" t="s">
        <v>140</v>
      </c>
      <c r="E28" s="43" t="s">
        <v>143</v>
      </c>
      <c r="F28" s="40" t="s">
        <v>140</v>
      </c>
      <c r="G28" s="41" t="s">
        <v>144</v>
      </c>
      <c r="H28" s="40" t="s">
        <v>140</v>
      </c>
      <c r="I28" s="40" t="s">
        <v>140</v>
      </c>
      <c r="J28" s="40" t="s">
        <v>140</v>
      </c>
      <c r="K28" s="41" t="s">
        <v>141</v>
      </c>
      <c r="L28" s="40" t="s">
        <v>140</v>
      </c>
      <c r="M28" s="42" t="s">
        <v>142</v>
      </c>
      <c r="N28" s="40" t="s">
        <v>140</v>
      </c>
      <c r="O28" s="43" t="s">
        <v>143</v>
      </c>
      <c r="P28" s="40" t="s">
        <v>140</v>
      </c>
      <c r="Q28" s="41" t="s">
        <v>144</v>
      </c>
      <c r="R28" s="40" t="s">
        <v>140</v>
      </c>
      <c r="S28" s="40" t="s">
        <v>140</v>
      </c>
      <c r="T28" s="40" t="s">
        <v>140</v>
      </c>
      <c r="U28" s="40" t="s">
        <v>140</v>
      </c>
      <c r="V28" s="41" t="s">
        <v>141</v>
      </c>
      <c r="W28" s="40" t="s">
        <v>140</v>
      </c>
      <c r="X28" s="42" t="s">
        <v>142</v>
      </c>
      <c r="Y28" s="40" t="s">
        <v>140</v>
      </c>
      <c r="Z28" s="41" t="s">
        <v>141</v>
      </c>
      <c r="AA28" s="40" t="s">
        <v>140</v>
      </c>
      <c r="AB28" s="42" t="s">
        <v>142</v>
      </c>
      <c r="AC28" s="40" t="s">
        <v>140</v>
      </c>
      <c r="AD28" s="41" t="s">
        <v>141</v>
      </c>
      <c r="AE28" s="40" t="s">
        <v>140</v>
      </c>
      <c r="AF28" s="42" t="s">
        <v>142</v>
      </c>
      <c r="AG28" s="40" t="s">
        <v>140</v>
      </c>
      <c r="AH28" s="43" t="s">
        <v>143</v>
      </c>
      <c r="AI28" s="40" t="s">
        <v>140</v>
      </c>
      <c r="AJ28" s="41" t="s">
        <v>144</v>
      </c>
      <c r="AK28" s="40" t="s">
        <v>140</v>
      </c>
      <c r="AL28" s="40" t="s">
        <v>140</v>
      </c>
      <c r="AM28" s="40" t="s">
        <v>140</v>
      </c>
      <c r="AN28" s="40" t="s">
        <v>140</v>
      </c>
      <c r="AO28" s="41" t="s">
        <v>141</v>
      </c>
      <c r="AP28" s="40" t="s">
        <v>140</v>
      </c>
      <c r="AQ28" s="42" t="s">
        <v>142</v>
      </c>
      <c r="AR28" s="40" t="s">
        <v>140</v>
      </c>
      <c r="AS28" s="41" t="s">
        <v>141</v>
      </c>
      <c r="AT28" s="40" t="s">
        <v>140</v>
      </c>
      <c r="AU28" s="42" t="s">
        <v>142</v>
      </c>
      <c r="AV28" s="40" t="s">
        <v>140</v>
      </c>
    </row>
    <row r="29" spans="1:48" ht="17.100000000000001" customHeight="1" x14ac:dyDescent="0.3">
      <c r="A29" s="84"/>
      <c r="B29" s="28">
        <v>16</v>
      </c>
      <c r="C29" s="40" t="s">
        <v>140</v>
      </c>
      <c r="D29" s="42" t="s">
        <v>142</v>
      </c>
      <c r="E29" s="40" t="s">
        <v>140</v>
      </c>
      <c r="F29" s="43" t="s">
        <v>143</v>
      </c>
      <c r="G29" s="40" t="s">
        <v>140</v>
      </c>
      <c r="H29" s="41" t="s">
        <v>144</v>
      </c>
      <c r="I29" s="40" t="s">
        <v>140</v>
      </c>
      <c r="J29" s="40" t="s">
        <v>140</v>
      </c>
      <c r="K29" s="40" t="s">
        <v>140</v>
      </c>
      <c r="L29" s="41" t="s">
        <v>141</v>
      </c>
      <c r="M29" s="40" t="s">
        <v>140</v>
      </c>
      <c r="N29" s="42" t="s">
        <v>142</v>
      </c>
      <c r="O29" s="40" t="s">
        <v>140</v>
      </c>
      <c r="P29" s="43" t="s">
        <v>143</v>
      </c>
      <c r="Q29" s="40" t="s">
        <v>140</v>
      </c>
      <c r="R29" s="41" t="s">
        <v>144</v>
      </c>
      <c r="S29" s="40" t="s">
        <v>140</v>
      </c>
      <c r="T29" s="40" t="s">
        <v>140</v>
      </c>
      <c r="U29" s="40" t="s">
        <v>140</v>
      </c>
      <c r="V29" s="40" t="s">
        <v>140</v>
      </c>
      <c r="W29" s="41" t="s">
        <v>141</v>
      </c>
      <c r="X29" s="40" t="s">
        <v>140</v>
      </c>
      <c r="Y29" s="42" t="s">
        <v>142</v>
      </c>
      <c r="Z29" s="40" t="s">
        <v>140</v>
      </c>
      <c r="AA29" s="41" t="s">
        <v>141</v>
      </c>
      <c r="AB29" s="40" t="s">
        <v>140</v>
      </c>
      <c r="AC29" s="42" t="s">
        <v>142</v>
      </c>
      <c r="AD29" s="40" t="s">
        <v>140</v>
      </c>
      <c r="AE29" s="41" t="s">
        <v>141</v>
      </c>
      <c r="AF29" s="40" t="s">
        <v>140</v>
      </c>
      <c r="AG29" s="42" t="s">
        <v>142</v>
      </c>
      <c r="AH29" s="40" t="s">
        <v>140</v>
      </c>
      <c r="AI29" s="43" t="s">
        <v>143</v>
      </c>
      <c r="AJ29" s="40" t="s">
        <v>140</v>
      </c>
      <c r="AK29" s="41" t="s">
        <v>144</v>
      </c>
      <c r="AL29" s="40" t="s">
        <v>140</v>
      </c>
      <c r="AM29" s="40" t="s">
        <v>140</v>
      </c>
      <c r="AN29" s="40" t="s">
        <v>140</v>
      </c>
      <c r="AO29" s="40" t="s">
        <v>140</v>
      </c>
      <c r="AP29" s="41" t="s">
        <v>141</v>
      </c>
      <c r="AQ29" s="40" t="s">
        <v>140</v>
      </c>
      <c r="AR29" s="42" t="s">
        <v>142</v>
      </c>
      <c r="AS29" s="40" t="s">
        <v>140</v>
      </c>
      <c r="AT29" s="41" t="s">
        <v>141</v>
      </c>
      <c r="AU29" s="40" t="s">
        <v>140</v>
      </c>
      <c r="AV29" s="42" t="s">
        <v>142</v>
      </c>
    </row>
    <row r="30" spans="1:48" ht="17.100000000000001" customHeight="1" x14ac:dyDescent="0.3">
      <c r="A30" s="84"/>
      <c r="B30" s="28">
        <v>17</v>
      </c>
      <c r="C30" s="36" t="s">
        <v>136</v>
      </c>
      <c r="D30" s="37" t="s">
        <v>137</v>
      </c>
      <c r="E30" s="38" t="s">
        <v>138</v>
      </c>
      <c r="F30" s="39" t="s">
        <v>139</v>
      </c>
      <c r="G30" s="32" t="s">
        <v>132</v>
      </c>
      <c r="H30" s="33" t="s">
        <v>133</v>
      </c>
      <c r="I30" s="31" t="s">
        <v>131</v>
      </c>
      <c r="J30" s="32" t="s">
        <v>132</v>
      </c>
      <c r="K30" s="33" t="s">
        <v>133</v>
      </c>
      <c r="L30" s="31" t="s">
        <v>131</v>
      </c>
      <c r="M30" s="34" t="s">
        <v>134</v>
      </c>
      <c r="N30" s="35" t="s">
        <v>135</v>
      </c>
      <c r="O30" s="36" t="s">
        <v>136</v>
      </c>
      <c r="P30" s="37" t="s">
        <v>137</v>
      </c>
      <c r="Q30" s="38" t="s">
        <v>138</v>
      </c>
      <c r="R30" s="39" t="s">
        <v>139</v>
      </c>
      <c r="S30" s="32" t="s">
        <v>132</v>
      </c>
      <c r="T30" s="33" t="s">
        <v>133</v>
      </c>
      <c r="U30" s="31" t="s">
        <v>131</v>
      </c>
      <c r="V30" s="34" t="s">
        <v>134</v>
      </c>
      <c r="W30" s="35" t="s">
        <v>135</v>
      </c>
      <c r="X30" s="36" t="s">
        <v>136</v>
      </c>
      <c r="Y30" s="37" t="s">
        <v>137</v>
      </c>
      <c r="Z30" s="38" t="s">
        <v>138</v>
      </c>
      <c r="AA30" s="39" t="s">
        <v>139</v>
      </c>
      <c r="AB30" s="32" t="s">
        <v>132</v>
      </c>
      <c r="AC30" s="33" t="s">
        <v>133</v>
      </c>
      <c r="AD30" s="31" t="s">
        <v>131</v>
      </c>
      <c r="AE30" s="34" t="s">
        <v>134</v>
      </c>
      <c r="AF30" s="35" t="s">
        <v>135</v>
      </c>
      <c r="AG30" s="36" t="s">
        <v>136</v>
      </c>
      <c r="AH30" s="37" t="s">
        <v>137</v>
      </c>
      <c r="AI30" s="38" t="s">
        <v>138</v>
      </c>
      <c r="AJ30" s="39" t="s">
        <v>139</v>
      </c>
      <c r="AK30" s="34" t="s">
        <v>134</v>
      </c>
      <c r="AL30" s="35" t="s">
        <v>135</v>
      </c>
      <c r="AM30" s="31" t="s">
        <v>131</v>
      </c>
      <c r="AN30" s="32" t="s">
        <v>132</v>
      </c>
      <c r="AO30" s="33" t="s">
        <v>133</v>
      </c>
      <c r="AP30" s="38" t="s">
        <v>138</v>
      </c>
      <c r="AQ30" s="34" t="s">
        <v>134</v>
      </c>
      <c r="AR30" s="35" t="s">
        <v>135</v>
      </c>
      <c r="AS30" s="36" t="s">
        <v>136</v>
      </c>
      <c r="AT30" s="37" t="s">
        <v>137</v>
      </c>
      <c r="AU30" s="38" t="s">
        <v>138</v>
      </c>
      <c r="AV30" s="39" t="s">
        <v>139</v>
      </c>
    </row>
    <row r="31" spans="1:48" ht="17.100000000000001" customHeight="1" x14ac:dyDescent="0.3">
      <c r="A31" s="85"/>
      <c r="B31" s="28">
        <v>18</v>
      </c>
      <c r="C31" s="35" t="s">
        <v>135</v>
      </c>
      <c r="D31" s="36" t="s">
        <v>136</v>
      </c>
      <c r="E31" s="37" t="s">
        <v>137</v>
      </c>
      <c r="F31" s="38" t="s">
        <v>138</v>
      </c>
      <c r="G31" s="39" t="s">
        <v>139</v>
      </c>
      <c r="H31" s="32" t="s">
        <v>132</v>
      </c>
      <c r="I31" s="33" t="s">
        <v>133</v>
      </c>
      <c r="J31" s="31" t="s">
        <v>131</v>
      </c>
      <c r="K31" s="39" t="s">
        <v>139</v>
      </c>
      <c r="L31" s="33" t="s">
        <v>133</v>
      </c>
      <c r="M31" s="31" t="s">
        <v>131</v>
      </c>
      <c r="N31" s="34" t="s">
        <v>134</v>
      </c>
      <c r="O31" s="35" t="s">
        <v>135</v>
      </c>
      <c r="P31" s="36" t="s">
        <v>136</v>
      </c>
      <c r="Q31" s="37" t="s">
        <v>137</v>
      </c>
      <c r="R31" s="38" t="s">
        <v>138</v>
      </c>
      <c r="S31" s="39" t="s">
        <v>139</v>
      </c>
      <c r="T31" s="32" t="s">
        <v>132</v>
      </c>
      <c r="U31" s="33" t="s">
        <v>133</v>
      </c>
      <c r="V31" s="31" t="s">
        <v>131</v>
      </c>
      <c r="W31" s="34" t="s">
        <v>134</v>
      </c>
      <c r="X31" s="35" t="s">
        <v>135</v>
      </c>
      <c r="Y31" s="36" t="s">
        <v>136</v>
      </c>
      <c r="Z31" s="37" t="s">
        <v>137</v>
      </c>
      <c r="AA31" s="38" t="s">
        <v>138</v>
      </c>
      <c r="AB31" s="39" t="s">
        <v>139</v>
      </c>
      <c r="AC31" s="32" t="s">
        <v>132</v>
      </c>
      <c r="AD31" s="33" t="s">
        <v>133</v>
      </c>
      <c r="AE31" s="31" t="s">
        <v>131</v>
      </c>
      <c r="AF31" s="34" t="s">
        <v>134</v>
      </c>
      <c r="AG31" s="35" t="s">
        <v>135</v>
      </c>
      <c r="AH31" s="36" t="s">
        <v>136</v>
      </c>
      <c r="AI31" s="37" t="s">
        <v>137</v>
      </c>
      <c r="AJ31" s="38" t="s">
        <v>138</v>
      </c>
      <c r="AK31" s="39" t="s">
        <v>139</v>
      </c>
      <c r="AL31" s="32" t="s">
        <v>132</v>
      </c>
      <c r="AM31" s="33" t="s">
        <v>133</v>
      </c>
      <c r="AN31" s="37" t="s">
        <v>137</v>
      </c>
      <c r="AO31" s="32" t="s">
        <v>132</v>
      </c>
      <c r="AP31" s="36" t="s">
        <v>136</v>
      </c>
      <c r="AQ31" s="31" t="s">
        <v>131</v>
      </c>
      <c r="AR31" s="34" t="s">
        <v>134</v>
      </c>
      <c r="AS31" s="35" t="s">
        <v>135</v>
      </c>
      <c r="AT31" s="36" t="s">
        <v>136</v>
      </c>
      <c r="AU31" s="37" t="s">
        <v>137</v>
      </c>
      <c r="AV31" s="38" t="s">
        <v>138</v>
      </c>
    </row>
    <row r="32" spans="1:48" ht="17.100000000000001" customHeight="1" x14ac:dyDescent="0.3">
      <c r="A32" s="83" t="s">
        <v>13</v>
      </c>
      <c r="B32" s="28">
        <v>19</v>
      </c>
      <c r="C32" s="41" t="s">
        <v>141</v>
      </c>
      <c r="D32" s="40" t="s">
        <v>140</v>
      </c>
      <c r="E32" s="42" t="s">
        <v>142</v>
      </c>
      <c r="F32" s="40" t="s">
        <v>140</v>
      </c>
      <c r="G32" s="43" t="s">
        <v>143</v>
      </c>
      <c r="H32" s="40" t="s">
        <v>140</v>
      </c>
      <c r="I32" s="41" t="s">
        <v>144</v>
      </c>
      <c r="J32" s="40" t="s">
        <v>140</v>
      </c>
      <c r="K32" s="40" t="s">
        <v>140</v>
      </c>
      <c r="L32" s="40" t="s">
        <v>140</v>
      </c>
      <c r="M32" s="41" t="s">
        <v>141</v>
      </c>
      <c r="N32" s="40" t="s">
        <v>140</v>
      </c>
      <c r="O32" s="42" t="s">
        <v>142</v>
      </c>
      <c r="P32" s="40" t="s">
        <v>140</v>
      </c>
      <c r="Q32" s="43" t="s">
        <v>143</v>
      </c>
      <c r="R32" s="40" t="s">
        <v>140</v>
      </c>
      <c r="S32" s="41" t="s">
        <v>144</v>
      </c>
      <c r="T32" s="40" t="s">
        <v>140</v>
      </c>
      <c r="U32" s="40" t="s">
        <v>140</v>
      </c>
      <c r="V32" s="40" t="s">
        <v>140</v>
      </c>
      <c r="W32" s="40" t="s">
        <v>140</v>
      </c>
      <c r="X32" s="41" t="s">
        <v>141</v>
      </c>
      <c r="Y32" s="40" t="s">
        <v>140</v>
      </c>
      <c r="Z32" s="42" t="s">
        <v>142</v>
      </c>
      <c r="AA32" s="40" t="s">
        <v>140</v>
      </c>
      <c r="AB32" s="41" t="s">
        <v>141</v>
      </c>
      <c r="AC32" s="40" t="s">
        <v>140</v>
      </c>
      <c r="AD32" s="42" t="s">
        <v>142</v>
      </c>
      <c r="AE32" s="40" t="s">
        <v>140</v>
      </c>
      <c r="AF32" s="41" t="s">
        <v>141</v>
      </c>
      <c r="AG32" s="40" t="s">
        <v>140</v>
      </c>
      <c r="AH32" s="42" t="s">
        <v>142</v>
      </c>
      <c r="AI32" s="40" t="s">
        <v>140</v>
      </c>
      <c r="AJ32" s="43" t="s">
        <v>143</v>
      </c>
      <c r="AK32" s="40" t="s">
        <v>140</v>
      </c>
      <c r="AL32" s="41" t="s">
        <v>144</v>
      </c>
      <c r="AM32" s="40" t="s">
        <v>140</v>
      </c>
      <c r="AN32" s="40" t="s">
        <v>140</v>
      </c>
      <c r="AO32" s="40" t="s">
        <v>140</v>
      </c>
      <c r="AP32" s="40" t="s">
        <v>140</v>
      </c>
      <c r="AQ32" s="41" t="s">
        <v>141</v>
      </c>
      <c r="AR32" s="40" t="s">
        <v>140</v>
      </c>
      <c r="AS32" s="42" t="s">
        <v>142</v>
      </c>
      <c r="AT32" s="40" t="s">
        <v>140</v>
      </c>
      <c r="AU32" s="41" t="s">
        <v>141</v>
      </c>
      <c r="AV32" s="40" t="s">
        <v>140</v>
      </c>
    </row>
    <row r="33" spans="1:48" ht="17.100000000000001" customHeight="1" x14ac:dyDescent="0.3">
      <c r="A33" s="84"/>
      <c r="B33" s="28">
        <v>20</v>
      </c>
      <c r="C33" s="40" t="s">
        <v>140</v>
      </c>
      <c r="D33" s="41" t="s">
        <v>141</v>
      </c>
      <c r="E33" s="40" t="s">
        <v>140</v>
      </c>
      <c r="F33" s="42" t="s">
        <v>142</v>
      </c>
      <c r="G33" s="40" t="s">
        <v>140</v>
      </c>
      <c r="H33" s="43" t="s">
        <v>143</v>
      </c>
      <c r="I33" s="40" t="s">
        <v>140</v>
      </c>
      <c r="J33" s="41" t="s">
        <v>144</v>
      </c>
      <c r="K33" s="40" t="s">
        <v>140</v>
      </c>
      <c r="L33" s="40" t="s">
        <v>140</v>
      </c>
      <c r="M33" s="40" t="s">
        <v>140</v>
      </c>
      <c r="N33" s="41" t="s">
        <v>141</v>
      </c>
      <c r="O33" s="40" t="s">
        <v>140</v>
      </c>
      <c r="P33" s="42" t="s">
        <v>142</v>
      </c>
      <c r="Q33" s="40" t="s">
        <v>140</v>
      </c>
      <c r="R33" s="43" t="s">
        <v>143</v>
      </c>
      <c r="S33" s="40" t="s">
        <v>140</v>
      </c>
      <c r="T33" s="41" t="s">
        <v>144</v>
      </c>
      <c r="U33" s="40" t="s">
        <v>140</v>
      </c>
      <c r="V33" s="40" t="s">
        <v>140</v>
      </c>
      <c r="W33" s="40" t="s">
        <v>140</v>
      </c>
      <c r="X33" s="40" t="s">
        <v>140</v>
      </c>
      <c r="Y33" s="41" t="s">
        <v>141</v>
      </c>
      <c r="Z33" s="40" t="s">
        <v>140</v>
      </c>
      <c r="AA33" s="42" t="s">
        <v>142</v>
      </c>
      <c r="AB33" s="40" t="s">
        <v>140</v>
      </c>
      <c r="AC33" s="41" t="s">
        <v>141</v>
      </c>
      <c r="AD33" s="40" t="s">
        <v>140</v>
      </c>
      <c r="AE33" s="42" t="s">
        <v>142</v>
      </c>
      <c r="AF33" s="40" t="s">
        <v>140</v>
      </c>
      <c r="AG33" s="41" t="s">
        <v>141</v>
      </c>
      <c r="AH33" s="40" t="s">
        <v>140</v>
      </c>
      <c r="AI33" s="42" t="s">
        <v>142</v>
      </c>
      <c r="AJ33" s="40" t="s">
        <v>140</v>
      </c>
      <c r="AK33" s="43" t="s">
        <v>143</v>
      </c>
      <c r="AL33" s="40" t="s">
        <v>140</v>
      </c>
      <c r="AM33" s="41" t="s">
        <v>144</v>
      </c>
      <c r="AN33" s="40" t="s">
        <v>140</v>
      </c>
      <c r="AO33" s="40" t="s">
        <v>140</v>
      </c>
      <c r="AP33" s="40" t="s">
        <v>140</v>
      </c>
      <c r="AQ33" s="40" t="s">
        <v>140</v>
      </c>
      <c r="AR33" s="41" t="s">
        <v>141</v>
      </c>
      <c r="AS33" s="40" t="s">
        <v>140</v>
      </c>
      <c r="AT33" s="42" t="s">
        <v>142</v>
      </c>
      <c r="AU33" s="40" t="s">
        <v>140</v>
      </c>
      <c r="AV33" s="41" t="s">
        <v>141</v>
      </c>
    </row>
    <row r="34" spans="1:48" ht="17.100000000000001" customHeight="1" x14ac:dyDescent="0.3">
      <c r="A34" s="84"/>
      <c r="B34" s="28">
        <v>21</v>
      </c>
      <c r="C34" s="50" t="s">
        <v>151</v>
      </c>
      <c r="D34" s="40" t="s">
        <v>140</v>
      </c>
      <c r="E34" s="44" t="s">
        <v>145</v>
      </c>
      <c r="F34" s="45" t="s">
        <v>146</v>
      </c>
      <c r="G34" s="46" t="s">
        <v>147</v>
      </c>
      <c r="H34" s="47" t="s">
        <v>148</v>
      </c>
      <c r="I34" s="48" t="s">
        <v>149</v>
      </c>
      <c r="J34" s="49" t="s">
        <v>150</v>
      </c>
      <c r="K34" s="50" t="s">
        <v>151</v>
      </c>
      <c r="L34" s="51" t="s">
        <v>152</v>
      </c>
      <c r="M34" s="45" t="s">
        <v>146</v>
      </c>
      <c r="N34" s="52" t="s">
        <v>153</v>
      </c>
      <c r="O34" s="53" t="s">
        <v>146</v>
      </c>
      <c r="P34" s="54" t="s">
        <v>154</v>
      </c>
      <c r="Q34" s="46" t="s">
        <v>147</v>
      </c>
      <c r="R34" s="47" t="s">
        <v>148</v>
      </c>
      <c r="S34" s="48" t="s">
        <v>149</v>
      </c>
      <c r="T34" s="49" t="s">
        <v>150</v>
      </c>
      <c r="U34" s="50" t="s">
        <v>151</v>
      </c>
      <c r="V34" s="51" t="s">
        <v>152</v>
      </c>
      <c r="W34" s="44" t="s">
        <v>145</v>
      </c>
      <c r="X34" s="54" t="s">
        <v>154</v>
      </c>
      <c r="Y34" s="46" t="s">
        <v>147</v>
      </c>
      <c r="Z34" s="47" t="s">
        <v>148</v>
      </c>
      <c r="AA34" s="48" t="s">
        <v>149</v>
      </c>
      <c r="AB34" s="49" t="s">
        <v>150</v>
      </c>
      <c r="AC34" s="50" t="s">
        <v>151</v>
      </c>
      <c r="AD34" s="51" t="s">
        <v>152</v>
      </c>
      <c r="AE34" s="44" t="s">
        <v>145</v>
      </c>
      <c r="AF34" s="52" t="s">
        <v>153</v>
      </c>
      <c r="AG34" s="53" t="s">
        <v>146</v>
      </c>
      <c r="AH34" s="54" t="s">
        <v>154</v>
      </c>
      <c r="AI34" s="46" t="s">
        <v>147</v>
      </c>
      <c r="AJ34" s="47" t="s">
        <v>148</v>
      </c>
      <c r="AK34" s="48" t="s">
        <v>149</v>
      </c>
      <c r="AL34" s="55" t="s">
        <v>153</v>
      </c>
      <c r="AM34" s="45" t="s">
        <v>146</v>
      </c>
      <c r="AN34" s="51" t="s">
        <v>152</v>
      </c>
      <c r="AO34" s="44" t="s">
        <v>145</v>
      </c>
      <c r="AP34" s="54" t="s">
        <v>154</v>
      </c>
      <c r="AQ34" s="46" t="s">
        <v>147</v>
      </c>
      <c r="AR34" s="47" t="s">
        <v>148</v>
      </c>
      <c r="AS34" s="55" t="s">
        <v>153</v>
      </c>
      <c r="AT34" s="49" t="s">
        <v>150</v>
      </c>
      <c r="AU34" s="50" t="s">
        <v>151</v>
      </c>
      <c r="AV34" s="45" t="s">
        <v>146</v>
      </c>
    </row>
    <row r="35" spans="1:48" ht="17.100000000000001" customHeight="1" x14ac:dyDescent="0.3">
      <c r="A35" s="84"/>
      <c r="B35" s="28">
        <v>22</v>
      </c>
      <c r="C35" s="49" t="s">
        <v>150</v>
      </c>
      <c r="D35" s="50" t="s">
        <v>151</v>
      </c>
      <c r="E35" s="51" t="s">
        <v>152</v>
      </c>
      <c r="F35" s="44" t="s">
        <v>145</v>
      </c>
      <c r="G35" s="54" t="s">
        <v>154</v>
      </c>
      <c r="H35" s="46" t="s">
        <v>147</v>
      </c>
      <c r="I35" s="55" t="s">
        <v>153</v>
      </c>
      <c r="J35" s="48" t="s">
        <v>149</v>
      </c>
      <c r="K35" s="49" t="s">
        <v>150</v>
      </c>
      <c r="L35" s="50" t="s">
        <v>151</v>
      </c>
      <c r="M35" s="51" t="s">
        <v>152</v>
      </c>
      <c r="N35" s="44" t="s">
        <v>145</v>
      </c>
      <c r="O35" s="52" t="s">
        <v>153</v>
      </c>
      <c r="P35" s="53" t="s">
        <v>146</v>
      </c>
      <c r="Q35" s="54" t="s">
        <v>154</v>
      </c>
      <c r="R35" s="46" t="s">
        <v>147</v>
      </c>
      <c r="S35" s="47" t="s">
        <v>148</v>
      </c>
      <c r="T35" s="48" t="s">
        <v>149</v>
      </c>
      <c r="U35" s="49" t="s">
        <v>150</v>
      </c>
      <c r="V35" s="50" t="s">
        <v>151</v>
      </c>
      <c r="W35" s="51" t="s">
        <v>152</v>
      </c>
      <c r="X35" s="44" t="s">
        <v>145</v>
      </c>
      <c r="Y35" s="54" t="s">
        <v>154</v>
      </c>
      <c r="Z35" s="46" t="s">
        <v>147</v>
      </c>
      <c r="AA35" s="47" t="s">
        <v>148</v>
      </c>
      <c r="AB35" s="52" t="s">
        <v>153</v>
      </c>
      <c r="AC35" s="49" t="s">
        <v>150</v>
      </c>
      <c r="AD35" s="50" t="s">
        <v>151</v>
      </c>
      <c r="AE35" s="51" t="s">
        <v>152</v>
      </c>
      <c r="AF35" s="44" t="s">
        <v>145</v>
      </c>
      <c r="AG35" s="52" t="s">
        <v>153</v>
      </c>
      <c r="AH35" s="53" t="s">
        <v>146</v>
      </c>
      <c r="AI35" s="54" t="s">
        <v>154</v>
      </c>
      <c r="AJ35" s="46" t="s">
        <v>147</v>
      </c>
      <c r="AK35" s="47" t="s">
        <v>148</v>
      </c>
      <c r="AL35" s="48" t="s">
        <v>149</v>
      </c>
      <c r="AM35" s="55" t="s">
        <v>153</v>
      </c>
      <c r="AN35" s="50" t="s">
        <v>151</v>
      </c>
      <c r="AO35" s="51" t="s">
        <v>152</v>
      </c>
      <c r="AP35" s="44" t="s">
        <v>145</v>
      </c>
      <c r="AQ35" s="54" t="s">
        <v>154</v>
      </c>
      <c r="AR35" s="46" t="s">
        <v>147</v>
      </c>
      <c r="AS35" s="47" t="s">
        <v>148</v>
      </c>
      <c r="AT35" s="55" t="s">
        <v>153</v>
      </c>
      <c r="AU35" s="49" t="s">
        <v>150</v>
      </c>
      <c r="AV35" s="50" t="s">
        <v>151</v>
      </c>
    </row>
    <row r="36" spans="1:48" ht="17.100000000000001" customHeight="1" x14ac:dyDescent="0.3">
      <c r="A36" s="84"/>
      <c r="B36" s="28">
        <v>23</v>
      </c>
      <c r="C36" s="42" t="s">
        <v>142</v>
      </c>
      <c r="D36" s="40" t="s">
        <v>140</v>
      </c>
      <c r="E36" s="41" t="s">
        <v>141</v>
      </c>
      <c r="F36" s="40" t="s">
        <v>140</v>
      </c>
      <c r="G36" s="42" t="s">
        <v>142</v>
      </c>
      <c r="H36" s="40" t="s">
        <v>140</v>
      </c>
      <c r="I36" s="43" t="s">
        <v>143</v>
      </c>
      <c r="J36" s="40" t="s">
        <v>140</v>
      </c>
      <c r="K36" s="41" t="s">
        <v>144</v>
      </c>
      <c r="L36" s="40" t="s">
        <v>140</v>
      </c>
      <c r="M36" s="40" t="s">
        <v>140</v>
      </c>
      <c r="N36" s="40" t="s">
        <v>140</v>
      </c>
      <c r="O36" s="41" t="s">
        <v>141</v>
      </c>
      <c r="P36" s="40" t="s">
        <v>140</v>
      </c>
      <c r="Q36" s="42" t="s">
        <v>142</v>
      </c>
      <c r="R36" s="40" t="s">
        <v>140</v>
      </c>
      <c r="S36" s="43" t="s">
        <v>143</v>
      </c>
      <c r="T36" s="40" t="s">
        <v>140</v>
      </c>
      <c r="U36" s="41" t="s">
        <v>144</v>
      </c>
      <c r="V36" s="40" t="s">
        <v>140</v>
      </c>
      <c r="W36" s="40" t="s">
        <v>140</v>
      </c>
      <c r="X36" s="40" t="s">
        <v>140</v>
      </c>
      <c r="Y36" s="40" t="s">
        <v>140</v>
      </c>
      <c r="Z36" s="41" t="s">
        <v>141</v>
      </c>
      <c r="AA36" s="40" t="s">
        <v>140</v>
      </c>
      <c r="AB36" s="42" t="s">
        <v>142</v>
      </c>
      <c r="AC36" s="40" t="s">
        <v>140</v>
      </c>
      <c r="AD36" s="41" t="s">
        <v>141</v>
      </c>
      <c r="AE36" s="40" t="s">
        <v>140</v>
      </c>
      <c r="AF36" s="42" t="s">
        <v>142</v>
      </c>
      <c r="AG36" s="40" t="s">
        <v>140</v>
      </c>
      <c r="AH36" s="41" t="s">
        <v>141</v>
      </c>
      <c r="AI36" s="40" t="s">
        <v>140</v>
      </c>
      <c r="AJ36" s="42" t="s">
        <v>142</v>
      </c>
      <c r="AK36" s="40" t="s">
        <v>140</v>
      </c>
      <c r="AL36" s="43" t="s">
        <v>143</v>
      </c>
      <c r="AM36" s="40" t="s">
        <v>140</v>
      </c>
      <c r="AN36" s="41" t="s">
        <v>144</v>
      </c>
      <c r="AO36" s="40" t="s">
        <v>140</v>
      </c>
      <c r="AP36" s="40" t="s">
        <v>140</v>
      </c>
      <c r="AQ36" s="40" t="s">
        <v>140</v>
      </c>
      <c r="AR36" s="40" t="s">
        <v>140</v>
      </c>
      <c r="AS36" s="41" t="s">
        <v>141</v>
      </c>
      <c r="AT36" s="40" t="s">
        <v>140</v>
      </c>
      <c r="AU36" s="42" t="s">
        <v>142</v>
      </c>
      <c r="AV36" s="40" t="s">
        <v>140</v>
      </c>
    </row>
    <row r="37" spans="1:48" ht="17.100000000000001" customHeight="1" x14ac:dyDescent="0.3">
      <c r="A37" s="85"/>
      <c r="B37" s="28">
        <v>24</v>
      </c>
      <c r="C37" s="40" t="s">
        <v>140</v>
      </c>
      <c r="D37" s="42" t="s">
        <v>142</v>
      </c>
      <c r="E37" s="40" t="s">
        <v>140</v>
      </c>
      <c r="F37" s="41" t="s">
        <v>141</v>
      </c>
      <c r="G37" s="40" t="s">
        <v>140</v>
      </c>
      <c r="H37" s="42" t="s">
        <v>142</v>
      </c>
      <c r="I37" s="40" t="s">
        <v>140</v>
      </c>
      <c r="J37" s="43" t="s">
        <v>143</v>
      </c>
      <c r="K37" s="40" t="s">
        <v>140</v>
      </c>
      <c r="L37" s="41" t="s">
        <v>144</v>
      </c>
      <c r="M37" s="40" t="s">
        <v>140</v>
      </c>
      <c r="N37" s="40" t="s">
        <v>140</v>
      </c>
      <c r="O37" s="40" t="s">
        <v>140</v>
      </c>
      <c r="P37" s="41" t="s">
        <v>141</v>
      </c>
      <c r="Q37" s="40" t="s">
        <v>140</v>
      </c>
      <c r="R37" s="42" t="s">
        <v>142</v>
      </c>
      <c r="S37" s="40" t="s">
        <v>140</v>
      </c>
      <c r="T37" s="43" t="s">
        <v>143</v>
      </c>
      <c r="U37" s="40" t="s">
        <v>140</v>
      </c>
      <c r="V37" s="41" t="s">
        <v>144</v>
      </c>
      <c r="W37" s="40" t="s">
        <v>140</v>
      </c>
      <c r="X37" s="40" t="s">
        <v>140</v>
      </c>
      <c r="Y37" s="40" t="s">
        <v>140</v>
      </c>
      <c r="Z37" s="40" t="s">
        <v>140</v>
      </c>
      <c r="AA37" s="41" t="s">
        <v>141</v>
      </c>
      <c r="AB37" s="40" t="s">
        <v>140</v>
      </c>
      <c r="AC37" s="42" t="s">
        <v>142</v>
      </c>
      <c r="AD37" s="40" t="s">
        <v>140</v>
      </c>
      <c r="AE37" s="41" t="s">
        <v>141</v>
      </c>
      <c r="AF37" s="40" t="s">
        <v>140</v>
      </c>
      <c r="AG37" s="42" t="s">
        <v>142</v>
      </c>
      <c r="AH37" s="40" t="s">
        <v>140</v>
      </c>
      <c r="AI37" s="41" t="s">
        <v>141</v>
      </c>
      <c r="AJ37" s="40" t="s">
        <v>140</v>
      </c>
      <c r="AK37" s="42" t="s">
        <v>142</v>
      </c>
      <c r="AL37" s="40" t="s">
        <v>140</v>
      </c>
      <c r="AM37" s="43" t="s">
        <v>143</v>
      </c>
      <c r="AN37" s="40" t="s">
        <v>140</v>
      </c>
      <c r="AO37" s="41" t="s">
        <v>144</v>
      </c>
      <c r="AP37" s="40" t="s">
        <v>140</v>
      </c>
      <c r="AQ37" s="40" t="s">
        <v>140</v>
      </c>
      <c r="AR37" s="40" t="s">
        <v>140</v>
      </c>
      <c r="AS37" s="40" t="s">
        <v>140</v>
      </c>
      <c r="AT37" s="41" t="s">
        <v>141</v>
      </c>
      <c r="AU37" s="40" t="s">
        <v>140</v>
      </c>
      <c r="AV37" s="42" t="s">
        <v>142</v>
      </c>
    </row>
    <row r="38" spans="1:48" ht="17.100000000000001" customHeight="1" x14ac:dyDescent="0.3">
      <c r="A38" s="83" t="s">
        <v>14</v>
      </c>
      <c r="B38" s="28">
        <v>25</v>
      </c>
      <c r="C38" s="34" t="s">
        <v>134</v>
      </c>
      <c r="D38" s="35" t="s">
        <v>135</v>
      </c>
      <c r="E38" s="36" t="s">
        <v>136</v>
      </c>
      <c r="F38" s="37" t="s">
        <v>137</v>
      </c>
      <c r="G38" s="38" t="s">
        <v>138</v>
      </c>
      <c r="H38" s="39" t="s">
        <v>139</v>
      </c>
      <c r="I38" s="32" t="s">
        <v>132</v>
      </c>
      <c r="J38" s="33" t="s">
        <v>133</v>
      </c>
      <c r="K38" s="31" t="s">
        <v>131</v>
      </c>
      <c r="L38" s="32" t="s">
        <v>132</v>
      </c>
      <c r="M38" s="33" t="s">
        <v>133</v>
      </c>
      <c r="N38" s="31" t="s">
        <v>131</v>
      </c>
      <c r="O38" s="34" t="s">
        <v>134</v>
      </c>
      <c r="P38" s="35" t="s">
        <v>135</v>
      </c>
      <c r="Q38" s="36" t="s">
        <v>136</v>
      </c>
      <c r="R38" s="37" t="s">
        <v>137</v>
      </c>
      <c r="S38" s="38" t="s">
        <v>138</v>
      </c>
      <c r="T38" s="39" t="s">
        <v>139</v>
      </c>
      <c r="U38" s="32" t="s">
        <v>132</v>
      </c>
      <c r="V38" s="33" t="s">
        <v>133</v>
      </c>
      <c r="W38" s="31" t="s">
        <v>131</v>
      </c>
      <c r="X38" s="34" t="s">
        <v>134</v>
      </c>
      <c r="Y38" s="35" t="s">
        <v>135</v>
      </c>
      <c r="Z38" s="36" t="s">
        <v>136</v>
      </c>
      <c r="AA38" s="37" t="s">
        <v>137</v>
      </c>
      <c r="AB38" s="38" t="s">
        <v>138</v>
      </c>
      <c r="AC38" s="39" t="s">
        <v>139</v>
      </c>
      <c r="AD38" s="32" t="s">
        <v>132</v>
      </c>
      <c r="AE38" s="33" t="s">
        <v>133</v>
      </c>
      <c r="AF38" s="31" t="s">
        <v>131</v>
      </c>
      <c r="AG38" s="34" t="s">
        <v>134</v>
      </c>
      <c r="AH38" s="35" t="s">
        <v>135</v>
      </c>
      <c r="AI38" s="36" t="s">
        <v>136</v>
      </c>
      <c r="AJ38" s="37" t="s">
        <v>137</v>
      </c>
      <c r="AK38" s="38" t="s">
        <v>138</v>
      </c>
      <c r="AL38" s="39" t="s">
        <v>139</v>
      </c>
      <c r="AM38" s="34" t="s">
        <v>134</v>
      </c>
      <c r="AN38" s="35" t="s">
        <v>135</v>
      </c>
      <c r="AO38" s="31" t="s">
        <v>131</v>
      </c>
      <c r="AP38" s="32" t="s">
        <v>132</v>
      </c>
      <c r="AQ38" s="33" t="s">
        <v>133</v>
      </c>
      <c r="AR38" s="38" t="s">
        <v>138</v>
      </c>
      <c r="AS38" s="34" t="s">
        <v>134</v>
      </c>
      <c r="AT38" s="35" t="s">
        <v>135</v>
      </c>
      <c r="AU38" s="36" t="s">
        <v>136</v>
      </c>
      <c r="AV38" s="37" t="s">
        <v>137</v>
      </c>
    </row>
    <row r="39" spans="1:48" ht="17.100000000000001" customHeight="1" x14ac:dyDescent="0.3">
      <c r="A39" s="84"/>
      <c r="B39" s="28">
        <v>26</v>
      </c>
      <c r="C39" s="31" t="s">
        <v>131</v>
      </c>
      <c r="D39" s="34" t="s">
        <v>134</v>
      </c>
      <c r="E39" s="35" t="s">
        <v>135</v>
      </c>
      <c r="F39" s="36" t="s">
        <v>136</v>
      </c>
      <c r="G39" s="37" t="s">
        <v>137</v>
      </c>
      <c r="H39" s="38" t="s">
        <v>138</v>
      </c>
      <c r="I39" s="39" t="s">
        <v>139</v>
      </c>
      <c r="J39" s="32" t="s">
        <v>132</v>
      </c>
      <c r="K39" s="33" t="s">
        <v>133</v>
      </c>
      <c r="L39" s="31" t="s">
        <v>131</v>
      </c>
      <c r="M39" s="39" t="s">
        <v>139</v>
      </c>
      <c r="N39" s="33" t="s">
        <v>133</v>
      </c>
      <c r="O39" s="31" t="s">
        <v>131</v>
      </c>
      <c r="P39" s="34" t="s">
        <v>134</v>
      </c>
      <c r="Q39" s="35" t="s">
        <v>135</v>
      </c>
      <c r="R39" s="36" t="s">
        <v>136</v>
      </c>
      <c r="S39" s="37" t="s">
        <v>137</v>
      </c>
      <c r="T39" s="38" t="s">
        <v>138</v>
      </c>
      <c r="U39" s="39" t="s">
        <v>139</v>
      </c>
      <c r="V39" s="32" t="s">
        <v>132</v>
      </c>
      <c r="W39" s="33" t="s">
        <v>133</v>
      </c>
      <c r="X39" s="31" t="s">
        <v>131</v>
      </c>
      <c r="Y39" s="34" t="s">
        <v>134</v>
      </c>
      <c r="Z39" s="35" t="s">
        <v>135</v>
      </c>
      <c r="AA39" s="36" t="s">
        <v>136</v>
      </c>
      <c r="AB39" s="37" t="s">
        <v>137</v>
      </c>
      <c r="AC39" s="38" t="s">
        <v>138</v>
      </c>
      <c r="AD39" s="39" t="s">
        <v>139</v>
      </c>
      <c r="AE39" s="32" t="s">
        <v>132</v>
      </c>
      <c r="AF39" s="33" t="s">
        <v>133</v>
      </c>
      <c r="AG39" s="31" t="s">
        <v>131</v>
      </c>
      <c r="AH39" s="34" t="s">
        <v>134</v>
      </c>
      <c r="AI39" s="35" t="s">
        <v>135</v>
      </c>
      <c r="AJ39" s="36" t="s">
        <v>136</v>
      </c>
      <c r="AK39" s="37" t="s">
        <v>137</v>
      </c>
      <c r="AL39" s="38" t="s">
        <v>138</v>
      </c>
      <c r="AM39" s="39" t="s">
        <v>139</v>
      </c>
      <c r="AN39" s="32" t="s">
        <v>132</v>
      </c>
      <c r="AO39" s="33" t="s">
        <v>133</v>
      </c>
      <c r="AP39" s="37" t="s">
        <v>137</v>
      </c>
      <c r="AQ39" s="32" t="s">
        <v>132</v>
      </c>
      <c r="AR39" s="36" t="s">
        <v>136</v>
      </c>
      <c r="AS39" s="31" t="s">
        <v>131</v>
      </c>
      <c r="AT39" s="34" t="s">
        <v>134</v>
      </c>
      <c r="AU39" s="35" t="s">
        <v>135</v>
      </c>
      <c r="AV39" s="36" t="s">
        <v>136</v>
      </c>
    </row>
    <row r="40" spans="1:48" ht="17.100000000000001" customHeight="1" x14ac:dyDescent="0.3">
      <c r="A40" s="84"/>
      <c r="B40" s="28">
        <v>27</v>
      </c>
      <c r="C40" s="41" t="s">
        <v>141</v>
      </c>
      <c r="D40" s="40" t="s">
        <v>140</v>
      </c>
      <c r="E40" s="42" t="s">
        <v>142</v>
      </c>
      <c r="F40" s="40" t="s">
        <v>140</v>
      </c>
      <c r="G40" s="41" t="s">
        <v>141</v>
      </c>
      <c r="H40" s="40" t="s">
        <v>140</v>
      </c>
      <c r="I40" s="42" t="s">
        <v>142</v>
      </c>
      <c r="J40" s="40" t="s">
        <v>140</v>
      </c>
      <c r="K40" s="43" t="s">
        <v>143</v>
      </c>
      <c r="L40" s="40" t="s">
        <v>140</v>
      </c>
      <c r="M40" s="41" t="s">
        <v>144</v>
      </c>
      <c r="N40" s="40" t="s">
        <v>140</v>
      </c>
      <c r="O40" s="40" t="s">
        <v>140</v>
      </c>
      <c r="P40" s="40" t="s">
        <v>140</v>
      </c>
      <c r="Q40" s="41" t="s">
        <v>141</v>
      </c>
      <c r="R40" s="40" t="s">
        <v>140</v>
      </c>
      <c r="S40" s="42" t="s">
        <v>142</v>
      </c>
      <c r="T40" s="40" t="s">
        <v>140</v>
      </c>
      <c r="U40" s="43" t="s">
        <v>143</v>
      </c>
      <c r="V40" s="40" t="s">
        <v>140</v>
      </c>
      <c r="W40" s="41" t="s">
        <v>144</v>
      </c>
      <c r="X40" s="40" t="s">
        <v>140</v>
      </c>
      <c r="Y40" s="40" t="s">
        <v>140</v>
      </c>
      <c r="Z40" s="40" t="s">
        <v>140</v>
      </c>
      <c r="AA40" s="40" t="s">
        <v>140</v>
      </c>
      <c r="AB40" s="41" t="s">
        <v>141</v>
      </c>
      <c r="AC40" s="40" t="s">
        <v>140</v>
      </c>
      <c r="AD40" s="42" t="s">
        <v>142</v>
      </c>
      <c r="AE40" s="40" t="s">
        <v>140</v>
      </c>
      <c r="AF40" s="41" t="s">
        <v>141</v>
      </c>
      <c r="AG40" s="40" t="s">
        <v>140</v>
      </c>
      <c r="AH40" s="42" t="s">
        <v>142</v>
      </c>
      <c r="AI40" s="40" t="s">
        <v>140</v>
      </c>
      <c r="AJ40" s="41" t="s">
        <v>141</v>
      </c>
      <c r="AK40" s="40" t="s">
        <v>140</v>
      </c>
      <c r="AL40" s="42" t="s">
        <v>142</v>
      </c>
      <c r="AM40" s="40" t="s">
        <v>140</v>
      </c>
      <c r="AN40" s="43" t="s">
        <v>143</v>
      </c>
      <c r="AO40" s="40" t="s">
        <v>140</v>
      </c>
      <c r="AP40" s="41" t="s">
        <v>144</v>
      </c>
      <c r="AQ40" s="40" t="s">
        <v>140</v>
      </c>
      <c r="AR40" s="40" t="s">
        <v>140</v>
      </c>
      <c r="AS40" s="40" t="s">
        <v>140</v>
      </c>
      <c r="AT40" s="40" t="s">
        <v>140</v>
      </c>
      <c r="AU40" s="41" t="s">
        <v>141</v>
      </c>
      <c r="AV40" s="40" t="s">
        <v>140</v>
      </c>
    </row>
    <row r="41" spans="1:48" ht="17.100000000000001" customHeight="1" x14ac:dyDescent="0.3">
      <c r="A41" s="84"/>
      <c r="B41" s="28">
        <v>28</v>
      </c>
      <c r="C41" s="40" t="s">
        <v>140</v>
      </c>
      <c r="D41" s="41" t="s">
        <v>141</v>
      </c>
      <c r="E41" s="40" t="s">
        <v>140</v>
      </c>
      <c r="F41" s="42" t="s">
        <v>142</v>
      </c>
      <c r="G41" s="40" t="s">
        <v>140</v>
      </c>
      <c r="H41" s="41" t="s">
        <v>141</v>
      </c>
      <c r="I41" s="40" t="s">
        <v>140</v>
      </c>
      <c r="J41" s="42" t="s">
        <v>142</v>
      </c>
      <c r="K41" s="40" t="s">
        <v>140</v>
      </c>
      <c r="L41" s="43" t="s">
        <v>143</v>
      </c>
      <c r="M41" s="40" t="s">
        <v>140</v>
      </c>
      <c r="N41" s="41" t="s">
        <v>144</v>
      </c>
      <c r="O41" s="40" t="s">
        <v>140</v>
      </c>
      <c r="P41" s="40" t="s">
        <v>140</v>
      </c>
      <c r="Q41" s="40" t="s">
        <v>140</v>
      </c>
      <c r="R41" s="41" t="s">
        <v>141</v>
      </c>
      <c r="S41" s="40" t="s">
        <v>140</v>
      </c>
      <c r="T41" s="42" t="s">
        <v>142</v>
      </c>
      <c r="U41" s="40" t="s">
        <v>140</v>
      </c>
      <c r="V41" s="43" t="s">
        <v>143</v>
      </c>
      <c r="W41" s="40" t="s">
        <v>140</v>
      </c>
      <c r="X41" s="41" t="s">
        <v>144</v>
      </c>
      <c r="Y41" s="40" t="s">
        <v>140</v>
      </c>
      <c r="Z41" s="40" t="s">
        <v>140</v>
      </c>
      <c r="AA41" s="40" t="s">
        <v>140</v>
      </c>
      <c r="AB41" s="40" t="s">
        <v>140</v>
      </c>
      <c r="AC41" s="41" t="s">
        <v>141</v>
      </c>
      <c r="AD41" s="40" t="s">
        <v>140</v>
      </c>
      <c r="AE41" s="42" t="s">
        <v>142</v>
      </c>
      <c r="AF41" s="40" t="s">
        <v>140</v>
      </c>
      <c r="AG41" s="41" t="s">
        <v>141</v>
      </c>
      <c r="AH41" s="40" t="s">
        <v>140</v>
      </c>
      <c r="AI41" s="42" t="s">
        <v>142</v>
      </c>
      <c r="AJ41" s="40" t="s">
        <v>140</v>
      </c>
      <c r="AK41" s="41" t="s">
        <v>141</v>
      </c>
      <c r="AL41" s="40" t="s">
        <v>140</v>
      </c>
      <c r="AM41" s="42" t="s">
        <v>142</v>
      </c>
      <c r="AN41" s="40" t="s">
        <v>140</v>
      </c>
      <c r="AO41" s="43" t="s">
        <v>143</v>
      </c>
      <c r="AP41" s="40" t="s">
        <v>140</v>
      </c>
      <c r="AQ41" s="41" t="s">
        <v>144</v>
      </c>
      <c r="AR41" s="40" t="s">
        <v>140</v>
      </c>
      <c r="AS41" s="40" t="s">
        <v>140</v>
      </c>
      <c r="AT41" s="40" t="s">
        <v>140</v>
      </c>
      <c r="AU41" s="40" t="s">
        <v>140</v>
      </c>
      <c r="AV41" s="41" t="s">
        <v>141</v>
      </c>
    </row>
    <row r="42" spans="1:48" ht="17.100000000000001" customHeight="1" x14ac:dyDescent="0.3">
      <c r="A42" s="84"/>
      <c r="B42" s="28">
        <v>29</v>
      </c>
      <c r="C42" s="33" t="s">
        <v>133</v>
      </c>
      <c r="D42" s="31" t="s">
        <v>131</v>
      </c>
      <c r="E42" s="34" t="s">
        <v>134</v>
      </c>
      <c r="F42" s="35" t="s">
        <v>135</v>
      </c>
      <c r="G42" s="36" t="s">
        <v>136</v>
      </c>
      <c r="H42" s="37" t="s">
        <v>137</v>
      </c>
      <c r="I42" s="38" t="s">
        <v>138</v>
      </c>
      <c r="J42" s="39" t="s">
        <v>139</v>
      </c>
      <c r="K42" s="32" t="s">
        <v>132</v>
      </c>
      <c r="L42" s="33" t="s">
        <v>133</v>
      </c>
      <c r="M42" s="31" t="s">
        <v>131</v>
      </c>
      <c r="N42" s="32" t="s">
        <v>132</v>
      </c>
      <c r="O42" s="33" t="s">
        <v>133</v>
      </c>
      <c r="P42" s="31" t="s">
        <v>131</v>
      </c>
      <c r="Q42" s="34" t="s">
        <v>134</v>
      </c>
      <c r="R42" s="35" t="s">
        <v>135</v>
      </c>
      <c r="S42" s="36" t="s">
        <v>136</v>
      </c>
      <c r="T42" s="37" t="s">
        <v>137</v>
      </c>
      <c r="U42" s="38" t="s">
        <v>138</v>
      </c>
      <c r="V42" s="39" t="s">
        <v>139</v>
      </c>
      <c r="W42" s="32" t="s">
        <v>132</v>
      </c>
      <c r="X42" s="33" t="s">
        <v>133</v>
      </c>
      <c r="Y42" s="31" t="s">
        <v>131</v>
      </c>
      <c r="Z42" s="34" t="s">
        <v>134</v>
      </c>
      <c r="AA42" s="35" t="s">
        <v>135</v>
      </c>
      <c r="AB42" s="36" t="s">
        <v>136</v>
      </c>
      <c r="AC42" s="37" t="s">
        <v>137</v>
      </c>
      <c r="AD42" s="38" t="s">
        <v>138</v>
      </c>
      <c r="AE42" s="39" t="s">
        <v>139</v>
      </c>
      <c r="AF42" s="32" t="s">
        <v>132</v>
      </c>
      <c r="AG42" s="33" t="s">
        <v>133</v>
      </c>
      <c r="AH42" s="38" t="s">
        <v>138</v>
      </c>
      <c r="AI42" s="34" t="s">
        <v>134</v>
      </c>
      <c r="AJ42" s="35" t="s">
        <v>135</v>
      </c>
      <c r="AK42" s="36" t="s">
        <v>136</v>
      </c>
      <c r="AL42" s="37" t="s">
        <v>137</v>
      </c>
      <c r="AM42" s="38" t="s">
        <v>138</v>
      </c>
      <c r="AN42" s="39" t="s">
        <v>139</v>
      </c>
      <c r="AO42" s="34" t="s">
        <v>134</v>
      </c>
      <c r="AP42" s="35" t="s">
        <v>135</v>
      </c>
      <c r="AQ42" s="31" t="s">
        <v>131</v>
      </c>
      <c r="AR42" s="32" t="s">
        <v>132</v>
      </c>
      <c r="AS42" s="33" t="s">
        <v>133</v>
      </c>
      <c r="AT42" s="38" t="s">
        <v>138</v>
      </c>
      <c r="AU42" s="34" t="s">
        <v>134</v>
      </c>
      <c r="AV42" s="35" t="s">
        <v>135</v>
      </c>
    </row>
    <row r="43" spans="1:48" ht="17.100000000000001" customHeight="1" x14ac:dyDescent="0.3">
      <c r="A43" s="85"/>
      <c r="B43" s="28">
        <v>30</v>
      </c>
      <c r="C43" s="32" t="s">
        <v>132</v>
      </c>
      <c r="D43" s="33" t="s">
        <v>133</v>
      </c>
      <c r="E43" s="31" t="s">
        <v>131</v>
      </c>
      <c r="F43" s="34" t="s">
        <v>134</v>
      </c>
      <c r="G43" s="35" t="s">
        <v>135</v>
      </c>
      <c r="H43" s="36" t="s">
        <v>136</v>
      </c>
      <c r="I43" s="37" t="s">
        <v>137</v>
      </c>
      <c r="J43" s="38" t="s">
        <v>138</v>
      </c>
      <c r="K43" s="39" t="s">
        <v>139</v>
      </c>
      <c r="L43" s="32" t="s">
        <v>132</v>
      </c>
      <c r="M43" s="33" t="s">
        <v>133</v>
      </c>
      <c r="N43" s="31" t="s">
        <v>131</v>
      </c>
      <c r="O43" s="39" t="s">
        <v>139</v>
      </c>
      <c r="P43" s="33" t="s">
        <v>133</v>
      </c>
      <c r="Q43" s="31" t="s">
        <v>131</v>
      </c>
      <c r="R43" s="34" t="s">
        <v>134</v>
      </c>
      <c r="S43" s="35" t="s">
        <v>135</v>
      </c>
      <c r="T43" s="36" t="s">
        <v>136</v>
      </c>
      <c r="U43" s="37" t="s">
        <v>137</v>
      </c>
      <c r="V43" s="38" t="s">
        <v>138</v>
      </c>
      <c r="W43" s="39" t="s">
        <v>139</v>
      </c>
      <c r="X43" s="32" t="s">
        <v>132</v>
      </c>
      <c r="Y43" s="33" t="s">
        <v>133</v>
      </c>
      <c r="Z43" s="31" t="s">
        <v>131</v>
      </c>
      <c r="AA43" s="34" t="s">
        <v>134</v>
      </c>
      <c r="AB43" s="35" t="s">
        <v>135</v>
      </c>
      <c r="AC43" s="36" t="s">
        <v>136</v>
      </c>
      <c r="AD43" s="37" t="s">
        <v>137</v>
      </c>
      <c r="AE43" s="38" t="s">
        <v>138</v>
      </c>
      <c r="AF43" s="39" t="s">
        <v>139</v>
      </c>
      <c r="AG43" s="32" t="s">
        <v>132</v>
      </c>
      <c r="AH43" s="36" t="s">
        <v>136</v>
      </c>
      <c r="AI43" s="31" t="s">
        <v>131</v>
      </c>
      <c r="AJ43" s="34" t="s">
        <v>134</v>
      </c>
      <c r="AK43" s="35" t="s">
        <v>135</v>
      </c>
      <c r="AL43" s="36" t="s">
        <v>136</v>
      </c>
      <c r="AM43" s="37" t="s">
        <v>137</v>
      </c>
      <c r="AN43" s="38" t="s">
        <v>138</v>
      </c>
      <c r="AO43" s="39" t="s">
        <v>139</v>
      </c>
      <c r="AP43" s="32" t="s">
        <v>132</v>
      </c>
      <c r="AQ43" s="33" t="s">
        <v>133</v>
      </c>
      <c r="AR43" s="37" t="s">
        <v>137</v>
      </c>
      <c r="AS43" s="32" t="s">
        <v>132</v>
      </c>
      <c r="AT43" s="36" t="s">
        <v>136</v>
      </c>
      <c r="AU43" s="31" t="s">
        <v>131</v>
      </c>
      <c r="AV43" s="34" t="s">
        <v>134</v>
      </c>
    </row>
    <row r="44" spans="1:48" ht="17.100000000000001" customHeight="1" x14ac:dyDescent="0.3">
      <c r="A44" s="83" t="s">
        <v>15</v>
      </c>
      <c r="B44" s="28">
        <v>31</v>
      </c>
      <c r="C44" s="42" t="s">
        <v>142</v>
      </c>
      <c r="D44" s="40" t="s">
        <v>140</v>
      </c>
      <c r="E44" s="41" t="s">
        <v>141</v>
      </c>
      <c r="F44" s="40" t="s">
        <v>140</v>
      </c>
      <c r="G44" s="42" t="s">
        <v>142</v>
      </c>
      <c r="H44" s="40" t="s">
        <v>140</v>
      </c>
      <c r="I44" s="41" t="s">
        <v>141</v>
      </c>
      <c r="J44" s="40" t="s">
        <v>140</v>
      </c>
      <c r="K44" s="42" t="s">
        <v>142</v>
      </c>
      <c r="L44" s="40" t="s">
        <v>140</v>
      </c>
      <c r="M44" s="43" t="s">
        <v>143</v>
      </c>
      <c r="N44" s="40" t="s">
        <v>140</v>
      </c>
      <c r="O44" s="41" t="s">
        <v>144</v>
      </c>
      <c r="P44" s="40" t="s">
        <v>140</v>
      </c>
      <c r="Q44" s="40" t="s">
        <v>140</v>
      </c>
      <c r="R44" s="40" t="s">
        <v>140</v>
      </c>
      <c r="S44" s="41" t="s">
        <v>141</v>
      </c>
      <c r="T44" s="40" t="s">
        <v>140</v>
      </c>
      <c r="U44" s="42" t="s">
        <v>142</v>
      </c>
      <c r="V44" s="40" t="s">
        <v>140</v>
      </c>
      <c r="W44" s="43" t="s">
        <v>143</v>
      </c>
      <c r="X44" s="40" t="s">
        <v>140</v>
      </c>
      <c r="Y44" s="41" t="s">
        <v>144</v>
      </c>
      <c r="Z44" s="40" t="s">
        <v>140</v>
      </c>
      <c r="AA44" s="40" t="s">
        <v>140</v>
      </c>
      <c r="AB44" s="40" t="s">
        <v>140</v>
      </c>
      <c r="AC44" s="40" t="s">
        <v>140</v>
      </c>
      <c r="AD44" s="41" t="s">
        <v>141</v>
      </c>
      <c r="AE44" s="40" t="s">
        <v>140</v>
      </c>
      <c r="AF44" s="42" t="s">
        <v>142</v>
      </c>
      <c r="AG44" s="40" t="s">
        <v>140</v>
      </c>
      <c r="AH44" s="41" t="s">
        <v>141</v>
      </c>
      <c r="AI44" s="40" t="s">
        <v>140</v>
      </c>
      <c r="AJ44" s="42" t="s">
        <v>142</v>
      </c>
      <c r="AK44" s="40" t="s">
        <v>140</v>
      </c>
      <c r="AL44" s="41" t="s">
        <v>141</v>
      </c>
      <c r="AM44" s="40" t="s">
        <v>140</v>
      </c>
      <c r="AN44" s="42" t="s">
        <v>142</v>
      </c>
      <c r="AO44" s="40" t="s">
        <v>140</v>
      </c>
      <c r="AP44" s="43" t="s">
        <v>143</v>
      </c>
      <c r="AQ44" s="40" t="s">
        <v>140</v>
      </c>
      <c r="AR44" s="41" t="s">
        <v>144</v>
      </c>
      <c r="AS44" s="40" t="s">
        <v>140</v>
      </c>
      <c r="AT44" s="40" t="s">
        <v>140</v>
      </c>
      <c r="AU44" s="40" t="s">
        <v>140</v>
      </c>
      <c r="AV44" s="40" t="s">
        <v>140</v>
      </c>
    </row>
    <row r="45" spans="1:48" ht="17.100000000000001" customHeight="1" x14ac:dyDescent="0.3">
      <c r="A45" s="84"/>
      <c r="B45" s="28">
        <v>32</v>
      </c>
      <c r="C45" s="40" t="s">
        <v>140</v>
      </c>
      <c r="D45" s="42" t="s">
        <v>142</v>
      </c>
      <c r="E45" s="40" t="s">
        <v>140</v>
      </c>
      <c r="F45" s="41" t="s">
        <v>141</v>
      </c>
      <c r="G45" s="40" t="s">
        <v>140</v>
      </c>
      <c r="H45" s="42" t="s">
        <v>142</v>
      </c>
      <c r="I45" s="40" t="s">
        <v>140</v>
      </c>
      <c r="J45" s="41" t="s">
        <v>141</v>
      </c>
      <c r="K45" s="40" t="s">
        <v>140</v>
      </c>
      <c r="L45" s="42" t="s">
        <v>142</v>
      </c>
      <c r="M45" s="40" t="s">
        <v>140</v>
      </c>
      <c r="N45" s="43" t="s">
        <v>143</v>
      </c>
      <c r="O45" s="40" t="s">
        <v>140</v>
      </c>
      <c r="P45" s="41" t="s">
        <v>144</v>
      </c>
      <c r="Q45" s="40" t="s">
        <v>140</v>
      </c>
      <c r="R45" s="40" t="s">
        <v>140</v>
      </c>
      <c r="S45" s="40" t="s">
        <v>140</v>
      </c>
      <c r="T45" s="41" t="s">
        <v>141</v>
      </c>
      <c r="U45" s="40" t="s">
        <v>140</v>
      </c>
      <c r="V45" s="42" t="s">
        <v>142</v>
      </c>
      <c r="W45" s="40" t="s">
        <v>140</v>
      </c>
      <c r="X45" s="43" t="s">
        <v>143</v>
      </c>
      <c r="Y45" s="40" t="s">
        <v>140</v>
      </c>
      <c r="Z45" s="41" t="s">
        <v>144</v>
      </c>
      <c r="AA45" s="40" t="s">
        <v>140</v>
      </c>
      <c r="AB45" s="40" t="s">
        <v>140</v>
      </c>
      <c r="AC45" s="40" t="s">
        <v>140</v>
      </c>
      <c r="AD45" s="40" t="s">
        <v>140</v>
      </c>
      <c r="AE45" s="41" t="s">
        <v>141</v>
      </c>
      <c r="AF45" s="40" t="s">
        <v>140</v>
      </c>
      <c r="AG45" s="42" t="s">
        <v>142</v>
      </c>
      <c r="AH45" s="40" t="s">
        <v>140</v>
      </c>
      <c r="AI45" s="41" t="s">
        <v>141</v>
      </c>
      <c r="AJ45" s="40" t="s">
        <v>140</v>
      </c>
      <c r="AK45" s="42" t="s">
        <v>142</v>
      </c>
      <c r="AL45" s="40" t="s">
        <v>140</v>
      </c>
      <c r="AM45" s="41" t="s">
        <v>141</v>
      </c>
      <c r="AN45" s="40" t="s">
        <v>140</v>
      </c>
      <c r="AO45" s="42" t="s">
        <v>142</v>
      </c>
      <c r="AP45" s="40" t="s">
        <v>140</v>
      </c>
      <c r="AQ45" s="43" t="s">
        <v>143</v>
      </c>
      <c r="AR45" s="40" t="s">
        <v>140</v>
      </c>
      <c r="AS45" s="41" t="s">
        <v>144</v>
      </c>
      <c r="AT45" s="40" t="s">
        <v>140</v>
      </c>
      <c r="AU45" s="40" t="s">
        <v>140</v>
      </c>
      <c r="AV45" s="40" t="s">
        <v>140</v>
      </c>
    </row>
    <row r="46" spans="1:48" ht="17.100000000000001" customHeight="1" x14ac:dyDescent="0.3">
      <c r="A46" s="84"/>
      <c r="B46" s="28">
        <v>33</v>
      </c>
      <c r="C46" s="48" t="s">
        <v>149</v>
      </c>
      <c r="D46" s="49" t="s">
        <v>150</v>
      </c>
      <c r="E46" s="40" t="s">
        <v>140</v>
      </c>
      <c r="F46" s="51" t="s">
        <v>152</v>
      </c>
      <c r="G46" s="44" t="s">
        <v>145</v>
      </c>
      <c r="H46" s="45" t="s">
        <v>146</v>
      </c>
      <c r="I46" s="46" t="s">
        <v>147</v>
      </c>
      <c r="J46" s="47" t="s">
        <v>148</v>
      </c>
      <c r="K46" s="48" t="s">
        <v>149</v>
      </c>
      <c r="L46" s="49" t="s">
        <v>150</v>
      </c>
      <c r="M46" s="50" t="s">
        <v>151</v>
      </c>
      <c r="N46" s="51" t="s">
        <v>152</v>
      </c>
      <c r="O46" s="45" t="s">
        <v>146</v>
      </c>
      <c r="P46" s="52" t="s">
        <v>153</v>
      </c>
      <c r="Q46" s="53" t="s">
        <v>146</v>
      </c>
      <c r="R46" s="54" t="s">
        <v>154</v>
      </c>
      <c r="S46" s="46" t="s">
        <v>147</v>
      </c>
      <c r="T46" s="47" t="s">
        <v>148</v>
      </c>
      <c r="U46" s="48" t="s">
        <v>149</v>
      </c>
      <c r="V46" s="49" t="s">
        <v>150</v>
      </c>
      <c r="W46" s="50" t="s">
        <v>151</v>
      </c>
      <c r="X46" s="51" t="s">
        <v>152</v>
      </c>
      <c r="Y46" s="44" t="s">
        <v>145</v>
      </c>
      <c r="Z46" s="54" t="s">
        <v>154</v>
      </c>
      <c r="AA46" s="46" t="s">
        <v>147</v>
      </c>
      <c r="AB46" s="47" t="s">
        <v>148</v>
      </c>
      <c r="AC46" s="48" t="s">
        <v>149</v>
      </c>
      <c r="AD46" s="49" t="s">
        <v>150</v>
      </c>
      <c r="AE46" s="50" t="s">
        <v>151</v>
      </c>
      <c r="AF46" s="51" t="s">
        <v>152</v>
      </c>
      <c r="AG46" s="44" t="s">
        <v>145</v>
      </c>
      <c r="AH46" s="52" t="s">
        <v>153</v>
      </c>
      <c r="AI46" s="53" t="s">
        <v>146</v>
      </c>
      <c r="AJ46" s="54" t="s">
        <v>154</v>
      </c>
      <c r="AK46" s="46" t="s">
        <v>147</v>
      </c>
      <c r="AL46" s="47" t="s">
        <v>148</v>
      </c>
      <c r="AM46" s="48" t="s">
        <v>149</v>
      </c>
      <c r="AN46" s="55" t="s">
        <v>153</v>
      </c>
      <c r="AO46" s="45" t="s">
        <v>146</v>
      </c>
      <c r="AP46" s="51" t="s">
        <v>152</v>
      </c>
      <c r="AQ46" s="44" t="s">
        <v>145</v>
      </c>
      <c r="AR46" s="54" t="s">
        <v>154</v>
      </c>
      <c r="AS46" s="46" t="s">
        <v>147</v>
      </c>
      <c r="AT46" s="47" t="s">
        <v>148</v>
      </c>
      <c r="AU46" s="55" t="s">
        <v>153</v>
      </c>
      <c r="AV46" s="49" t="s">
        <v>150</v>
      </c>
    </row>
    <row r="47" spans="1:48" ht="17.100000000000001" customHeight="1" x14ac:dyDescent="0.3">
      <c r="A47" s="84"/>
      <c r="B47" s="28">
        <v>34</v>
      </c>
      <c r="C47" s="47" t="s">
        <v>148</v>
      </c>
      <c r="D47" s="48" t="s">
        <v>149</v>
      </c>
      <c r="E47" s="49" t="s">
        <v>150</v>
      </c>
      <c r="F47" s="50" t="s">
        <v>151</v>
      </c>
      <c r="G47" s="51" t="s">
        <v>152</v>
      </c>
      <c r="H47" s="44" t="s">
        <v>145</v>
      </c>
      <c r="I47" s="54" t="s">
        <v>154</v>
      </c>
      <c r="J47" s="46" t="s">
        <v>147</v>
      </c>
      <c r="K47" s="55" t="s">
        <v>153</v>
      </c>
      <c r="L47" s="48" t="s">
        <v>149</v>
      </c>
      <c r="M47" s="49" t="s">
        <v>150</v>
      </c>
      <c r="N47" s="50" t="s">
        <v>151</v>
      </c>
      <c r="O47" s="51" t="s">
        <v>152</v>
      </c>
      <c r="P47" s="44" t="s">
        <v>145</v>
      </c>
      <c r="Q47" s="52" t="s">
        <v>153</v>
      </c>
      <c r="R47" s="53" t="s">
        <v>146</v>
      </c>
      <c r="S47" s="54" t="s">
        <v>154</v>
      </c>
      <c r="T47" s="46" t="s">
        <v>147</v>
      </c>
      <c r="U47" s="47" t="s">
        <v>148</v>
      </c>
      <c r="V47" s="48" t="s">
        <v>149</v>
      </c>
      <c r="W47" s="49" t="s">
        <v>150</v>
      </c>
      <c r="X47" s="50" t="s">
        <v>151</v>
      </c>
      <c r="Y47" s="51" t="s">
        <v>152</v>
      </c>
      <c r="Z47" s="44" t="s">
        <v>145</v>
      </c>
      <c r="AA47" s="54" t="s">
        <v>154</v>
      </c>
      <c r="AB47" s="46" t="s">
        <v>147</v>
      </c>
      <c r="AC47" s="47" t="s">
        <v>148</v>
      </c>
      <c r="AD47" s="48" t="s">
        <v>149</v>
      </c>
      <c r="AE47" s="49" t="s">
        <v>150</v>
      </c>
      <c r="AF47" s="50" t="s">
        <v>151</v>
      </c>
      <c r="AG47" s="51" t="s">
        <v>152</v>
      </c>
      <c r="AH47" s="44" t="s">
        <v>145</v>
      </c>
      <c r="AI47" s="52" t="s">
        <v>153</v>
      </c>
      <c r="AJ47" s="53" t="s">
        <v>146</v>
      </c>
      <c r="AK47" s="54" t="s">
        <v>154</v>
      </c>
      <c r="AL47" s="46" t="s">
        <v>147</v>
      </c>
      <c r="AM47" s="47" t="s">
        <v>148</v>
      </c>
      <c r="AN47" s="48" t="s">
        <v>149</v>
      </c>
      <c r="AO47" s="55" t="s">
        <v>153</v>
      </c>
      <c r="AP47" s="50" t="s">
        <v>151</v>
      </c>
      <c r="AQ47" s="51" t="s">
        <v>152</v>
      </c>
      <c r="AR47" s="44" t="s">
        <v>145</v>
      </c>
      <c r="AS47" s="54" t="s">
        <v>154</v>
      </c>
      <c r="AT47" s="46" t="s">
        <v>147</v>
      </c>
      <c r="AU47" s="47" t="s">
        <v>148</v>
      </c>
      <c r="AV47" s="55" t="s">
        <v>153</v>
      </c>
    </row>
    <row r="48" spans="1:48" ht="17.100000000000001" customHeight="1" x14ac:dyDescent="0.3">
      <c r="A48" s="84"/>
      <c r="B48" s="28">
        <v>35</v>
      </c>
      <c r="C48" s="41" t="s">
        <v>141</v>
      </c>
      <c r="D48" s="40" t="s">
        <v>140</v>
      </c>
      <c r="E48" s="42" t="s">
        <v>142</v>
      </c>
      <c r="F48" s="40" t="s">
        <v>140</v>
      </c>
      <c r="G48" s="41" t="s">
        <v>141</v>
      </c>
      <c r="H48" s="40" t="s">
        <v>140</v>
      </c>
      <c r="I48" s="42" t="s">
        <v>142</v>
      </c>
      <c r="J48" s="40" t="s">
        <v>140</v>
      </c>
      <c r="K48" s="41" t="s">
        <v>141</v>
      </c>
      <c r="L48" s="40" t="s">
        <v>140</v>
      </c>
      <c r="M48" s="42" t="s">
        <v>142</v>
      </c>
      <c r="N48" s="40" t="s">
        <v>140</v>
      </c>
      <c r="O48" s="43" t="s">
        <v>143</v>
      </c>
      <c r="P48" s="40" t="s">
        <v>140</v>
      </c>
      <c r="Q48" s="41" t="s">
        <v>144</v>
      </c>
      <c r="R48" s="40" t="s">
        <v>140</v>
      </c>
      <c r="S48" s="40" t="s">
        <v>140</v>
      </c>
      <c r="T48" s="40" t="s">
        <v>140</v>
      </c>
      <c r="U48" s="41" t="s">
        <v>141</v>
      </c>
      <c r="V48" s="40" t="s">
        <v>140</v>
      </c>
      <c r="W48" s="42" t="s">
        <v>142</v>
      </c>
      <c r="X48" s="40" t="s">
        <v>140</v>
      </c>
      <c r="Y48" s="43" t="s">
        <v>143</v>
      </c>
      <c r="Z48" s="40" t="s">
        <v>140</v>
      </c>
      <c r="AA48" s="41" t="s">
        <v>144</v>
      </c>
      <c r="AB48" s="40" t="s">
        <v>140</v>
      </c>
      <c r="AC48" s="40" t="s">
        <v>140</v>
      </c>
      <c r="AD48" s="40" t="s">
        <v>140</v>
      </c>
      <c r="AE48" s="40" t="s">
        <v>140</v>
      </c>
      <c r="AF48" s="41" t="s">
        <v>141</v>
      </c>
      <c r="AG48" s="40" t="s">
        <v>140</v>
      </c>
      <c r="AH48" s="42" t="s">
        <v>142</v>
      </c>
      <c r="AI48" s="40" t="s">
        <v>140</v>
      </c>
      <c r="AJ48" s="41" t="s">
        <v>141</v>
      </c>
      <c r="AK48" s="40" t="s">
        <v>140</v>
      </c>
      <c r="AL48" s="42" t="s">
        <v>142</v>
      </c>
      <c r="AM48" s="40" t="s">
        <v>140</v>
      </c>
      <c r="AN48" s="41" t="s">
        <v>141</v>
      </c>
      <c r="AO48" s="40" t="s">
        <v>140</v>
      </c>
      <c r="AP48" s="42" t="s">
        <v>142</v>
      </c>
      <c r="AQ48" s="40" t="s">
        <v>140</v>
      </c>
      <c r="AR48" s="43" t="s">
        <v>143</v>
      </c>
      <c r="AS48" s="40" t="s">
        <v>140</v>
      </c>
      <c r="AT48" s="41" t="s">
        <v>144</v>
      </c>
      <c r="AU48" s="40" t="s">
        <v>140</v>
      </c>
      <c r="AV48" s="40" t="s">
        <v>140</v>
      </c>
    </row>
    <row r="49" spans="1:48" ht="17.100000000000001" customHeight="1" x14ac:dyDescent="0.3">
      <c r="A49" s="85"/>
      <c r="B49" s="28">
        <v>36</v>
      </c>
      <c r="C49" s="40" t="s">
        <v>140</v>
      </c>
      <c r="D49" s="41" t="s">
        <v>141</v>
      </c>
      <c r="E49" s="40" t="s">
        <v>140</v>
      </c>
      <c r="F49" s="42" t="s">
        <v>142</v>
      </c>
      <c r="G49" s="40" t="s">
        <v>140</v>
      </c>
      <c r="H49" s="41" t="s">
        <v>141</v>
      </c>
      <c r="I49" s="40" t="s">
        <v>140</v>
      </c>
      <c r="J49" s="42" t="s">
        <v>142</v>
      </c>
      <c r="K49" s="40" t="s">
        <v>140</v>
      </c>
      <c r="L49" s="41" t="s">
        <v>141</v>
      </c>
      <c r="M49" s="40" t="s">
        <v>140</v>
      </c>
      <c r="N49" s="42" t="s">
        <v>142</v>
      </c>
      <c r="O49" s="40" t="s">
        <v>140</v>
      </c>
      <c r="P49" s="43" t="s">
        <v>143</v>
      </c>
      <c r="Q49" s="40" t="s">
        <v>140</v>
      </c>
      <c r="R49" s="41" t="s">
        <v>144</v>
      </c>
      <c r="S49" s="40" t="s">
        <v>140</v>
      </c>
      <c r="T49" s="40" t="s">
        <v>140</v>
      </c>
      <c r="U49" s="40" t="s">
        <v>140</v>
      </c>
      <c r="V49" s="41" t="s">
        <v>141</v>
      </c>
      <c r="W49" s="40" t="s">
        <v>140</v>
      </c>
      <c r="X49" s="42" t="s">
        <v>142</v>
      </c>
      <c r="Y49" s="40" t="s">
        <v>140</v>
      </c>
      <c r="Z49" s="43" t="s">
        <v>143</v>
      </c>
      <c r="AA49" s="40" t="s">
        <v>140</v>
      </c>
      <c r="AB49" s="41" t="s">
        <v>144</v>
      </c>
      <c r="AC49" s="40" t="s">
        <v>140</v>
      </c>
      <c r="AD49" s="40" t="s">
        <v>140</v>
      </c>
      <c r="AE49" s="40" t="s">
        <v>140</v>
      </c>
      <c r="AF49" s="40" t="s">
        <v>140</v>
      </c>
      <c r="AG49" s="41" t="s">
        <v>141</v>
      </c>
      <c r="AH49" s="40" t="s">
        <v>140</v>
      </c>
      <c r="AI49" s="42" t="s">
        <v>142</v>
      </c>
      <c r="AJ49" s="40" t="s">
        <v>140</v>
      </c>
      <c r="AK49" s="41" t="s">
        <v>141</v>
      </c>
      <c r="AL49" s="40" t="s">
        <v>140</v>
      </c>
      <c r="AM49" s="42" t="s">
        <v>142</v>
      </c>
      <c r="AN49" s="40" t="s">
        <v>140</v>
      </c>
      <c r="AO49" s="41" t="s">
        <v>141</v>
      </c>
      <c r="AP49" s="40" t="s">
        <v>140</v>
      </c>
      <c r="AQ49" s="42" t="s">
        <v>142</v>
      </c>
      <c r="AR49" s="40" t="s">
        <v>140</v>
      </c>
      <c r="AS49" s="43" t="s">
        <v>143</v>
      </c>
      <c r="AT49" s="40" t="s">
        <v>140</v>
      </c>
      <c r="AU49" s="41" t="s">
        <v>144</v>
      </c>
      <c r="AV49" s="40" t="s">
        <v>140</v>
      </c>
    </row>
    <row r="50" spans="1:48" ht="17.100000000000001" customHeight="1" x14ac:dyDescent="0.3">
      <c r="A50" s="83" t="s">
        <v>16</v>
      </c>
      <c r="B50" s="28">
        <v>37</v>
      </c>
      <c r="C50" s="39" t="s">
        <v>139</v>
      </c>
      <c r="D50" s="32" t="s">
        <v>132</v>
      </c>
      <c r="E50" s="33" t="s">
        <v>133</v>
      </c>
      <c r="F50" s="31" t="s">
        <v>131</v>
      </c>
      <c r="G50" s="34" t="s">
        <v>134</v>
      </c>
      <c r="H50" s="35" t="s">
        <v>135</v>
      </c>
      <c r="I50" s="36" t="s">
        <v>136</v>
      </c>
      <c r="J50" s="37" t="s">
        <v>137</v>
      </c>
      <c r="K50" s="38" t="s">
        <v>138</v>
      </c>
      <c r="L50" s="39" t="s">
        <v>139</v>
      </c>
      <c r="M50" s="32" t="s">
        <v>132</v>
      </c>
      <c r="N50" s="33" t="s">
        <v>133</v>
      </c>
      <c r="O50" s="31" t="s">
        <v>131</v>
      </c>
      <c r="P50" s="32" t="s">
        <v>132</v>
      </c>
      <c r="Q50" s="33" t="s">
        <v>133</v>
      </c>
      <c r="R50" s="31" t="s">
        <v>131</v>
      </c>
      <c r="S50" s="34" t="s">
        <v>134</v>
      </c>
      <c r="T50" s="35" t="s">
        <v>135</v>
      </c>
      <c r="U50" s="36" t="s">
        <v>136</v>
      </c>
      <c r="V50" s="37" t="s">
        <v>137</v>
      </c>
      <c r="W50" s="38" t="s">
        <v>138</v>
      </c>
      <c r="X50" s="39" t="s">
        <v>139</v>
      </c>
      <c r="Y50" s="32" t="s">
        <v>132</v>
      </c>
      <c r="Z50" s="33" t="s">
        <v>133</v>
      </c>
      <c r="AA50" s="31" t="s">
        <v>131</v>
      </c>
      <c r="AB50" s="34" t="s">
        <v>134</v>
      </c>
      <c r="AC50" s="35" t="s">
        <v>135</v>
      </c>
      <c r="AD50" s="36" t="s">
        <v>136</v>
      </c>
      <c r="AE50" s="37" t="s">
        <v>137</v>
      </c>
      <c r="AF50" s="38" t="s">
        <v>138</v>
      </c>
      <c r="AG50" s="39" t="s">
        <v>139</v>
      </c>
      <c r="AH50" s="32" t="s">
        <v>132</v>
      </c>
      <c r="AI50" s="33" t="s">
        <v>133</v>
      </c>
      <c r="AJ50" s="38" t="s">
        <v>138</v>
      </c>
      <c r="AK50" s="34" t="s">
        <v>134</v>
      </c>
      <c r="AL50" s="35" t="s">
        <v>135</v>
      </c>
      <c r="AM50" s="36" t="s">
        <v>136</v>
      </c>
      <c r="AN50" s="37" t="s">
        <v>137</v>
      </c>
      <c r="AO50" s="38" t="s">
        <v>138</v>
      </c>
      <c r="AP50" s="39" t="s">
        <v>139</v>
      </c>
      <c r="AQ50" s="34" t="s">
        <v>134</v>
      </c>
      <c r="AR50" s="35" t="s">
        <v>135</v>
      </c>
      <c r="AS50" s="31" t="s">
        <v>131</v>
      </c>
      <c r="AT50" s="32" t="s">
        <v>132</v>
      </c>
      <c r="AU50" s="33" t="s">
        <v>133</v>
      </c>
      <c r="AV50" s="38" t="s">
        <v>138</v>
      </c>
    </row>
    <row r="51" spans="1:48" ht="17.100000000000001" customHeight="1" x14ac:dyDescent="0.3">
      <c r="A51" s="84"/>
      <c r="B51" s="28">
        <v>38</v>
      </c>
      <c r="C51" s="38" t="s">
        <v>138</v>
      </c>
      <c r="D51" s="39" t="s">
        <v>139</v>
      </c>
      <c r="E51" s="32" t="s">
        <v>132</v>
      </c>
      <c r="F51" s="33" t="s">
        <v>133</v>
      </c>
      <c r="G51" s="31" t="s">
        <v>131</v>
      </c>
      <c r="H51" s="34" t="s">
        <v>134</v>
      </c>
      <c r="I51" s="35" t="s">
        <v>135</v>
      </c>
      <c r="J51" s="36" t="s">
        <v>136</v>
      </c>
      <c r="K51" s="37" t="s">
        <v>137</v>
      </c>
      <c r="L51" s="38" t="s">
        <v>138</v>
      </c>
      <c r="M51" s="39" t="s">
        <v>139</v>
      </c>
      <c r="N51" s="32" t="s">
        <v>132</v>
      </c>
      <c r="O51" s="33" t="s">
        <v>133</v>
      </c>
      <c r="P51" s="31" t="s">
        <v>131</v>
      </c>
      <c r="Q51" s="39" t="s">
        <v>139</v>
      </c>
      <c r="R51" s="33" t="s">
        <v>133</v>
      </c>
      <c r="S51" s="31" t="s">
        <v>131</v>
      </c>
      <c r="T51" s="34" t="s">
        <v>134</v>
      </c>
      <c r="U51" s="35" t="s">
        <v>135</v>
      </c>
      <c r="V51" s="36" t="s">
        <v>136</v>
      </c>
      <c r="W51" s="37" t="s">
        <v>137</v>
      </c>
      <c r="X51" s="38" t="s">
        <v>138</v>
      </c>
      <c r="Y51" s="39" t="s">
        <v>139</v>
      </c>
      <c r="Z51" s="32" t="s">
        <v>132</v>
      </c>
      <c r="AA51" s="33" t="s">
        <v>133</v>
      </c>
      <c r="AB51" s="31" t="s">
        <v>131</v>
      </c>
      <c r="AC51" s="34" t="s">
        <v>134</v>
      </c>
      <c r="AD51" s="35" t="s">
        <v>135</v>
      </c>
      <c r="AE51" s="36" t="s">
        <v>136</v>
      </c>
      <c r="AF51" s="37" t="s">
        <v>137</v>
      </c>
      <c r="AG51" s="38" t="s">
        <v>138</v>
      </c>
      <c r="AH51" s="39" t="s">
        <v>139</v>
      </c>
      <c r="AI51" s="32" t="s">
        <v>132</v>
      </c>
      <c r="AJ51" s="36" t="s">
        <v>136</v>
      </c>
      <c r="AK51" s="31" t="s">
        <v>131</v>
      </c>
      <c r="AL51" s="34" t="s">
        <v>134</v>
      </c>
      <c r="AM51" s="35" t="s">
        <v>135</v>
      </c>
      <c r="AN51" s="36" t="s">
        <v>136</v>
      </c>
      <c r="AO51" s="37" t="s">
        <v>137</v>
      </c>
      <c r="AP51" s="38" t="s">
        <v>138</v>
      </c>
      <c r="AQ51" s="39" t="s">
        <v>139</v>
      </c>
      <c r="AR51" s="32" t="s">
        <v>132</v>
      </c>
      <c r="AS51" s="33" t="s">
        <v>133</v>
      </c>
      <c r="AT51" s="37" t="s">
        <v>137</v>
      </c>
      <c r="AU51" s="32" t="s">
        <v>132</v>
      </c>
      <c r="AV51" s="36" t="s">
        <v>136</v>
      </c>
    </row>
    <row r="52" spans="1:48" ht="17.100000000000001" customHeight="1" x14ac:dyDescent="0.3">
      <c r="A52" s="84"/>
      <c r="B52" s="28">
        <v>39</v>
      </c>
      <c r="C52" s="40" t="s">
        <v>140</v>
      </c>
      <c r="D52" s="40" t="s">
        <v>140</v>
      </c>
      <c r="E52" s="41" t="s">
        <v>141</v>
      </c>
      <c r="F52" s="40" t="s">
        <v>140</v>
      </c>
      <c r="G52" s="42" t="s">
        <v>142</v>
      </c>
      <c r="H52" s="40" t="s">
        <v>140</v>
      </c>
      <c r="I52" s="41" t="s">
        <v>141</v>
      </c>
      <c r="J52" s="40" t="s">
        <v>140</v>
      </c>
      <c r="K52" s="42" t="s">
        <v>142</v>
      </c>
      <c r="L52" s="40" t="s">
        <v>140</v>
      </c>
      <c r="M52" s="41" t="s">
        <v>141</v>
      </c>
      <c r="N52" s="40" t="s">
        <v>140</v>
      </c>
      <c r="O52" s="42" t="s">
        <v>142</v>
      </c>
      <c r="P52" s="40" t="s">
        <v>140</v>
      </c>
      <c r="Q52" s="43" t="s">
        <v>143</v>
      </c>
      <c r="R52" s="40" t="s">
        <v>140</v>
      </c>
      <c r="S52" s="41" t="s">
        <v>144</v>
      </c>
      <c r="T52" s="40" t="s">
        <v>140</v>
      </c>
      <c r="U52" s="40" t="s">
        <v>140</v>
      </c>
      <c r="V52" s="40" t="s">
        <v>140</v>
      </c>
      <c r="W52" s="41" t="s">
        <v>141</v>
      </c>
      <c r="X52" s="40" t="s">
        <v>140</v>
      </c>
      <c r="Y52" s="42" t="s">
        <v>142</v>
      </c>
      <c r="Z52" s="40" t="s">
        <v>140</v>
      </c>
      <c r="AA52" s="43" t="s">
        <v>143</v>
      </c>
      <c r="AB52" s="40" t="s">
        <v>140</v>
      </c>
      <c r="AC52" s="41" t="s">
        <v>144</v>
      </c>
      <c r="AD52" s="40" t="s">
        <v>140</v>
      </c>
      <c r="AE52" s="40" t="s">
        <v>140</v>
      </c>
      <c r="AF52" s="40" t="s">
        <v>140</v>
      </c>
      <c r="AG52" s="40" t="s">
        <v>140</v>
      </c>
      <c r="AH52" s="41" t="s">
        <v>141</v>
      </c>
      <c r="AI52" s="40" t="s">
        <v>140</v>
      </c>
      <c r="AJ52" s="42" t="s">
        <v>142</v>
      </c>
      <c r="AK52" s="40" t="s">
        <v>140</v>
      </c>
      <c r="AL52" s="41" t="s">
        <v>141</v>
      </c>
      <c r="AM52" s="40" t="s">
        <v>140</v>
      </c>
      <c r="AN52" s="42" t="s">
        <v>142</v>
      </c>
      <c r="AO52" s="40" t="s">
        <v>140</v>
      </c>
      <c r="AP52" s="41" t="s">
        <v>141</v>
      </c>
      <c r="AQ52" s="40" t="s">
        <v>140</v>
      </c>
      <c r="AR52" s="42" t="s">
        <v>142</v>
      </c>
      <c r="AS52" s="40" t="s">
        <v>140</v>
      </c>
      <c r="AT52" s="43" t="s">
        <v>143</v>
      </c>
      <c r="AU52" s="40" t="s">
        <v>140</v>
      </c>
      <c r="AV52" s="41" t="s">
        <v>144</v>
      </c>
    </row>
    <row r="53" spans="1:48" ht="17.100000000000001" customHeight="1" x14ac:dyDescent="0.3">
      <c r="A53" s="85"/>
      <c r="B53" s="28">
        <v>40</v>
      </c>
      <c r="C53" s="40" t="s">
        <v>140</v>
      </c>
      <c r="D53" s="40" t="s">
        <v>140</v>
      </c>
      <c r="E53" s="40" t="s">
        <v>140</v>
      </c>
      <c r="F53" s="41" t="s">
        <v>141</v>
      </c>
      <c r="G53" s="40" t="s">
        <v>140</v>
      </c>
      <c r="H53" s="42" t="s">
        <v>142</v>
      </c>
      <c r="I53" s="40" t="s">
        <v>140</v>
      </c>
      <c r="J53" s="41" t="s">
        <v>141</v>
      </c>
      <c r="K53" s="40" t="s">
        <v>140</v>
      </c>
      <c r="L53" s="42" t="s">
        <v>142</v>
      </c>
      <c r="M53" s="40" t="s">
        <v>140</v>
      </c>
      <c r="N53" s="41" t="s">
        <v>141</v>
      </c>
      <c r="O53" s="40" t="s">
        <v>140</v>
      </c>
      <c r="P53" s="42" t="s">
        <v>142</v>
      </c>
      <c r="Q53" s="40" t="s">
        <v>140</v>
      </c>
      <c r="R53" s="43" t="s">
        <v>143</v>
      </c>
      <c r="S53" s="40" t="s">
        <v>140</v>
      </c>
      <c r="T53" s="41" t="s">
        <v>144</v>
      </c>
      <c r="U53" s="40" t="s">
        <v>140</v>
      </c>
      <c r="V53" s="40" t="s">
        <v>140</v>
      </c>
      <c r="W53" s="40" t="s">
        <v>140</v>
      </c>
      <c r="X53" s="41" t="s">
        <v>141</v>
      </c>
      <c r="Y53" s="40" t="s">
        <v>140</v>
      </c>
      <c r="Z53" s="42" t="s">
        <v>142</v>
      </c>
      <c r="AA53" s="40" t="s">
        <v>140</v>
      </c>
      <c r="AB53" s="43" t="s">
        <v>143</v>
      </c>
      <c r="AC53" s="40" t="s">
        <v>140</v>
      </c>
      <c r="AD53" s="41" t="s">
        <v>144</v>
      </c>
      <c r="AE53" s="40" t="s">
        <v>140</v>
      </c>
      <c r="AF53" s="40" t="s">
        <v>140</v>
      </c>
      <c r="AG53" s="40" t="s">
        <v>140</v>
      </c>
      <c r="AH53" s="40" t="s">
        <v>140</v>
      </c>
      <c r="AI53" s="41" t="s">
        <v>141</v>
      </c>
      <c r="AJ53" s="40" t="s">
        <v>140</v>
      </c>
      <c r="AK53" s="42" t="s">
        <v>142</v>
      </c>
      <c r="AL53" s="40" t="s">
        <v>140</v>
      </c>
      <c r="AM53" s="41" t="s">
        <v>141</v>
      </c>
      <c r="AN53" s="40" t="s">
        <v>140</v>
      </c>
      <c r="AO53" s="42" t="s">
        <v>142</v>
      </c>
      <c r="AP53" s="40" t="s">
        <v>140</v>
      </c>
      <c r="AQ53" s="41" t="s">
        <v>141</v>
      </c>
      <c r="AR53" s="40" t="s">
        <v>140</v>
      </c>
      <c r="AS53" s="42" t="s">
        <v>142</v>
      </c>
      <c r="AT53" s="40" t="s">
        <v>140</v>
      </c>
      <c r="AU53" s="43" t="s">
        <v>143</v>
      </c>
      <c r="AV53" s="40" t="s">
        <v>140</v>
      </c>
    </row>
    <row r="54" spans="1:48" ht="17.100000000000001" customHeight="1" x14ac:dyDescent="0.3">
      <c r="A54" s="83" t="s">
        <v>17</v>
      </c>
      <c r="B54" s="28">
        <v>41</v>
      </c>
      <c r="C54" s="46" t="s">
        <v>147</v>
      </c>
      <c r="D54" s="47" t="s">
        <v>148</v>
      </c>
      <c r="E54" s="48" t="s">
        <v>149</v>
      </c>
      <c r="F54" s="49" t="s">
        <v>150</v>
      </c>
      <c r="G54" s="40" t="s">
        <v>140</v>
      </c>
      <c r="H54" s="51" t="s">
        <v>152</v>
      </c>
      <c r="I54" s="44" t="s">
        <v>145</v>
      </c>
      <c r="J54" s="45" t="s">
        <v>146</v>
      </c>
      <c r="K54" s="46" t="s">
        <v>147</v>
      </c>
      <c r="L54" s="47" t="s">
        <v>148</v>
      </c>
      <c r="M54" s="48" t="s">
        <v>149</v>
      </c>
      <c r="N54" s="49" t="s">
        <v>150</v>
      </c>
      <c r="O54" s="50" t="s">
        <v>151</v>
      </c>
      <c r="P54" s="51" t="s">
        <v>152</v>
      </c>
      <c r="Q54" s="45" t="s">
        <v>146</v>
      </c>
      <c r="R54" s="52" t="s">
        <v>153</v>
      </c>
      <c r="S54" s="53" t="s">
        <v>146</v>
      </c>
      <c r="T54" s="54" t="s">
        <v>154</v>
      </c>
      <c r="U54" s="46" t="s">
        <v>147</v>
      </c>
      <c r="V54" s="47" t="s">
        <v>148</v>
      </c>
      <c r="W54" s="48" t="s">
        <v>149</v>
      </c>
      <c r="X54" s="49" t="s">
        <v>150</v>
      </c>
      <c r="Y54" s="50" t="s">
        <v>151</v>
      </c>
      <c r="Z54" s="51" t="s">
        <v>152</v>
      </c>
      <c r="AA54" s="44" t="s">
        <v>145</v>
      </c>
      <c r="AB54" s="54" t="s">
        <v>154</v>
      </c>
      <c r="AC54" s="46" t="s">
        <v>147</v>
      </c>
      <c r="AD54" s="47" t="s">
        <v>148</v>
      </c>
      <c r="AE54" s="52" t="s">
        <v>153</v>
      </c>
      <c r="AF54" s="49" t="s">
        <v>150</v>
      </c>
      <c r="AG54" s="50" t="s">
        <v>151</v>
      </c>
      <c r="AH54" s="51" t="s">
        <v>152</v>
      </c>
      <c r="AI54" s="44" t="s">
        <v>145</v>
      </c>
      <c r="AJ54" s="52" t="s">
        <v>153</v>
      </c>
      <c r="AK54" s="53" t="s">
        <v>146</v>
      </c>
      <c r="AL54" s="54" t="s">
        <v>154</v>
      </c>
      <c r="AM54" s="46" t="s">
        <v>147</v>
      </c>
      <c r="AN54" s="47" t="s">
        <v>148</v>
      </c>
      <c r="AO54" s="48" t="s">
        <v>149</v>
      </c>
      <c r="AP54" s="55" t="s">
        <v>153</v>
      </c>
      <c r="AQ54" s="45" t="s">
        <v>146</v>
      </c>
      <c r="AR54" s="51" t="s">
        <v>152</v>
      </c>
      <c r="AS54" s="44" t="s">
        <v>145</v>
      </c>
      <c r="AT54" s="54" t="s">
        <v>154</v>
      </c>
      <c r="AU54" s="46" t="s">
        <v>147</v>
      </c>
      <c r="AV54" s="47" t="s">
        <v>148</v>
      </c>
    </row>
    <row r="55" spans="1:48" ht="17.100000000000001" customHeight="1" x14ac:dyDescent="0.3">
      <c r="A55" s="84"/>
      <c r="B55" s="28">
        <v>42</v>
      </c>
      <c r="C55" s="54" t="s">
        <v>154</v>
      </c>
      <c r="D55" s="40" t="s">
        <v>140</v>
      </c>
      <c r="E55" s="47" t="s">
        <v>148</v>
      </c>
      <c r="F55" s="48" t="s">
        <v>149</v>
      </c>
      <c r="G55" s="49" t="s">
        <v>150</v>
      </c>
      <c r="H55" s="50" t="s">
        <v>151</v>
      </c>
      <c r="I55" s="51" t="s">
        <v>152</v>
      </c>
      <c r="J55" s="44" t="s">
        <v>145</v>
      </c>
      <c r="K55" s="54" t="s">
        <v>154</v>
      </c>
      <c r="L55" s="46" t="s">
        <v>147</v>
      </c>
      <c r="M55" s="55" t="s">
        <v>153</v>
      </c>
      <c r="N55" s="48" t="s">
        <v>149</v>
      </c>
      <c r="O55" s="49" t="s">
        <v>150</v>
      </c>
      <c r="P55" s="50" t="s">
        <v>151</v>
      </c>
      <c r="Q55" s="51" t="s">
        <v>152</v>
      </c>
      <c r="R55" s="44" t="s">
        <v>145</v>
      </c>
      <c r="S55" s="52" t="s">
        <v>153</v>
      </c>
      <c r="T55" s="53" t="s">
        <v>146</v>
      </c>
      <c r="U55" s="54" t="s">
        <v>154</v>
      </c>
      <c r="V55" s="46" t="s">
        <v>147</v>
      </c>
      <c r="W55" s="47" t="s">
        <v>148</v>
      </c>
      <c r="X55" s="48" t="s">
        <v>149</v>
      </c>
      <c r="Y55" s="49" t="s">
        <v>150</v>
      </c>
      <c r="Z55" s="50" t="s">
        <v>151</v>
      </c>
      <c r="AA55" s="51" t="s">
        <v>152</v>
      </c>
      <c r="AB55" s="44" t="s">
        <v>145</v>
      </c>
      <c r="AC55" s="54" t="s">
        <v>154</v>
      </c>
      <c r="AD55" s="55" t="s">
        <v>153</v>
      </c>
      <c r="AE55" s="47" t="s">
        <v>148</v>
      </c>
      <c r="AF55" s="48" t="s">
        <v>149</v>
      </c>
      <c r="AG55" s="49" t="s">
        <v>150</v>
      </c>
      <c r="AH55" s="50" t="s">
        <v>151</v>
      </c>
      <c r="AI55" s="51" t="s">
        <v>152</v>
      </c>
      <c r="AJ55" s="44" t="s">
        <v>145</v>
      </c>
      <c r="AK55" s="52" t="s">
        <v>153</v>
      </c>
      <c r="AL55" s="53" t="s">
        <v>146</v>
      </c>
      <c r="AM55" s="54" t="s">
        <v>154</v>
      </c>
      <c r="AN55" s="46" t="s">
        <v>147</v>
      </c>
      <c r="AO55" s="47" t="s">
        <v>148</v>
      </c>
      <c r="AP55" s="48" t="s">
        <v>149</v>
      </c>
      <c r="AQ55" s="49" t="s">
        <v>150</v>
      </c>
      <c r="AR55" s="50" t="s">
        <v>151</v>
      </c>
      <c r="AS55" s="51" t="s">
        <v>152</v>
      </c>
      <c r="AT55" s="44" t="s">
        <v>145</v>
      </c>
      <c r="AU55" s="54" t="s">
        <v>154</v>
      </c>
      <c r="AV55" s="46" t="s">
        <v>147</v>
      </c>
    </row>
    <row r="56" spans="1:48" ht="17.100000000000001" customHeight="1" x14ac:dyDescent="0.3">
      <c r="A56" s="84"/>
      <c r="B56" s="28">
        <v>43</v>
      </c>
      <c r="C56" s="40" t="s">
        <v>140</v>
      </c>
      <c r="D56" s="40" t="s">
        <v>140</v>
      </c>
      <c r="E56" s="40" t="s">
        <v>140</v>
      </c>
      <c r="F56" s="40" t="s">
        <v>140</v>
      </c>
      <c r="G56" s="41" t="s">
        <v>141</v>
      </c>
      <c r="H56" s="40" t="s">
        <v>140</v>
      </c>
      <c r="I56" s="42" t="s">
        <v>142</v>
      </c>
      <c r="J56" s="40" t="s">
        <v>140</v>
      </c>
      <c r="K56" s="41" t="s">
        <v>141</v>
      </c>
      <c r="L56" s="40" t="s">
        <v>140</v>
      </c>
      <c r="M56" s="42" t="s">
        <v>142</v>
      </c>
      <c r="N56" s="40" t="s">
        <v>140</v>
      </c>
      <c r="O56" s="41" t="s">
        <v>141</v>
      </c>
      <c r="P56" s="40" t="s">
        <v>140</v>
      </c>
      <c r="Q56" s="42" t="s">
        <v>142</v>
      </c>
      <c r="R56" s="40" t="s">
        <v>140</v>
      </c>
      <c r="S56" s="43" t="s">
        <v>143</v>
      </c>
      <c r="T56" s="40" t="s">
        <v>140</v>
      </c>
      <c r="U56" s="41" t="s">
        <v>144</v>
      </c>
      <c r="V56" s="40" t="s">
        <v>140</v>
      </c>
      <c r="W56" s="40" t="s">
        <v>140</v>
      </c>
      <c r="X56" s="40" t="s">
        <v>140</v>
      </c>
      <c r="Y56" s="41" t="s">
        <v>141</v>
      </c>
      <c r="Z56" s="40" t="s">
        <v>140</v>
      </c>
      <c r="AA56" s="42" t="s">
        <v>142</v>
      </c>
      <c r="AB56" s="40" t="s">
        <v>140</v>
      </c>
      <c r="AC56" s="43" t="s">
        <v>143</v>
      </c>
      <c r="AD56" s="40" t="s">
        <v>140</v>
      </c>
      <c r="AE56" s="41" t="s">
        <v>144</v>
      </c>
      <c r="AF56" s="40" t="s">
        <v>140</v>
      </c>
      <c r="AG56" s="40" t="s">
        <v>140</v>
      </c>
      <c r="AH56" s="40" t="s">
        <v>140</v>
      </c>
      <c r="AI56" s="40" t="s">
        <v>140</v>
      </c>
      <c r="AJ56" s="41" t="s">
        <v>141</v>
      </c>
      <c r="AK56" s="40" t="s">
        <v>140</v>
      </c>
      <c r="AL56" s="42" t="s">
        <v>142</v>
      </c>
      <c r="AM56" s="40" t="s">
        <v>140</v>
      </c>
      <c r="AN56" s="41" t="s">
        <v>141</v>
      </c>
      <c r="AO56" s="40" t="s">
        <v>140</v>
      </c>
      <c r="AP56" s="42" t="s">
        <v>142</v>
      </c>
      <c r="AQ56" s="40" t="s">
        <v>140</v>
      </c>
      <c r="AR56" s="41" t="s">
        <v>141</v>
      </c>
      <c r="AS56" s="40" t="s">
        <v>140</v>
      </c>
      <c r="AT56" s="42" t="s">
        <v>142</v>
      </c>
      <c r="AU56" s="40" t="s">
        <v>140</v>
      </c>
      <c r="AV56" s="43" t="s">
        <v>143</v>
      </c>
    </row>
    <row r="57" spans="1:48" ht="17.100000000000001" customHeight="1" x14ac:dyDescent="0.3">
      <c r="A57" s="85"/>
      <c r="B57" s="28">
        <v>44</v>
      </c>
      <c r="C57" s="41" t="s">
        <v>144</v>
      </c>
      <c r="D57" s="40" t="s">
        <v>140</v>
      </c>
      <c r="E57" s="40" t="s">
        <v>140</v>
      </c>
      <c r="F57" s="40" t="s">
        <v>140</v>
      </c>
      <c r="G57" s="40" t="s">
        <v>140</v>
      </c>
      <c r="H57" s="41" t="s">
        <v>141</v>
      </c>
      <c r="I57" s="40" t="s">
        <v>140</v>
      </c>
      <c r="J57" s="42" t="s">
        <v>142</v>
      </c>
      <c r="K57" s="40" t="s">
        <v>140</v>
      </c>
      <c r="L57" s="41" t="s">
        <v>141</v>
      </c>
      <c r="M57" s="40" t="s">
        <v>140</v>
      </c>
      <c r="N57" s="42" t="s">
        <v>142</v>
      </c>
      <c r="O57" s="40" t="s">
        <v>140</v>
      </c>
      <c r="P57" s="41" t="s">
        <v>141</v>
      </c>
      <c r="Q57" s="40" t="s">
        <v>140</v>
      </c>
      <c r="R57" s="42" t="s">
        <v>142</v>
      </c>
      <c r="S57" s="40" t="s">
        <v>140</v>
      </c>
      <c r="T57" s="43" t="s">
        <v>143</v>
      </c>
      <c r="U57" s="40" t="s">
        <v>140</v>
      </c>
      <c r="V57" s="41" t="s">
        <v>144</v>
      </c>
      <c r="W57" s="40" t="s">
        <v>140</v>
      </c>
      <c r="X57" s="40" t="s">
        <v>140</v>
      </c>
      <c r="Y57" s="40" t="s">
        <v>140</v>
      </c>
      <c r="Z57" s="41" t="s">
        <v>141</v>
      </c>
      <c r="AA57" s="40" t="s">
        <v>140</v>
      </c>
      <c r="AB57" s="42" t="s">
        <v>142</v>
      </c>
      <c r="AC57" s="40" t="s">
        <v>140</v>
      </c>
      <c r="AD57" s="43" t="s">
        <v>143</v>
      </c>
      <c r="AE57" s="40" t="s">
        <v>140</v>
      </c>
      <c r="AF57" s="41" t="s">
        <v>144</v>
      </c>
      <c r="AG57" s="40" t="s">
        <v>140</v>
      </c>
      <c r="AH57" s="40" t="s">
        <v>140</v>
      </c>
      <c r="AI57" s="40" t="s">
        <v>140</v>
      </c>
      <c r="AJ57" s="40" t="s">
        <v>140</v>
      </c>
      <c r="AK57" s="41" t="s">
        <v>141</v>
      </c>
      <c r="AL57" s="40" t="s">
        <v>140</v>
      </c>
      <c r="AM57" s="42" t="s">
        <v>142</v>
      </c>
      <c r="AN57" s="40" t="s">
        <v>140</v>
      </c>
      <c r="AO57" s="41" t="s">
        <v>141</v>
      </c>
      <c r="AP57" s="40" t="s">
        <v>140</v>
      </c>
      <c r="AQ57" s="42" t="s">
        <v>142</v>
      </c>
      <c r="AR57" s="40" t="s">
        <v>140</v>
      </c>
      <c r="AS57" s="41" t="s">
        <v>141</v>
      </c>
      <c r="AT57" s="40" t="s">
        <v>140</v>
      </c>
      <c r="AU57" s="42" t="s">
        <v>142</v>
      </c>
      <c r="AV57" s="40" t="s">
        <v>140</v>
      </c>
    </row>
    <row r="58" spans="1:48" ht="17.100000000000001" customHeight="1" x14ac:dyDescent="0.3">
      <c r="A58" s="83" t="s">
        <v>18</v>
      </c>
      <c r="B58" s="28">
        <v>45</v>
      </c>
      <c r="C58" s="37" t="s">
        <v>137</v>
      </c>
      <c r="D58" s="38" t="s">
        <v>138</v>
      </c>
      <c r="E58" s="39" t="s">
        <v>139</v>
      </c>
      <c r="F58" s="32" t="s">
        <v>132</v>
      </c>
      <c r="G58" s="33" t="s">
        <v>133</v>
      </c>
      <c r="H58" s="31" t="s">
        <v>131</v>
      </c>
      <c r="I58" s="34" t="s">
        <v>134</v>
      </c>
      <c r="J58" s="35" t="s">
        <v>135</v>
      </c>
      <c r="K58" s="36" t="s">
        <v>136</v>
      </c>
      <c r="L58" s="37" t="s">
        <v>137</v>
      </c>
      <c r="M58" s="38" t="s">
        <v>138</v>
      </c>
      <c r="N58" s="39" t="s">
        <v>139</v>
      </c>
      <c r="O58" s="32" t="s">
        <v>132</v>
      </c>
      <c r="P58" s="33" t="s">
        <v>133</v>
      </c>
      <c r="Q58" s="31" t="s">
        <v>131</v>
      </c>
      <c r="R58" s="32" t="s">
        <v>132</v>
      </c>
      <c r="S58" s="33" t="s">
        <v>133</v>
      </c>
      <c r="T58" s="31" t="s">
        <v>131</v>
      </c>
      <c r="U58" s="34" t="s">
        <v>134</v>
      </c>
      <c r="V58" s="35" t="s">
        <v>135</v>
      </c>
      <c r="W58" s="36" t="s">
        <v>136</v>
      </c>
      <c r="X58" s="37" t="s">
        <v>137</v>
      </c>
      <c r="Y58" s="38" t="s">
        <v>138</v>
      </c>
      <c r="Z58" s="39" t="s">
        <v>139</v>
      </c>
      <c r="AA58" s="32" t="s">
        <v>132</v>
      </c>
      <c r="AB58" s="33" t="s">
        <v>133</v>
      </c>
      <c r="AC58" s="31" t="s">
        <v>131</v>
      </c>
      <c r="AD58" s="34" t="s">
        <v>134</v>
      </c>
      <c r="AE58" s="35" t="s">
        <v>135</v>
      </c>
      <c r="AF58" s="36" t="s">
        <v>136</v>
      </c>
      <c r="AG58" s="37" t="s">
        <v>137</v>
      </c>
      <c r="AH58" s="38" t="s">
        <v>138</v>
      </c>
      <c r="AI58" s="39" t="s">
        <v>139</v>
      </c>
      <c r="AJ58" s="32" t="s">
        <v>132</v>
      </c>
      <c r="AK58" s="33" t="s">
        <v>133</v>
      </c>
      <c r="AL58" s="38" t="s">
        <v>138</v>
      </c>
      <c r="AM58" s="34" t="s">
        <v>134</v>
      </c>
      <c r="AN58" s="35" t="s">
        <v>135</v>
      </c>
      <c r="AO58" s="36" t="s">
        <v>136</v>
      </c>
      <c r="AP58" s="37" t="s">
        <v>137</v>
      </c>
      <c r="AQ58" s="38" t="s">
        <v>138</v>
      </c>
      <c r="AR58" s="39" t="s">
        <v>139</v>
      </c>
      <c r="AS58" s="34" t="s">
        <v>134</v>
      </c>
      <c r="AT58" s="35" t="s">
        <v>135</v>
      </c>
      <c r="AU58" s="31" t="s">
        <v>131</v>
      </c>
      <c r="AV58" s="32" t="s">
        <v>132</v>
      </c>
    </row>
    <row r="59" spans="1:48" ht="17.100000000000001" customHeight="1" x14ac:dyDescent="0.3">
      <c r="A59" s="84"/>
      <c r="B59" s="28">
        <v>46</v>
      </c>
      <c r="C59" s="36" t="s">
        <v>136</v>
      </c>
      <c r="D59" s="37" t="s">
        <v>137</v>
      </c>
      <c r="E59" s="38" t="s">
        <v>138</v>
      </c>
      <c r="F59" s="39" t="s">
        <v>139</v>
      </c>
      <c r="G59" s="32" t="s">
        <v>132</v>
      </c>
      <c r="H59" s="33" t="s">
        <v>133</v>
      </c>
      <c r="I59" s="31" t="s">
        <v>131</v>
      </c>
      <c r="J59" s="34" t="s">
        <v>134</v>
      </c>
      <c r="K59" s="35" t="s">
        <v>135</v>
      </c>
      <c r="L59" s="36" t="s">
        <v>136</v>
      </c>
      <c r="M59" s="37" t="s">
        <v>137</v>
      </c>
      <c r="N59" s="38" t="s">
        <v>138</v>
      </c>
      <c r="O59" s="39" t="s">
        <v>139</v>
      </c>
      <c r="P59" s="32" t="s">
        <v>132</v>
      </c>
      <c r="Q59" s="33" t="s">
        <v>133</v>
      </c>
      <c r="R59" s="31" t="s">
        <v>131</v>
      </c>
      <c r="S59" s="39" t="s">
        <v>139</v>
      </c>
      <c r="T59" s="33" t="s">
        <v>133</v>
      </c>
      <c r="U59" s="31" t="s">
        <v>131</v>
      </c>
      <c r="V59" s="34" t="s">
        <v>134</v>
      </c>
      <c r="W59" s="35" t="s">
        <v>135</v>
      </c>
      <c r="X59" s="36" t="s">
        <v>136</v>
      </c>
      <c r="Y59" s="37" t="s">
        <v>137</v>
      </c>
      <c r="Z59" s="38" t="s">
        <v>138</v>
      </c>
      <c r="AA59" s="39" t="s">
        <v>139</v>
      </c>
      <c r="AB59" s="32" t="s">
        <v>132</v>
      </c>
      <c r="AC59" s="33" t="s">
        <v>133</v>
      </c>
      <c r="AD59" s="31" t="s">
        <v>131</v>
      </c>
      <c r="AE59" s="34" t="s">
        <v>134</v>
      </c>
      <c r="AF59" s="35" t="s">
        <v>135</v>
      </c>
      <c r="AG59" s="36" t="s">
        <v>136</v>
      </c>
      <c r="AH59" s="37" t="s">
        <v>137</v>
      </c>
      <c r="AI59" s="38" t="s">
        <v>138</v>
      </c>
      <c r="AJ59" s="39" t="s">
        <v>139</v>
      </c>
      <c r="AK59" s="32" t="s">
        <v>132</v>
      </c>
      <c r="AL59" s="36" t="s">
        <v>136</v>
      </c>
      <c r="AM59" s="31" t="s">
        <v>131</v>
      </c>
      <c r="AN59" s="34" t="s">
        <v>134</v>
      </c>
      <c r="AO59" s="35" t="s">
        <v>135</v>
      </c>
      <c r="AP59" s="36" t="s">
        <v>136</v>
      </c>
      <c r="AQ59" s="37" t="s">
        <v>137</v>
      </c>
      <c r="AR59" s="38" t="s">
        <v>138</v>
      </c>
      <c r="AS59" s="39" t="s">
        <v>139</v>
      </c>
      <c r="AT59" s="32" t="s">
        <v>132</v>
      </c>
      <c r="AU59" s="33" t="s">
        <v>133</v>
      </c>
      <c r="AV59" s="37" t="s">
        <v>137</v>
      </c>
    </row>
    <row r="60" spans="1:48" ht="17.100000000000001" customHeight="1" x14ac:dyDescent="0.3">
      <c r="A60" s="84"/>
      <c r="B60" s="28">
        <v>47</v>
      </c>
      <c r="C60" s="40" t="s">
        <v>140</v>
      </c>
      <c r="D60" s="41" t="s">
        <v>144</v>
      </c>
      <c r="E60" s="40" t="s">
        <v>140</v>
      </c>
      <c r="F60" s="40" t="s">
        <v>140</v>
      </c>
      <c r="G60" s="40" t="s">
        <v>140</v>
      </c>
      <c r="H60" s="40" t="s">
        <v>140</v>
      </c>
      <c r="I60" s="41" t="s">
        <v>141</v>
      </c>
      <c r="J60" s="40" t="s">
        <v>140</v>
      </c>
      <c r="K60" s="42" t="s">
        <v>142</v>
      </c>
      <c r="L60" s="40" t="s">
        <v>140</v>
      </c>
      <c r="M60" s="41" t="s">
        <v>141</v>
      </c>
      <c r="N60" s="40" t="s">
        <v>140</v>
      </c>
      <c r="O60" s="42" t="s">
        <v>142</v>
      </c>
      <c r="P60" s="40" t="s">
        <v>140</v>
      </c>
      <c r="Q60" s="41" t="s">
        <v>141</v>
      </c>
      <c r="R60" s="40" t="s">
        <v>140</v>
      </c>
      <c r="S60" s="42" t="s">
        <v>142</v>
      </c>
      <c r="T60" s="40" t="s">
        <v>140</v>
      </c>
      <c r="U60" s="43" t="s">
        <v>143</v>
      </c>
      <c r="V60" s="40" t="s">
        <v>140</v>
      </c>
      <c r="W60" s="41" t="s">
        <v>144</v>
      </c>
      <c r="X60" s="40" t="s">
        <v>140</v>
      </c>
      <c r="Y60" s="40" t="s">
        <v>140</v>
      </c>
      <c r="Z60" s="40" t="s">
        <v>140</v>
      </c>
      <c r="AA60" s="41" t="s">
        <v>141</v>
      </c>
      <c r="AB60" s="40" t="s">
        <v>140</v>
      </c>
      <c r="AC60" s="42" t="s">
        <v>142</v>
      </c>
      <c r="AD60" s="40" t="s">
        <v>140</v>
      </c>
      <c r="AE60" s="43" t="s">
        <v>143</v>
      </c>
      <c r="AF60" s="40" t="s">
        <v>140</v>
      </c>
      <c r="AG60" s="41" t="s">
        <v>144</v>
      </c>
      <c r="AH60" s="40" t="s">
        <v>140</v>
      </c>
      <c r="AI60" s="40" t="s">
        <v>140</v>
      </c>
      <c r="AJ60" s="40" t="s">
        <v>140</v>
      </c>
      <c r="AK60" s="40" t="s">
        <v>140</v>
      </c>
      <c r="AL60" s="41" t="s">
        <v>141</v>
      </c>
      <c r="AM60" s="40" t="s">
        <v>140</v>
      </c>
      <c r="AN60" s="42" t="s">
        <v>142</v>
      </c>
      <c r="AO60" s="40" t="s">
        <v>140</v>
      </c>
      <c r="AP60" s="41" t="s">
        <v>141</v>
      </c>
      <c r="AQ60" s="40" t="s">
        <v>140</v>
      </c>
      <c r="AR60" s="42" t="s">
        <v>142</v>
      </c>
      <c r="AS60" s="40" t="s">
        <v>140</v>
      </c>
      <c r="AT60" s="41" t="s">
        <v>141</v>
      </c>
      <c r="AU60" s="40" t="s">
        <v>140</v>
      </c>
      <c r="AV60" s="42" t="s">
        <v>142</v>
      </c>
    </row>
    <row r="61" spans="1:48" ht="17.100000000000001" customHeight="1" x14ac:dyDescent="0.3">
      <c r="A61" s="85"/>
      <c r="B61" s="28">
        <v>48</v>
      </c>
      <c r="C61" s="43" t="s">
        <v>143</v>
      </c>
      <c r="D61" s="40" t="s">
        <v>140</v>
      </c>
      <c r="E61" s="41" t="s">
        <v>144</v>
      </c>
      <c r="F61" s="40" t="s">
        <v>140</v>
      </c>
      <c r="G61" s="40" t="s">
        <v>140</v>
      </c>
      <c r="H61" s="40" t="s">
        <v>140</v>
      </c>
      <c r="I61" s="40" t="s">
        <v>140</v>
      </c>
      <c r="J61" s="41" t="s">
        <v>141</v>
      </c>
      <c r="K61" s="40" t="s">
        <v>140</v>
      </c>
      <c r="L61" s="42" t="s">
        <v>142</v>
      </c>
      <c r="M61" s="40" t="s">
        <v>140</v>
      </c>
      <c r="N61" s="41" t="s">
        <v>141</v>
      </c>
      <c r="O61" s="40" t="s">
        <v>140</v>
      </c>
      <c r="P61" s="42" t="s">
        <v>142</v>
      </c>
      <c r="Q61" s="40" t="s">
        <v>140</v>
      </c>
      <c r="R61" s="41" t="s">
        <v>141</v>
      </c>
      <c r="S61" s="40" t="s">
        <v>140</v>
      </c>
      <c r="T61" s="42" t="s">
        <v>142</v>
      </c>
      <c r="U61" s="40" t="s">
        <v>140</v>
      </c>
      <c r="V61" s="43" t="s">
        <v>143</v>
      </c>
      <c r="W61" s="40" t="s">
        <v>140</v>
      </c>
      <c r="X61" s="41" t="s">
        <v>144</v>
      </c>
      <c r="Y61" s="40" t="s">
        <v>140</v>
      </c>
      <c r="Z61" s="40" t="s">
        <v>140</v>
      </c>
      <c r="AA61" s="40" t="s">
        <v>140</v>
      </c>
      <c r="AB61" s="41" t="s">
        <v>141</v>
      </c>
      <c r="AC61" s="40" t="s">
        <v>140</v>
      </c>
      <c r="AD61" s="42" t="s">
        <v>142</v>
      </c>
      <c r="AE61" s="40" t="s">
        <v>140</v>
      </c>
      <c r="AF61" s="43" t="s">
        <v>143</v>
      </c>
      <c r="AG61" s="40" t="s">
        <v>140</v>
      </c>
      <c r="AH61" s="41" t="s">
        <v>144</v>
      </c>
      <c r="AI61" s="40" t="s">
        <v>140</v>
      </c>
      <c r="AJ61" s="40" t="s">
        <v>140</v>
      </c>
      <c r="AK61" s="40" t="s">
        <v>140</v>
      </c>
      <c r="AL61" s="40" t="s">
        <v>140</v>
      </c>
      <c r="AM61" s="41" t="s">
        <v>141</v>
      </c>
      <c r="AN61" s="40" t="s">
        <v>140</v>
      </c>
      <c r="AO61" s="42" t="s">
        <v>142</v>
      </c>
      <c r="AP61" s="40" t="s">
        <v>140</v>
      </c>
      <c r="AQ61" s="41" t="s">
        <v>141</v>
      </c>
      <c r="AR61" s="40" t="s">
        <v>140</v>
      </c>
      <c r="AS61" s="42" t="s">
        <v>142</v>
      </c>
      <c r="AT61" s="40" t="s">
        <v>140</v>
      </c>
      <c r="AU61" s="41" t="s">
        <v>141</v>
      </c>
      <c r="AV61" s="40" t="s">
        <v>140</v>
      </c>
    </row>
    <row r="62" spans="1:48" ht="17.100000000000001" customHeight="1" x14ac:dyDescent="0.3">
      <c r="A62" s="83" t="s">
        <v>19</v>
      </c>
      <c r="B62" s="28">
        <v>49</v>
      </c>
      <c r="C62" s="53" t="s">
        <v>146</v>
      </c>
      <c r="D62" s="54" t="s">
        <v>154</v>
      </c>
      <c r="E62" s="46" t="s">
        <v>147</v>
      </c>
      <c r="F62" s="47" t="s">
        <v>148</v>
      </c>
      <c r="G62" s="48" t="s">
        <v>149</v>
      </c>
      <c r="H62" s="49" t="s">
        <v>150</v>
      </c>
      <c r="I62" s="40" t="s">
        <v>140</v>
      </c>
      <c r="J62" s="51" t="s">
        <v>152</v>
      </c>
      <c r="K62" s="44" t="s">
        <v>145</v>
      </c>
      <c r="L62" s="45" t="s">
        <v>146</v>
      </c>
      <c r="M62" s="46" t="s">
        <v>147</v>
      </c>
      <c r="N62" s="47" t="s">
        <v>148</v>
      </c>
      <c r="O62" s="48" t="s">
        <v>149</v>
      </c>
      <c r="P62" s="49" t="s">
        <v>150</v>
      </c>
      <c r="Q62" s="50" t="s">
        <v>151</v>
      </c>
      <c r="R62" s="51" t="s">
        <v>152</v>
      </c>
      <c r="S62" s="45" t="s">
        <v>146</v>
      </c>
      <c r="T62" s="52" t="s">
        <v>153</v>
      </c>
      <c r="U62" s="53" t="s">
        <v>146</v>
      </c>
      <c r="V62" s="54" t="s">
        <v>154</v>
      </c>
      <c r="W62" s="46" t="s">
        <v>147</v>
      </c>
      <c r="X62" s="47" t="s">
        <v>148</v>
      </c>
      <c r="Y62" s="48" t="s">
        <v>149</v>
      </c>
      <c r="Z62" s="49" t="s">
        <v>150</v>
      </c>
      <c r="AA62" s="50" t="s">
        <v>151</v>
      </c>
      <c r="AB62" s="51" t="s">
        <v>152</v>
      </c>
      <c r="AC62" s="44" t="s">
        <v>145</v>
      </c>
      <c r="AD62" s="54" t="s">
        <v>154</v>
      </c>
      <c r="AE62" s="46" t="s">
        <v>147</v>
      </c>
      <c r="AF62" s="47" t="s">
        <v>148</v>
      </c>
      <c r="AG62" s="48" t="s">
        <v>149</v>
      </c>
      <c r="AH62" s="49" t="s">
        <v>150</v>
      </c>
      <c r="AI62" s="50" t="s">
        <v>151</v>
      </c>
      <c r="AJ62" s="51" t="s">
        <v>152</v>
      </c>
      <c r="AK62" s="44" t="s">
        <v>145</v>
      </c>
      <c r="AL62" s="52" t="s">
        <v>153</v>
      </c>
      <c r="AM62" s="53" t="s">
        <v>146</v>
      </c>
      <c r="AN62" s="54" t="s">
        <v>154</v>
      </c>
      <c r="AO62" s="46" t="s">
        <v>147</v>
      </c>
      <c r="AP62" s="47" t="s">
        <v>148</v>
      </c>
      <c r="AQ62" s="48" t="s">
        <v>149</v>
      </c>
      <c r="AR62" s="55" t="s">
        <v>153</v>
      </c>
      <c r="AS62" s="45" t="s">
        <v>146</v>
      </c>
      <c r="AT62" s="51" t="s">
        <v>152</v>
      </c>
      <c r="AU62" s="44" t="s">
        <v>145</v>
      </c>
      <c r="AV62" s="54" t="s">
        <v>154</v>
      </c>
    </row>
    <row r="63" spans="1:48" ht="17.100000000000001" customHeight="1" x14ac:dyDescent="0.3">
      <c r="A63" s="84"/>
      <c r="B63" s="28">
        <v>50</v>
      </c>
      <c r="C63" s="52" t="s">
        <v>153</v>
      </c>
      <c r="D63" s="53" t="s">
        <v>146</v>
      </c>
      <c r="E63" s="54" t="s">
        <v>154</v>
      </c>
      <c r="F63" s="40" t="s">
        <v>140</v>
      </c>
      <c r="G63" s="47" t="s">
        <v>148</v>
      </c>
      <c r="H63" s="48" t="s">
        <v>149</v>
      </c>
      <c r="I63" s="49" t="s">
        <v>150</v>
      </c>
      <c r="J63" s="50" t="s">
        <v>151</v>
      </c>
      <c r="K63" s="51" t="s">
        <v>152</v>
      </c>
      <c r="L63" s="44" t="s">
        <v>145</v>
      </c>
      <c r="M63" s="54" t="s">
        <v>154</v>
      </c>
      <c r="N63" s="46" t="s">
        <v>147</v>
      </c>
      <c r="O63" s="55" t="s">
        <v>153</v>
      </c>
      <c r="P63" s="48" t="s">
        <v>149</v>
      </c>
      <c r="Q63" s="49" t="s">
        <v>150</v>
      </c>
      <c r="R63" s="50" t="s">
        <v>151</v>
      </c>
      <c r="S63" s="51" t="s">
        <v>152</v>
      </c>
      <c r="T63" s="44" t="s">
        <v>145</v>
      </c>
      <c r="U63" s="52" t="s">
        <v>153</v>
      </c>
      <c r="V63" s="53" t="s">
        <v>146</v>
      </c>
      <c r="W63" s="54" t="s">
        <v>154</v>
      </c>
      <c r="X63" s="46" t="s">
        <v>147</v>
      </c>
      <c r="Y63" s="47" t="s">
        <v>148</v>
      </c>
      <c r="Z63" s="48" t="s">
        <v>149</v>
      </c>
      <c r="AA63" s="49" t="s">
        <v>150</v>
      </c>
      <c r="AB63" s="50" t="s">
        <v>151</v>
      </c>
      <c r="AC63" s="51" t="s">
        <v>152</v>
      </c>
      <c r="AD63" s="44" t="s">
        <v>145</v>
      </c>
      <c r="AE63" s="54" t="s">
        <v>154</v>
      </c>
      <c r="AF63" s="55" t="s">
        <v>153</v>
      </c>
      <c r="AG63" s="47" t="s">
        <v>148</v>
      </c>
      <c r="AH63" s="52" t="s">
        <v>153</v>
      </c>
      <c r="AI63" s="49" t="s">
        <v>150</v>
      </c>
      <c r="AJ63" s="50" t="s">
        <v>151</v>
      </c>
      <c r="AK63" s="51" t="s">
        <v>152</v>
      </c>
      <c r="AL63" s="44" t="s">
        <v>145</v>
      </c>
      <c r="AM63" s="52" t="s">
        <v>153</v>
      </c>
      <c r="AN63" s="53" t="s">
        <v>146</v>
      </c>
      <c r="AO63" s="54" t="s">
        <v>154</v>
      </c>
      <c r="AP63" s="46" t="s">
        <v>147</v>
      </c>
      <c r="AQ63" s="47" t="s">
        <v>148</v>
      </c>
      <c r="AR63" s="48" t="s">
        <v>149</v>
      </c>
      <c r="AS63" s="49" t="s">
        <v>150</v>
      </c>
      <c r="AT63" s="50" t="s">
        <v>151</v>
      </c>
      <c r="AU63" s="51" t="s">
        <v>152</v>
      </c>
      <c r="AV63" s="44" t="s">
        <v>145</v>
      </c>
    </row>
    <row r="64" spans="1:48" ht="17.100000000000001" customHeight="1" x14ac:dyDescent="0.3">
      <c r="A64" s="84"/>
      <c r="B64" s="28">
        <v>51</v>
      </c>
      <c r="C64" s="40" t="s">
        <v>140</v>
      </c>
      <c r="D64" s="43" t="s">
        <v>143</v>
      </c>
      <c r="E64" s="40" t="s">
        <v>140</v>
      </c>
      <c r="F64" s="41" t="s">
        <v>144</v>
      </c>
      <c r="G64" s="40" t="s">
        <v>140</v>
      </c>
      <c r="H64" s="40" t="s">
        <v>140</v>
      </c>
      <c r="I64" s="40" t="s">
        <v>140</v>
      </c>
      <c r="J64" s="40" t="s">
        <v>140</v>
      </c>
      <c r="K64" s="41" t="s">
        <v>141</v>
      </c>
      <c r="L64" s="40" t="s">
        <v>140</v>
      </c>
      <c r="M64" s="42" t="s">
        <v>142</v>
      </c>
      <c r="N64" s="40" t="s">
        <v>140</v>
      </c>
      <c r="O64" s="41" t="s">
        <v>141</v>
      </c>
      <c r="P64" s="40" t="s">
        <v>140</v>
      </c>
      <c r="Q64" s="42" t="s">
        <v>142</v>
      </c>
      <c r="R64" s="40" t="s">
        <v>140</v>
      </c>
      <c r="S64" s="41" t="s">
        <v>141</v>
      </c>
      <c r="T64" s="40" t="s">
        <v>140</v>
      </c>
      <c r="U64" s="42" t="s">
        <v>142</v>
      </c>
      <c r="V64" s="40" t="s">
        <v>140</v>
      </c>
      <c r="W64" s="43" t="s">
        <v>143</v>
      </c>
      <c r="X64" s="40" t="s">
        <v>140</v>
      </c>
      <c r="Y64" s="41" t="s">
        <v>144</v>
      </c>
      <c r="Z64" s="40" t="s">
        <v>140</v>
      </c>
      <c r="AA64" s="40" t="s">
        <v>140</v>
      </c>
      <c r="AB64" s="40" t="s">
        <v>140</v>
      </c>
      <c r="AC64" s="41" t="s">
        <v>141</v>
      </c>
      <c r="AD64" s="40" t="s">
        <v>140</v>
      </c>
      <c r="AE64" s="42" t="s">
        <v>142</v>
      </c>
      <c r="AF64" s="40" t="s">
        <v>140</v>
      </c>
      <c r="AG64" s="43" t="s">
        <v>143</v>
      </c>
      <c r="AH64" s="40" t="s">
        <v>140</v>
      </c>
      <c r="AI64" s="41" t="s">
        <v>144</v>
      </c>
      <c r="AJ64" s="40" t="s">
        <v>140</v>
      </c>
      <c r="AK64" s="40" t="s">
        <v>140</v>
      </c>
      <c r="AL64" s="40" t="s">
        <v>140</v>
      </c>
      <c r="AM64" s="40" t="s">
        <v>140</v>
      </c>
      <c r="AN64" s="41" t="s">
        <v>141</v>
      </c>
      <c r="AO64" s="40" t="s">
        <v>140</v>
      </c>
      <c r="AP64" s="42" t="s">
        <v>142</v>
      </c>
      <c r="AQ64" s="40" t="s">
        <v>140</v>
      </c>
      <c r="AR64" s="41" t="s">
        <v>141</v>
      </c>
      <c r="AS64" s="40" t="s">
        <v>140</v>
      </c>
      <c r="AT64" s="42" t="s">
        <v>142</v>
      </c>
      <c r="AU64" s="40" t="s">
        <v>140</v>
      </c>
      <c r="AV64" s="41" t="s">
        <v>141</v>
      </c>
    </row>
    <row r="65" spans="1:48" ht="17.100000000000001" customHeight="1" x14ac:dyDescent="0.3">
      <c r="A65" s="85"/>
      <c r="B65" s="28">
        <v>52</v>
      </c>
      <c r="C65" s="42" t="s">
        <v>142</v>
      </c>
      <c r="D65" s="40" t="s">
        <v>140</v>
      </c>
      <c r="E65" s="43" t="s">
        <v>143</v>
      </c>
      <c r="F65" s="40" t="s">
        <v>140</v>
      </c>
      <c r="G65" s="41" t="s">
        <v>144</v>
      </c>
      <c r="H65" s="40" t="s">
        <v>140</v>
      </c>
      <c r="I65" s="40" t="s">
        <v>140</v>
      </c>
      <c r="J65" s="40" t="s">
        <v>140</v>
      </c>
      <c r="K65" s="40" t="s">
        <v>140</v>
      </c>
      <c r="L65" s="41" t="s">
        <v>141</v>
      </c>
      <c r="M65" s="40" t="s">
        <v>140</v>
      </c>
      <c r="N65" s="42" t="s">
        <v>142</v>
      </c>
      <c r="O65" s="40" t="s">
        <v>140</v>
      </c>
      <c r="P65" s="41" t="s">
        <v>141</v>
      </c>
      <c r="Q65" s="40" t="s">
        <v>140</v>
      </c>
      <c r="R65" s="42" t="s">
        <v>142</v>
      </c>
      <c r="S65" s="40" t="s">
        <v>140</v>
      </c>
      <c r="T65" s="41" t="s">
        <v>141</v>
      </c>
      <c r="U65" s="40" t="s">
        <v>140</v>
      </c>
      <c r="V65" s="42" t="s">
        <v>142</v>
      </c>
      <c r="W65" s="40" t="s">
        <v>140</v>
      </c>
      <c r="X65" s="43" t="s">
        <v>143</v>
      </c>
      <c r="Y65" s="40" t="s">
        <v>140</v>
      </c>
      <c r="Z65" s="41" t="s">
        <v>144</v>
      </c>
      <c r="AA65" s="40" t="s">
        <v>140</v>
      </c>
      <c r="AB65" s="40" t="s">
        <v>140</v>
      </c>
      <c r="AC65" s="40" t="s">
        <v>140</v>
      </c>
      <c r="AD65" s="41" t="s">
        <v>141</v>
      </c>
      <c r="AE65" s="40" t="s">
        <v>140</v>
      </c>
      <c r="AF65" s="42" t="s">
        <v>142</v>
      </c>
      <c r="AG65" s="40" t="s">
        <v>140</v>
      </c>
      <c r="AH65" s="43" t="s">
        <v>143</v>
      </c>
      <c r="AI65" s="40" t="s">
        <v>140</v>
      </c>
      <c r="AJ65" s="41" t="s">
        <v>144</v>
      </c>
      <c r="AK65" s="40" t="s">
        <v>140</v>
      </c>
      <c r="AL65" s="40" t="s">
        <v>140</v>
      </c>
      <c r="AM65" s="40" t="s">
        <v>140</v>
      </c>
      <c r="AN65" s="40" t="s">
        <v>140</v>
      </c>
      <c r="AO65" s="41" t="s">
        <v>141</v>
      </c>
      <c r="AP65" s="40" t="s">
        <v>140</v>
      </c>
      <c r="AQ65" s="42" t="s">
        <v>142</v>
      </c>
      <c r="AR65" s="40" t="s">
        <v>140</v>
      </c>
      <c r="AS65" s="41" t="s">
        <v>141</v>
      </c>
      <c r="AT65" s="40" t="s">
        <v>140</v>
      </c>
      <c r="AU65" s="42" t="s">
        <v>142</v>
      </c>
      <c r="AV65" s="40" t="s">
        <v>140</v>
      </c>
    </row>
    <row r="66" spans="1:48" ht="17.100000000000001" customHeight="1" x14ac:dyDescent="0.3">
      <c r="A66" s="83" t="s">
        <v>20</v>
      </c>
      <c r="B66" s="28">
        <v>53</v>
      </c>
      <c r="C66" s="35" t="s">
        <v>135</v>
      </c>
      <c r="D66" s="36" t="s">
        <v>136</v>
      </c>
      <c r="E66" s="37" t="s">
        <v>137</v>
      </c>
      <c r="F66" s="38" t="s">
        <v>138</v>
      </c>
      <c r="G66" s="39" t="s">
        <v>139</v>
      </c>
      <c r="H66" s="32" t="s">
        <v>132</v>
      </c>
      <c r="I66" s="33" t="s">
        <v>133</v>
      </c>
      <c r="J66" s="31" t="s">
        <v>131</v>
      </c>
      <c r="K66" s="34" t="s">
        <v>134</v>
      </c>
      <c r="L66" s="35" t="s">
        <v>135</v>
      </c>
      <c r="M66" s="36" t="s">
        <v>136</v>
      </c>
      <c r="N66" s="37" t="s">
        <v>137</v>
      </c>
      <c r="O66" s="38" t="s">
        <v>138</v>
      </c>
      <c r="P66" s="39" t="s">
        <v>139</v>
      </c>
      <c r="Q66" s="32" t="s">
        <v>132</v>
      </c>
      <c r="R66" s="33" t="s">
        <v>133</v>
      </c>
      <c r="S66" s="31" t="s">
        <v>131</v>
      </c>
      <c r="T66" s="32" t="s">
        <v>132</v>
      </c>
      <c r="U66" s="33" t="s">
        <v>133</v>
      </c>
      <c r="V66" s="31" t="s">
        <v>131</v>
      </c>
      <c r="W66" s="34" t="s">
        <v>134</v>
      </c>
      <c r="X66" s="35" t="s">
        <v>135</v>
      </c>
      <c r="Y66" s="36" t="s">
        <v>136</v>
      </c>
      <c r="Z66" s="37" t="s">
        <v>137</v>
      </c>
      <c r="AA66" s="38" t="s">
        <v>138</v>
      </c>
      <c r="AB66" s="39" t="s">
        <v>139</v>
      </c>
      <c r="AC66" s="32" t="s">
        <v>132</v>
      </c>
      <c r="AD66" s="33" t="s">
        <v>133</v>
      </c>
      <c r="AE66" s="31" t="s">
        <v>131</v>
      </c>
      <c r="AF66" s="34" t="s">
        <v>134</v>
      </c>
      <c r="AG66" s="35" t="s">
        <v>135</v>
      </c>
      <c r="AH66" s="36" t="s">
        <v>136</v>
      </c>
      <c r="AI66" s="37" t="s">
        <v>137</v>
      </c>
      <c r="AJ66" s="38" t="s">
        <v>138</v>
      </c>
      <c r="AK66" s="39" t="s">
        <v>139</v>
      </c>
      <c r="AL66" s="32" t="s">
        <v>132</v>
      </c>
      <c r="AM66" s="33" t="s">
        <v>133</v>
      </c>
      <c r="AN66" s="38" t="s">
        <v>138</v>
      </c>
      <c r="AO66" s="34" t="s">
        <v>134</v>
      </c>
      <c r="AP66" s="35" t="s">
        <v>135</v>
      </c>
      <c r="AQ66" s="36" t="s">
        <v>136</v>
      </c>
      <c r="AR66" s="37" t="s">
        <v>137</v>
      </c>
      <c r="AS66" s="38" t="s">
        <v>138</v>
      </c>
      <c r="AT66" s="39" t="s">
        <v>139</v>
      </c>
      <c r="AU66" s="34" t="s">
        <v>134</v>
      </c>
      <c r="AV66" s="35" t="s">
        <v>135</v>
      </c>
    </row>
    <row r="67" spans="1:48" ht="17.100000000000001" customHeight="1" x14ac:dyDescent="0.3">
      <c r="A67" s="84"/>
      <c r="B67" s="28">
        <v>54</v>
      </c>
      <c r="C67" s="34" t="s">
        <v>134</v>
      </c>
      <c r="D67" s="35" t="s">
        <v>135</v>
      </c>
      <c r="E67" s="36" t="s">
        <v>136</v>
      </c>
      <c r="F67" s="37" t="s">
        <v>137</v>
      </c>
      <c r="G67" s="38" t="s">
        <v>138</v>
      </c>
      <c r="H67" s="39" t="s">
        <v>139</v>
      </c>
      <c r="I67" s="32" t="s">
        <v>132</v>
      </c>
      <c r="J67" s="33" t="s">
        <v>133</v>
      </c>
      <c r="K67" s="31" t="s">
        <v>131</v>
      </c>
      <c r="L67" s="34" t="s">
        <v>134</v>
      </c>
      <c r="M67" s="35" t="s">
        <v>135</v>
      </c>
      <c r="N67" s="36" t="s">
        <v>136</v>
      </c>
      <c r="O67" s="37" t="s">
        <v>137</v>
      </c>
      <c r="P67" s="38" t="s">
        <v>138</v>
      </c>
      <c r="Q67" s="39" t="s">
        <v>139</v>
      </c>
      <c r="R67" s="32" t="s">
        <v>132</v>
      </c>
      <c r="S67" s="33" t="s">
        <v>133</v>
      </c>
      <c r="T67" s="31" t="s">
        <v>131</v>
      </c>
      <c r="U67" s="39" t="s">
        <v>139</v>
      </c>
      <c r="V67" s="33" t="s">
        <v>133</v>
      </c>
      <c r="W67" s="31" t="s">
        <v>131</v>
      </c>
      <c r="X67" s="34" t="s">
        <v>134</v>
      </c>
      <c r="Y67" s="35" t="s">
        <v>135</v>
      </c>
      <c r="Z67" s="36" t="s">
        <v>136</v>
      </c>
      <c r="AA67" s="37" t="s">
        <v>137</v>
      </c>
      <c r="AB67" s="38" t="s">
        <v>138</v>
      </c>
      <c r="AC67" s="39" t="s">
        <v>139</v>
      </c>
      <c r="AD67" s="32" t="s">
        <v>132</v>
      </c>
      <c r="AE67" s="33" t="s">
        <v>133</v>
      </c>
      <c r="AF67" s="37" t="s">
        <v>137</v>
      </c>
      <c r="AG67" s="34" t="s">
        <v>134</v>
      </c>
      <c r="AH67" s="35" t="s">
        <v>135</v>
      </c>
      <c r="AI67" s="36" t="s">
        <v>136</v>
      </c>
      <c r="AJ67" s="37" t="s">
        <v>137</v>
      </c>
      <c r="AK67" s="38" t="s">
        <v>138</v>
      </c>
      <c r="AL67" s="39" t="s">
        <v>139</v>
      </c>
      <c r="AM67" s="32" t="s">
        <v>132</v>
      </c>
      <c r="AN67" s="36" t="s">
        <v>136</v>
      </c>
      <c r="AO67" s="31" t="s">
        <v>131</v>
      </c>
      <c r="AP67" s="34" t="s">
        <v>134</v>
      </c>
      <c r="AQ67" s="35" t="s">
        <v>135</v>
      </c>
      <c r="AR67" s="36" t="s">
        <v>136</v>
      </c>
      <c r="AS67" s="37" t="s">
        <v>137</v>
      </c>
      <c r="AT67" s="38" t="s">
        <v>138</v>
      </c>
      <c r="AU67" s="39" t="s">
        <v>139</v>
      </c>
      <c r="AV67" s="32" t="s">
        <v>132</v>
      </c>
    </row>
    <row r="68" spans="1:48" ht="17.100000000000001" customHeight="1" x14ac:dyDescent="0.3">
      <c r="A68" s="84"/>
      <c r="B68" s="28">
        <v>55</v>
      </c>
      <c r="C68" s="40" t="s">
        <v>140</v>
      </c>
      <c r="D68" s="42" t="s">
        <v>142</v>
      </c>
      <c r="E68" s="40" t="s">
        <v>140</v>
      </c>
      <c r="F68" s="43" t="s">
        <v>143</v>
      </c>
      <c r="G68" s="40" t="s">
        <v>140</v>
      </c>
      <c r="H68" s="41" t="s">
        <v>144</v>
      </c>
      <c r="I68" s="40" t="s">
        <v>140</v>
      </c>
      <c r="J68" s="40" t="s">
        <v>140</v>
      </c>
      <c r="K68" s="40" t="s">
        <v>140</v>
      </c>
      <c r="L68" s="40" t="s">
        <v>140</v>
      </c>
      <c r="M68" s="41" t="s">
        <v>141</v>
      </c>
      <c r="N68" s="40" t="s">
        <v>140</v>
      </c>
      <c r="O68" s="42" t="s">
        <v>142</v>
      </c>
      <c r="P68" s="40" t="s">
        <v>140</v>
      </c>
      <c r="Q68" s="41" t="s">
        <v>141</v>
      </c>
      <c r="R68" s="40" t="s">
        <v>140</v>
      </c>
      <c r="S68" s="42" t="s">
        <v>142</v>
      </c>
      <c r="T68" s="40" t="s">
        <v>140</v>
      </c>
      <c r="U68" s="41" t="s">
        <v>141</v>
      </c>
      <c r="V68" s="40" t="s">
        <v>140</v>
      </c>
      <c r="W68" s="42" t="s">
        <v>142</v>
      </c>
      <c r="X68" s="40" t="s">
        <v>140</v>
      </c>
      <c r="Y68" s="43" t="s">
        <v>143</v>
      </c>
      <c r="Z68" s="40" t="s">
        <v>140</v>
      </c>
      <c r="AA68" s="41" t="s">
        <v>144</v>
      </c>
      <c r="AB68" s="40" t="s">
        <v>140</v>
      </c>
      <c r="AC68" s="40" t="s">
        <v>140</v>
      </c>
      <c r="AD68" s="40" t="s">
        <v>140</v>
      </c>
      <c r="AE68" s="41" t="s">
        <v>141</v>
      </c>
      <c r="AF68" s="40" t="s">
        <v>140</v>
      </c>
      <c r="AG68" s="42" t="s">
        <v>142</v>
      </c>
      <c r="AH68" s="40" t="s">
        <v>140</v>
      </c>
      <c r="AI68" s="43" t="s">
        <v>143</v>
      </c>
      <c r="AJ68" s="40" t="s">
        <v>140</v>
      </c>
      <c r="AK68" s="41" t="s">
        <v>144</v>
      </c>
      <c r="AL68" s="40" t="s">
        <v>140</v>
      </c>
      <c r="AM68" s="40" t="s">
        <v>140</v>
      </c>
      <c r="AN68" s="40" t="s">
        <v>140</v>
      </c>
      <c r="AO68" s="40" t="s">
        <v>140</v>
      </c>
      <c r="AP68" s="41" t="s">
        <v>141</v>
      </c>
      <c r="AQ68" s="40" t="s">
        <v>140</v>
      </c>
      <c r="AR68" s="42" t="s">
        <v>142</v>
      </c>
      <c r="AS68" s="40" t="s">
        <v>140</v>
      </c>
      <c r="AT68" s="41" t="s">
        <v>141</v>
      </c>
      <c r="AU68" s="40" t="s">
        <v>140</v>
      </c>
      <c r="AV68" s="42" t="s">
        <v>142</v>
      </c>
    </row>
    <row r="69" spans="1:48" ht="17.100000000000001" customHeight="1" x14ac:dyDescent="0.3">
      <c r="A69" s="85"/>
      <c r="B69" s="28">
        <v>56</v>
      </c>
      <c r="C69" s="41" t="s">
        <v>141</v>
      </c>
      <c r="D69" s="40" t="s">
        <v>140</v>
      </c>
      <c r="E69" s="42" t="s">
        <v>142</v>
      </c>
      <c r="F69" s="40" t="s">
        <v>140</v>
      </c>
      <c r="G69" s="43" t="s">
        <v>143</v>
      </c>
      <c r="H69" s="40" t="s">
        <v>140</v>
      </c>
      <c r="I69" s="41" t="s">
        <v>144</v>
      </c>
      <c r="J69" s="40" t="s">
        <v>140</v>
      </c>
      <c r="K69" s="40" t="s">
        <v>140</v>
      </c>
      <c r="L69" s="40" t="s">
        <v>140</v>
      </c>
      <c r="M69" s="40" t="s">
        <v>140</v>
      </c>
      <c r="N69" s="41" t="s">
        <v>141</v>
      </c>
      <c r="O69" s="40" t="s">
        <v>140</v>
      </c>
      <c r="P69" s="42" t="s">
        <v>142</v>
      </c>
      <c r="Q69" s="40" t="s">
        <v>140</v>
      </c>
      <c r="R69" s="41" t="s">
        <v>141</v>
      </c>
      <c r="S69" s="40" t="s">
        <v>140</v>
      </c>
      <c r="T69" s="42" t="s">
        <v>142</v>
      </c>
      <c r="U69" s="40" t="s">
        <v>140</v>
      </c>
      <c r="V69" s="41" t="s">
        <v>141</v>
      </c>
      <c r="W69" s="40" t="s">
        <v>140</v>
      </c>
      <c r="X69" s="42" t="s">
        <v>142</v>
      </c>
      <c r="Y69" s="40" t="s">
        <v>140</v>
      </c>
      <c r="Z69" s="43" t="s">
        <v>143</v>
      </c>
      <c r="AA69" s="40" t="s">
        <v>140</v>
      </c>
      <c r="AB69" s="41" t="s">
        <v>144</v>
      </c>
      <c r="AC69" s="40" t="s">
        <v>140</v>
      </c>
      <c r="AD69" s="40" t="s">
        <v>140</v>
      </c>
      <c r="AE69" s="40" t="s">
        <v>140</v>
      </c>
      <c r="AF69" s="41" t="s">
        <v>141</v>
      </c>
      <c r="AG69" s="40" t="s">
        <v>140</v>
      </c>
      <c r="AH69" s="42" t="s">
        <v>142</v>
      </c>
      <c r="AI69" s="40" t="s">
        <v>140</v>
      </c>
      <c r="AJ69" s="43" t="s">
        <v>143</v>
      </c>
      <c r="AK69" s="40" t="s">
        <v>140</v>
      </c>
      <c r="AL69" s="41" t="s">
        <v>144</v>
      </c>
      <c r="AM69" s="40" t="s">
        <v>140</v>
      </c>
      <c r="AN69" s="40" t="s">
        <v>140</v>
      </c>
      <c r="AO69" s="40" t="s">
        <v>140</v>
      </c>
      <c r="AP69" s="40" t="s">
        <v>140</v>
      </c>
      <c r="AQ69" s="41" t="s">
        <v>141</v>
      </c>
      <c r="AR69" s="40" t="s">
        <v>140</v>
      </c>
      <c r="AS69" s="42" t="s">
        <v>142</v>
      </c>
      <c r="AT69" s="40" t="s">
        <v>140</v>
      </c>
      <c r="AU69" s="41" t="s">
        <v>141</v>
      </c>
      <c r="AV69" s="40" t="s">
        <v>140</v>
      </c>
    </row>
    <row r="70" spans="1:48" ht="17.100000000000001" customHeight="1" x14ac:dyDescent="0.3">
      <c r="A70" s="83" t="s">
        <v>21</v>
      </c>
      <c r="B70" s="28">
        <v>57</v>
      </c>
      <c r="C70" s="44" t="s">
        <v>145</v>
      </c>
      <c r="D70" s="52" t="s">
        <v>153</v>
      </c>
      <c r="E70" s="53" t="s">
        <v>146</v>
      </c>
      <c r="F70" s="54" t="s">
        <v>154</v>
      </c>
      <c r="G70" s="46" t="s">
        <v>147</v>
      </c>
      <c r="H70" s="47" t="s">
        <v>148</v>
      </c>
      <c r="I70" s="48" t="s">
        <v>149</v>
      </c>
      <c r="J70" s="49" t="s">
        <v>150</v>
      </c>
      <c r="K70" s="40" t="s">
        <v>140</v>
      </c>
      <c r="L70" s="51" t="s">
        <v>152</v>
      </c>
      <c r="M70" s="44" t="s">
        <v>145</v>
      </c>
      <c r="N70" s="45" t="s">
        <v>146</v>
      </c>
      <c r="O70" s="46" t="s">
        <v>147</v>
      </c>
      <c r="P70" s="47" t="s">
        <v>148</v>
      </c>
      <c r="Q70" s="48" t="s">
        <v>149</v>
      </c>
      <c r="R70" s="49" t="s">
        <v>150</v>
      </c>
      <c r="S70" s="50" t="s">
        <v>151</v>
      </c>
      <c r="T70" s="51" t="s">
        <v>152</v>
      </c>
      <c r="U70" s="45" t="s">
        <v>146</v>
      </c>
      <c r="V70" s="52" t="s">
        <v>153</v>
      </c>
      <c r="W70" s="53" t="s">
        <v>146</v>
      </c>
      <c r="X70" s="54" t="s">
        <v>154</v>
      </c>
      <c r="Y70" s="46" t="s">
        <v>147</v>
      </c>
      <c r="Z70" s="47" t="s">
        <v>148</v>
      </c>
      <c r="AA70" s="48" t="s">
        <v>149</v>
      </c>
      <c r="AB70" s="49" t="s">
        <v>150</v>
      </c>
      <c r="AC70" s="50" t="s">
        <v>151</v>
      </c>
      <c r="AD70" s="51" t="s">
        <v>152</v>
      </c>
      <c r="AE70" s="44" t="s">
        <v>145</v>
      </c>
      <c r="AF70" s="54" t="s">
        <v>154</v>
      </c>
      <c r="AG70" s="46" t="s">
        <v>147</v>
      </c>
      <c r="AH70" s="47" t="s">
        <v>148</v>
      </c>
      <c r="AI70" s="48" t="s">
        <v>149</v>
      </c>
      <c r="AJ70" s="49" t="s">
        <v>150</v>
      </c>
      <c r="AK70" s="50" t="s">
        <v>151</v>
      </c>
      <c r="AL70" s="51" t="s">
        <v>152</v>
      </c>
      <c r="AM70" s="44" t="s">
        <v>145</v>
      </c>
      <c r="AN70" s="52" t="s">
        <v>153</v>
      </c>
      <c r="AO70" s="53" t="s">
        <v>146</v>
      </c>
      <c r="AP70" s="54" t="s">
        <v>154</v>
      </c>
      <c r="AQ70" s="46" t="s">
        <v>147</v>
      </c>
      <c r="AR70" s="47" t="s">
        <v>148</v>
      </c>
      <c r="AS70" s="48" t="s">
        <v>149</v>
      </c>
      <c r="AT70" s="55" t="s">
        <v>153</v>
      </c>
      <c r="AU70" s="50" t="s">
        <v>151</v>
      </c>
      <c r="AV70" s="51" t="s">
        <v>152</v>
      </c>
    </row>
    <row r="71" spans="1:48" ht="17.100000000000001" customHeight="1" x14ac:dyDescent="0.3">
      <c r="A71" s="84"/>
      <c r="B71" s="28">
        <v>58</v>
      </c>
      <c r="C71" s="51" t="s">
        <v>152</v>
      </c>
      <c r="D71" s="44" t="s">
        <v>145</v>
      </c>
      <c r="E71" s="52" t="s">
        <v>153</v>
      </c>
      <c r="F71" s="53" t="s">
        <v>146</v>
      </c>
      <c r="G71" s="54" t="s">
        <v>154</v>
      </c>
      <c r="H71" s="46" t="s">
        <v>147</v>
      </c>
      <c r="I71" s="47" t="s">
        <v>148</v>
      </c>
      <c r="J71" s="48" t="s">
        <v>149</v>
      </c>
      <c r="K71" s="49" t="s">
        <v>150</v>
      </c>
      <c r="L71" s="50" t="s">
        <v>151</v>
      </c>
      <c r="M71" s="51" t="s">
        <v>152</v>
      </c>
      <c r="N71" s="44" t="s">
        <v>145</v>
      </c>
      <c r="O71" s="54" t="s">
        <v>154</v>
      </c>
      <c r="P71" s="46" t="s">
        <v>147</v>
      </c>
      <c r="Q71" s="55" t="s">
        <v>153</v>
      </c>
      <c r="R71" s="48" t="s">
        <v>149</v>
      </c>
      <c r="S71" s="49" t="s">
        <v>150</v>
      </c>
      <c r="T71" s="50" t="s">
        <v>151</v>
      </c>
      <c r="U71" s="51" t="s">
        <v>152</v>
      </c>
      <c r="V71" s="44" t="s">
        <v>145</v>
      </c>
      <c r="W71" s="52" t="s">
        <v>153</v>
      </c>
      <c r="X71" s="53" t="s">
        <v>146</v>
      </c>
      <c r="Y71" s="54" t="s">
        <v>154</v>
      </c>
      <c r="Z71" s="46" t="s">
        <v>147</v>
      </c>
      <c r="AA71" s="47" t="s">
        <v>148</v>
      </c>
      <c r="AB71" s="48" t="s">
        <v>149</v>
      </c>
      <c r="AC71" s="49" t="s">
        <v>150</v>
      </c>
      <c r="AD71" s="50" t="s">
        <v>151</v>
      </c>
      <c r="AE71" s="51" t="s">
        <v>152</v>
      </c>
      <c r="AF71" s="44" t="s">
        <v>145</v>
      </c>
      <c r="AG71" s="54" t="s">
        <v>154</v>
      </c>
      <c r="AH71" s="55" t="s">
        <v>153</v>
      </c>
      <c r="AI71" s="47" t="s">
        <v>148</v>
      </c>
      <c r="AJ71" s="48" t="s">
        <v>149</v>
      </c>
      <c r="AK71" s="49" t="s">
        <v>150</v>
      </c>
      <c r="AL71" s="50" t="s">
        <v>151</v>
      </c>
      <c r="AM71" s="51" t="s">
        <v>152</v>
      </c>
      <c r="AN71" s="44" t="s">
        <v>145</v>
      </c>
      <c r="AO71" s="52" t="s">
        <v>153</v>
      </c>
      <c r="AP71" s="53" t="s">
        <v>146</v>
      </c>
      <c r="AQ71" s="54" t="s">
        <v>154</v>
      </c>
      <c r="AR71" s="46" t="s">
        <v>147</v>
      </c>
      <c r="AS71" s="47" t="s">
        <v>148</v>
      </c>
      <c r="AT71" s="48" t="s">
        <v>149</v>
      </c>
      <c r="AU71" s="49" t="s">
        <v>150</v>
      </c>
      <c r="AV71" s="50" t="s">
        <v>151</v>
      </c>
    </row>
    <row r="72" spans="1:48" ht="17.100000000000001" customHeight="1" x14ac:dyDescent="0.3">
      <c r="A72" s="84"/>
      <c r="B72" s="28">
        <v>59</v>
      </c>
      <c r="C72" s="40" t="s">
        <v>140</v>
      </c>
      <c r="D72" s="41" t="s">
        <v>141</v>
      </c>
      <c r="E72" s="40" t="s">
        <v>140</v>
      </c>
      <c r="F72" s="42" t="s">
        <v>142</v>
      </c>
      <c r="G72" s="40" t="s">
        <v>140</v>
      </c>
      <c r="H72" s="43" t="s">
        <v>143</v>
      </c>
      <c r="I72" s="40" t="s">
        <v>140</v>
      </c>
      <c r="J72" s="41" t="s">
        <v>144</v>
      </c>
      <c r="K72" s="40" t="s">
        <v>140</v>
      </c>
      <c r="L72" s="40" t="s">
        <v>140</v>
      </c>
      <c r="M72" s="40" t="s">
        <v>140</v>
      </c>
      <c r="N72" s="40" t="s">
        <v>140</v>
      </c>
      <c r="O72" s="41" t="s">
        <v>141</v>
      </c>
      <c r="P72" s="40" t="s">
        <v>140</v>
      </c>
      <c r="Q72" s="42" t="s">
        <v>142</v>
      </c>
      <c r="R72" s="40" t="s">
        <v>140</v>
      </c>
      <c r="S72" s="41" t="s">
        <v>141</v>
      </c>
      <c r="T72" s="40" t="s">
        <v>140</v>
      </c>
      <c r="U72" s="42" t="s">
        <v>142</v>
      </c>
      <c r="V72" s="40" t="s">
        <v>140</v>
      </c>
      <c r="W72" s="41" t="s">
        <v>141</v>
      </c>
      <c r="X72" s="40" t="s">
        <v>140</v>
      </c>
      <c r="Y72" s="42" t="s">
        <v>142</v>
      </c>
      <c r="Z72" s="40" t="s">
        <v>140</v>
      </c>
      <c r="AA72" s="43" t="s">
        <v>143</v>
      </c>
      <c r="AB72" s="40" t="s">
        <v>140</v>
      </c>
      <c r="AC72" s="41" t="s">
        <v>144</v>
      </c>
      <c r="AD72" s="40" t="s">
        <v>140</v>
      </c>
      <c r="AE72" s="40" t="s">
        <v>140</v>
      </c>
      <c r="AF72" s="40" t="s">
        <v>140</v>
      </c>
      <c r="AG72" s="41" t="s">
        <v>141</v>
      </c>
      <c r="AH72" s="40" t="s">
        <v>140</v>
      </c>
      <c r="AI72" s="42" t="s">
        <v>142</v>
      </c>
      <c r="AJ72" s="40" t="s">
        <v>140</v>
      </c>
      <c r="AK72" s="43" t="s">
        <v>143</v>
      </c>
      <c r="AL72" s="40" t="s">
        <v>140</v>
      </c>
      <c r="AM72" s="41" t="s">
        <v>144</v>
      </c>
      <c r="AN72" s="40" t="s">
        <v>140</v>
      </c>
      <c r="AO72" s="40" t="s">
        <v>140</v>
      </c>
      <c r="AP72" s="40" t="s">
        <v>140</v>
      </c>
      <c r="AQ72" s="40" t="s">
        <v>140</v>
      </c>
      <c r="AR72" s="41" t="s">
        <v>141</v>
      </c>
      <c r="AS72" s="40" t="s">
        <v>140</v>
      </c>
      <c r="AT72" s="42" t="s">
        <v>142</v>
      </c>
      <c r="AU72" s="40" t="s">
        <v>140</v>
      </c>
      <c r="AV72" s="41" t="s">
        <v>141</v>
      </c>
    </row>
    <row r="73" spans="1:48" ht="17.100000000000001" customHeight="1" x14ac:dyDescent="0.3">
      <c r="A73" s="85"/>
      <c r="B73" s="28">
        <v>60</v>
      </c>
      <c r="C73" s="42" t="s">
        <v>142</v>
      </c>
      <c r="D73" s="40" t="s">
        <v>140</v>
      </c>
      <c r="E73" s="41" t="s">
        <v>141</v>
      </c>
      <c r="F73" s="40" t="s">
        <v>140</v>
      </c>
      <c r="G73" s="42" t="s">
        <v>142</v>
      </c>
      <c r="H73" s="40" t="s">
        <v>140</v>
      </c>
      <c r="I73" s="43" t="s">
        <v>143</v>
      </c>
      <c r="J73" s="40" t="s">
        <v>140</v>
      </c>
      <c r="K73" s="41" t="s">
        <v>144</v>
      </c>
      <c r="L73" s="40" t="s">
        <v>140</v>
      </c>
      <c r="M73" s="40" t="s">
        <v>140</v>
      </c>
      <c r="N73" s="40" t="s">
        <v>140</v>
      </c>
      <c r="O73" s="40" t="s">
        <v>140</v>
      </c>
      <c r="P73" s="41" t="s">
        <v>141</v>
      </c>
      <c r="Q73" s="40" t="s">
        <v>140</v>
      </c>
      <c r="R73" s="42" t="s">
        <v>142</v>
      </c>
      <c r="S73" s="40" t="s">
        <v>140</v>
      </c>
      <c r="T73" s="41" t="s">
        <v>141</v>
      </c>
      <c r="U73" s="40" t="s">
        <v>140</v>
      </c>
      <c r="V73" s="42" t="s">
        <v>142</v>
      </c>
      <c r="W73" s="40" t="s">
        <v>140</v>
      </c>
      <c r="X73" s="41" t="s">
        <v>141</v>
      </c>
      <c r="Y73" s="40" t="s">
        <v>140</v>
      </c>
      <c r="Z73" s="42" t="s">
        <v>142</v>
      </c>
      <c r="AA73" s="40" t="s">
        <v>140</v>
      </c>
      <c r="AB73" s="43" t="s">
        <v>143</v>
      </c>
      <c r="AC73" s="40" t="s">
        <v>140</v>
      </c>
      <c r="AD73" s="41" t="s">
        <v>144</v>
      </c>
      <c r="AE73" s="40" t="s">
        <v>140</v>
      </c>
      <c r="AF73" s="40" t="s">
        <v>140</v>
      </c>
      <c r="AG73" s="40" t="s">
        <v>140</v>
      </c>
      <c r="AH73" s="41" t="s">
        <v>141</v>
      </c>
      <c r="AI73" s="40" t="s">
        <v>140</v>
      </c>
      <c r="AJ73" s="42" t="s">
        <v>142</v>
      </c>
      <c r="AK73" s="40" t="s">
        <v>140</v>
      </c>
      <c r="AL73" s="43" t="s">
        <v>143</v>
      </c>
      <c r="AM73" s="40" t="s">
        <v>140</v>
      </c>
      <c r="AN73" s="41" t="s">
        <v>144</v>
      </c>
      <c r="AO73" s="40" t="s">
        <v>140</v>
      </c>
      <c r="AP73" s="40" t="s">
        <v>140</v>
      </c>
      <c r="AQ73" s="40" t="s">
        <v>140</v>
      </c>
      <c r="AR73" s="40" t="s">
        <v>140</v>
      </c>
      <c r="AS73" s="41" t="s">
        <v>141</v>
      </c>
      <c r="AT73" s="40" t="s">
        <v>140</v>
      </c>
      <c r="AU73" s="42" t="s">
        <v>142</v>
      </c>
      <c r="AV73" s="40" t="s">
        <v>140</v>
      </c>
    </row>
    <row r="74" spans="1:48" ht="17.100000000000001" customHeight="1" x14ac:dyDescent="0.3">
      <c r="A74" s="83" t="s">
        <v>22</v>
      </c>
      <c r="B74" s="28">
        <v>61</v>
      </c>
      <c r="C74" s="31" t="s">
        <v>131</v>
      </c>
      <c r="D74" s="34" t="s">
        <v>134</v>
      </c>
      <c r="E74" s="35" t="s">
        <v>135</v>
      </c>
      <c r="F74" s="36" t="s">
        <v>136</v>
      </c>
      <c r="G74" s="37" t="s">
        <v>137</v>
      </c>
      <c r="H74" s="38" t="s">
        <v>138</v>
      </c>
      <c r="I74" s="39" t="s">
        <v>139</v>
      </c>
      <c r="J74" s="32" t="s">
        <v>132</v>
      </c>
      <c r="K74" s="33" t="s">
        <v>133</v>
      </c>
      <c r="L74" s="31" t="s">
        <v>131</v>
      </c>
      <c r="M74" s="34" t="s">
        <v>134</v>
      </c>
      <c r="N74" s="35" t="s">
        <v>135</v>
      </c>
      <c r="O74" s="36" t="s">
        <v>136</v>
      </c>
      <c r="P74" s="37" t="s">
        <v>137</v>
      </c>
      <c r="Q74" s="38" t="s">
        <v>138</v>
      </c>
      <c r="R74" s="39" t="s">
        <v>139</v>
      </c>
      <c r="S74" s="32" t="s">
        <v>132</v>
      </c>
      <c r="T74" s="33" t="s">
        <v>133</v>
      </c>
      <c r="U74" s="31" t="s">
        <v>131</v>
      </c>
      <c r="V74" s="32" t="s">
        <v>132</v>
      </c>
      <c r="W74" s="33" t="s">
        <v>133</v>
      </c>
      <c r="X74" s="31" t="s">
        <v>131</v>
      </c>
      <c r="Y74" s="34" t="s">
        <v>134</v>
      </c>
      <c r="Z74" s="35" t="s">
        <v>135</v>
      </c>
      <c r="AA74" s="36" t="s">
        <v>136</v>
      </c>
      <c r="AB74" s="37" t="s">
        <v>137</v>
      </c>
      <c r="AC74" s="38" t="s">
        <v>138</v>
      </c>
      <c r="AD74" s="39" t="s">
        <v>139</v>
      </c>
      <c r="AE74" s="32" t="s">
        <v>132</v>
      </c>
      <c r="AF74" s="33" t="s">
        <v>133</v>
      </c>
      <c r="AG74" s="31" t="s">
        <v>131</v>
      </c>
      <c r="AH74" s="34" t="s">
        <v>134</v>
      </c>
      <c r="AI74" s="35" t="s">
        <v>135</v>
      </c>
      <c r="AJ74" s="36" t="s">
        <v>136</v>
      </c>
      <c r="AK74" s="37" t="s">
        <v>137</v>
      </c>
      <c r="AL74" s="38" t="s">
        <v>138</v>
      </c>
      <c r="AM74" s="39" t="s">
        <v>139</v>
      </c>
      <c r="AN74" s="32" t="s">
        <v>132</v>
      </c>
      <c r="AO74" s="33" t="s">
        <v>133</v>
      </c>
      <c r="AP74" s="38" t="s">
        <v>138</v>
      </c>
      <c r="AQ74" s="34" t="s">
        <v>134</v>
      </c>
      <c r="AR74" s="35" t="s">
        <v>135</v>
      </c>
      <c r="AS74" s="36" t="s">
        <v>136</v>
      </c>
      <c r="AT74" s="37" t="s">
        <v>137</v>
      </c>
      <c r="AU74" s="38" t="s">
        <v>138</v>
      </c>
      <c r="AV74" s="39" t="s">
        <v>139</v>
      </c>
    </row>
    <row r="75" spans="1:48" ht="17.100000000000001" customHeight="1" x14ac:dyDescent="0.3">
      <c r="A75" s="84"/>
      <c r="B75" s="28">
        <v>62</v>
      </c>
      <c r="C75" s="33" t="s">
        <v>133</v>
      </c>
      <c r="D75" s="31" t="s">
        <v>131</v>
      </c>
      <c r="E75" s="34" t="s">
        <v>134</v>
      </c>
      <c r="F75" s="35" t="s">
        <v>135</v>
      </c>
      <c r="G75" s="36" t="s">
        <v>136</v>
      </c>
      <c r="H75" s="37" t="s">
        <v>137</v>
      </c>
      <c r="I75" s="38" t="s">
        <v>138</v>
      </c>
      <c r="J75" s="39" t="s">
        <v>139</v>
      </c>
      <c r="K75" s="32" t="s">
        <v>132</v>
      </c>
      <c r="L75" s="33" t="s">
        <v>133</v>
      </c>
      <c r="M75" s="31" t="s">
        <v>131</v>
      </c>
      <c r="N75" s="34" t="s">
        <v>134</v>
      </c>
      <c r="O75" s="35" t="s">
        <v>135</v>
      </c>
      <c r="P75" s="36" t="s">
        <v>136</v>
      </c>
      <c r="Q75" s="37" t="s">
        <v>137</v>
      </c>
      <c r="R75" s="38" t="s">
        <v>138</v>
      </c>
      <c r="S75" s="39" t="s">
        <v>139</v>
      </c>
      <c r="T75" s="32" t="s">
        <v>132</v>
      </c>
      <c r="U75" s="33" t="s">
        <v>133</v>
      </c>
      <c r="V75" s="31" t="s">
        <v>131</v>
      </c>
      <c r="W75" s="39" t="s">
        <v>139</v>
      </c>
      <c r="X75" s="33" t="s">
        <v>133</v>
      </c>
      <c r="Y75" s="31" t="s">
        <v>131</v>
      </c>
      <c r="Z75" s="34" t="s">
        <v>134</v>
      </c>
      <c r="AA75" s="35" t="s">
        <v>135</v>
      </c>
      <c r="AB75" s="36" t="s">
        <v>136</v>
      </c>
      <c r="AC75" s="37" t="s">
        <v>137</v>
      </c>
      <c r="AD75" s="38" t="s">
        <v>138</v>
      </c>
      <c r="AE75" s="39" t="s">
        <v>139</v>
      </c>
      <c r="AF75" s="32" t="s">
        <v>132</v>
      </c>
      <c r="AG75" s="33" t="s">
        <v>133</v>
      </c>
      <c r="AH75" s="37" t="s">
        <v>137</v>
      </c>
      <c r="AI75" s="34" t="s">
        <v>134</v>
      </c>
      <c r="AJ75" s="35" t="s">
        <v>135</v>
      </c>
      <c r="AK75" s="36" t="s">
        <v>136</v>
      </c>
      <c r="AL75" s="37" t="s">
        <v>137</v>
      </c>
      <c r="AM75" s="38" t="s">
        <v>138</v>
      </c>
      <c r="AN75" s="39" t="s">
        <v>139</v>
      </c>
      <c r="AO75" s="32" t="s">
        <v>132</v>
      </c>
      <c r="AP75" s="36" t="s">
        <v>136</v>
      </c>
      <c r="AQ75" s="31" t="s">
        <v>131</v>
      </c>
      <c r="AR75" s="34" t="s">
        <v>134</v>
      </c>
      <c r="AS75" s="35" t="s">
        <v>135</v>
      </c>
      <c r="AT75" s="36" t="s">
        <v>136</v>
      </c>
      <c r="AU75" s="37" t="s">
        <v>137</v>
      </c>
      <c r="AV75" s="38" t="s">
        <v>138</v>
      </c>
    </row>
    <row r="76" spans="1:48" ht="17.100000000000001" customHeight="1" x14ac:dyDescent="0.3">
      <c r="A76" s="84"/>
      <c r="B76" s="28">
        <v>63</v>
      </c>
      <c r="C76" s="40" t="s">
        <v>140</v>
      </c>
      <c r="D76" s="42" t="s">
        <v>142</v>
      </c>
      <c r="E76" s="40" t="s">
        <v>140</v>
      </c>
      <c r="F76" s="41" t="s">
        <v>141</v>
      </c>
      <c r="G76" s="40" t="s">
        <v>140</v>
      </c>
      <c r="H76" s="42" t="s">
        <v>142</v>
      </c>
      <c r="I76" s="40" t="s">
        <v>140</v>
      </c>
      <c r="J76" s="43" t="s">
        <v>143</v>
      </c>
      <c r="K76" s="40" t="s">
        <v>140</v>
      </c>
      <c r="L76" s="41" t="s">
        <v>144</v>
      </c>
      <c r="M76" s="40" t="s">
        <v>140</v>
      </c>
      <c r="N76" s="40" t="s">
        <v>140</v>
      </c>
      <c r="O76" s="40" t="s">
        <v>140</v>
      </c>
      <c r="P76" s="40" t="s">
        <v>140</v>
      </c>
      <c r="Q76" s="41" t="s">
        <v>141</v>
      </c>
      <c r="R76" s="40" t="s">
        <v>140</v>
      </c>
      <c r="S76" s="42" t="s">
        <v>142</v>
      </c>
      <c r="T76" s="40" t="s">
        <v>140</v>
      </c>
      <c r="U76" s="41" t="s">
        <v>141</v>
      </c>
      <c r="V76" s="40" t="s">
        <v>140</v>
      </c>
      <c r="W76" s="42" t="s">
        <v>142</v>
      </c>
      <c r="X76" s="40" t="s">
        <v>140</v>
      </c>
      <c r="Y76" s="41" t="s">
        <v>141</v>
      </c>
      <c r="Z76" s="40" t="s">
        <v>140</v>
      </c>
      <c r="AA76" s="42" t="s">
        <v>142</v>
      </c>
      <c r="AB76" s="40" t="s">
        <v>140</v>
      </c>
      <c r="AC76" s="43" t="s">
        <v>143</v>
      </c>
      <c r="AD76" s="40" t="s">
        <v>140</v>
      </c>
      <c r="AE76" s="41" t="s">
        <v>144</v>
      </c>
      <c r="AF76" s="40" t="s">
        <v>140</v>
      </c>
      <c r="AG76" s="40" t="s">
        <v>140</v>
      </c>
      <c r="AH76" s="40" t="s">
        <v>140</v>
      </c>
      <c r="AI76" s="41" t="s">
        <v>141</v>
      </c>
      <c r="AJ76" s="40" t="s">
        <v>140</v>
      </c>
      <c r="AK76" s="42" t="s">
        <v>142</v>
      </c>
      <c r="AL76" s="40" t="s">
        <v>140</v>
      </c>
      <c r="AM76" s="43" t="s">
        <v>143</v>
      </c>
      <c r="AN76" s="40" t="s">
        <v>140</v>
      </c>
      <c r="AO76" s="41" t="s">
        <v>144</v>
      </c>
      <c r="AP76" s="40" t="s">
        <v>140</v>
      </c>
      <c r="AQ76" s="40" t="s">
        <v>140</v>
      </c>
      <c r="AR76" s="40" t="s">
        <v>140</v>
      </c>
      <c r="AS76" s="40" t="s">
        <v>140</v>
      </c>
      <c r="AT76" s="41" t="s">
        <v>141</v>
      </c>
      <c r="AU76" s="40" t="s">
        <v>140</v>
      </c>
      <c r="AV76" s="42" t="s">
        <v>142</v>
      </c>
    </row>
    <row r="77" spans="1:48" ht="17.100000000000001" customHeight="1" x14ac:dyDescent="0.3">
      <c r="A77" s="84"/>
      <c r="B77" s="28">
        <v>64</v>
      </c>
      <c r="C77" s="41" t="s">
        <v>141</v>
      </c>
      <c r="D77" s="40" t="s">
        <v>140</v>
      </c>
      <c r="E77" s="42" t="s">
        <v>142</v>
      </c>
      <c r="F77" s="40" t="s">
        <v>140</v>
      </c>
      <c r="G77" s="41" t="s">
        <v>141</v>
      </c>
      <c r="H77" s="40" t="s">
        <v>140</v>
      </c>
      <c r="I77" s="42" t="s">
        <v>142</v>
      </c>
      <c r="J77" s="40" t="s">
        <v>140</v>
      </c>
      <c r="K77" s="43" t="s">
        <v>143</v>
      </c>
      <c r="L77" s="40" t="s">
        <v>140</v>
      </c>
      <c r="M77" s="41" t="s">
        <v>144</v>
      </c>
      <c r="N77" s="40" t="s">
        <v>140</v>
      </c>
      <c r="O77" s="40" t="s">
        <v>140</v>
      </c>
      <c r="P77" s="40" t="s">
        <v>140</v>
      </c>
      <c r="Q77" s="40" t="s">
        <v>140</v>
      </c>
      <c r="R77" s="41" t="s">
        <v>141</v>
      </c>
      <c r="S77" s="40" t="s">
        <v>140</v>
      </c>
      <c r="T77" s="42" t="s">
        <v>142</v>
      </c>
      <c r="U77" s="40" t="s">
        <v>140</v>
      </c>
      <c r="V77" s="41" t="s">
        <v>141</v>
      </c>
      <c r="W77" s="40" t="s">
        <v>140</v>
      </c>
      <c r="X77" s="42" t="s">
        <v>142</v>
      </c>
      <c r="Y77" s="40" t="s">
        <v>140</v>
      </c>
      <c r="Z77" s="41" t="s">
        <v>141</v>
      </c>
      <c r="AA77" s="40" t="s">
        <v>140</v>
      </c>
      <c r="AB77" s="42" t="s">
        <v>142</v>
      </c>
      <c r="AC77" s="40" t="s">
        <v>140</v>
      </c>
      <c r="AD77" s="43" t="s">
        <v>143</v>
      </c>
      <c r="AE77" s="40" t="s">
        <v>140</v>
      </c>
      <c r="AF77" s="41" t="s">
        <v>144</v>
      </c>
      <c r="AG77" s="40" t="s">
        <v>140</v>
      </c>
      <c r="AH77" s="40" t="s">
        <v>140</v>
      </c>
      <c r="AI77" s="40" t="s">
        <v>140</v>
      </c>
      <c r="AJ77" s="41" t="s">
        <v>141</v>
      </c>
      <c r="AK77" s="40" t="s">
        <v>140</v>
      </c>
      <c r="AL77" s="42" t="s">
        <v>142</v>
      </c>
      <c r="AM77" s="40" t="s">
        <v>140</v>
      </c>
      <c r="AN77" s="43" t="s">
        <v>143</v>
      </c>
      <c r="AO77" s="40" t="s">
        <v>140</v>
      </c>
      <c r="AP77" s="41" t="s">
        <v>144</v>
      </c>
      <c r="AQ77" s="40" t="s">
        <v>140</v>
      </c>
      <c r="AR77" s="40" t="s">
        <v>140</v>
      </c>
      <c r="AS77" s="40" t="s">
        <v>140</v>
      </c>
      <c r="AT77" s="40" t="s">
        <v>140</v>
      </c>
      <c r="AU77" s="41" t="s">
        <v>141</v>
      </c>
      <c r="AV77" s="40" t="s">
        <v>140</v>
      </c>
    </row>
    <row r="78" spans="1:48" ht="17.100000000000001" customHeight="1" x14ac:dyDescent="0.3">
      <c r="A78" s="84"/>
      <c r="B78" s="28">
        <v>65</v>
      </c>
      <c r="C78" s="32" t="s">
        <v>132</v>
      </c>
      <c r="D78" s="33" t="s">
        <v>133</v>
      </c>
      <c r="E78" s="31" t="s">
        <v>131</v>
      </c>
      <c r="F78" s="34" t="s">
        <v>134</v>
      </c>
      <c r="G78" s="35" t="s">
        <v>135</v>
      </c>
      <c r="H78" s="36" t="s">
        <v>136</v>
      </c>
      <c r="I78" s="37" t="s">
        <v>137</v>
      </c>
      <c r="J78" s="38" t="s">
        <v>138</v>
      </c>
      <c r="K78" s="39" t="s">
        <v>139</v>
      </c>
      <c r="L78" s="32" t="s">
        <v>132</v>
      </c>
      <c r="M78" s="33" t="s">
        <v>133</v>
      </c>
      <c r="N78" s="31" t="s">
        <v>131</v>
      </c>
      <c r="O78" s="34" t="s">
        <v>134</v>
      </c>
      <c r="P78" s="35" t="s">
        <v>135</v>
      </c>
      <c r="Q78" s="36" t="s">
        <v>136</v>
      </c>
      <c r="R78" s="37" t="s">
        <v>137</v>
      </c>
      <c r="S78" s="38" t="s">
        <v>138</v>
      </c>
      <c r="T78" s="39" t="s">
        <v>139</v>
      </c>
      <c r="U78" s="32" t="s">
        <v>132</v>
      </c>
      <c r="V78" s="33" t="s">
        <v>133</v>
      </c>
      <c r="W78" s="31" t="s">
        <v>131</v>
      </c>
      <c r="X78" s="32" t="s">
        <v>132</v>
      </c>
      <c r="Y78" s="33" t="s">
        <v>133</v>
      </c>
      <c r="Z78" s="31" t="s">
        <v>131</v>
      </c>
      <c r="AA78" s="34" t="s">
        <v>134</v>
      </c>
      <c r="AB78" s="35" t="s">
        <v>135</v>
      </c>
      <c r="AC78" s="36" t="s">
        <v>136</v>
      </c>
      <c r="AD78" s="37" t="s">
        <v>137</v>
      </c>
      <c r="AE78" s="38" t="s">
        <v>138</v>
      </c>
      <c r="AF78" s="39" t="s">
        <v>139</v>
      </c>
      <c r="AG78" s="32" t="s">
        <v>132</v>
      </c>
      <c r="AH78" s="33" t="s">
        <v>133</v>
      </c>
      <c r="AI78" s="31" t="s">
        <v>131</v>
      </c>
      <c r="AJ78" s="34" t="s">
        <v>134</v>
      </c>
      <c r="AK78" s="35" t="s">
        <v>135</v>
      </c>
      <c r="AL78" s="36" t="s">
        <v>136</v>
      </c>
      <c r="AM78" s="37" t="s">
        <v>137</v>
      </c>
      <c r="AN78" s="38" t="s">
        <v>138</v>
      </c>
      <c r="AO78" s="39" t="s">
        <v>139</v>
      </c>
      <c r="AP78" s="34" t="s">
        <v>134</v>
      </c>
      <c r="AQ78" s="33" t="s">
        <v>133</v>
      </c>
      <c r="AR78" s="38" t="s">
        <v>138</v>
      </c>
      <c r="AS78" s="34" t="s">
        <v>134</v>
      </c>
      <c r="AT78" s="35" t="s">
        <v>135</v>
      </c>
      <c r="AU78" s="36" t="s">
        <v>136</v>
      </c>
      <c r="AV78" s="37" t="s">
        <v>137</v>
      </c>
    </row>
    <row r="79" spans="1:48" ht="17.100000000000001" customHeight="1" x14ac:dyDescent="0.3">
      <c r="A79" s="85"/>
      <c r="B79" s="28">
        <v>66</v>
      </c>
      <c r="C79" s="39" t="s">
        <v>139</v>
      </c>
      <c r="D79" s="32" t="s">
        <v>132</v>
      </c>
      <c r="E79" s="33" t="s">
        <v>133</v>
      </c>
      <c r="F79" s="31" t="s">
        <v>131</v>
      </c>
      <c r="G79" s="34" t="s">
        <v>134</v>
      </c>
      <c r="H79" s="35" t="s">
        <v>135</v>
      </c>
      <c r="I79" s="36" t="s">
        <v>136</v>
      </c>
      <c r="J79" s="37" t="s">
        <v>137</v>
      </c>
      <c r="K79" s="38" t="s">
        <v>138</v>
      </c>
      <c r="L79" s="39" t="s">
        <v>139</v>
      </c>
      <c r="M79" s="32" t="s">
        <v>132</v>
      </c>
      <c r="N79" s="33" t="s">
        <v>133</v>
      </c>
      <c r="O79" s="31" t="s">
        <v>131</v>
      </c>
      <c r="P79" s="34" t="s">
        <v>134</v>
      </c>
      <c r="Q79" s="35" t="s">
        <v>135</v>
      </c>
      <c r="R79" s="36" t="s">
        <v>136</v>
      </c>
      <c r="S79" s="37" t="s">
        <v>137</v>
      </c>
      <c r="T79" s="38" t="s">
        <v>138</v>
      </c>
      <c r="U79" s="39" t="s">
        <v>139</v>
      </c>
      <c r="V79" s="32" t="s">
        <v>132</v>
      </c>
      <c r="W79" s="33" t="s">
        <v>133</v>
      </c>
      <c r="X79" s="31" t="s">
        <v>131</v>
      </c>
      <c r="Y79" s="39" t="s">
        <v>139</v>
      </c>
      <c r="Z79" s="33" t="s">
        <v>133</v>
      </c>
      <c r="AA79" s="31" t="s">
        <v>131</v>
      </c>
      <c r="AB79" s="34" t="s">
        <v>134</v>
      </c>
      <c r="AC79" s="35" t="s">
        <v>135</v>
      </c>
      <c r="AD79" s="36" t="s">
        <v>136</v>
      </c>
      <c r="AE79" s="37" t="s">
        <v>137</v>
      </c>
      <c r="AF79" s="38" t="s">
        <v>138</v>
      </c>
      <c r="AG79" s="39" t="s">
        <v>139</v>
      </c>
      <c r="AH79" s="32" t="s">
        <v>132</v>
      </c>
      <c r="AI79" s="35" t="s">
        <v>135</v>
      </c>
      <c r="AJ79" s="37" t="s">
        <v>137</v>
      </c>
      <c r="AK79" s="34" t="s">
        <v>134</v>
      </c>
      <c r="AL79" s="35" t="s">
        <v>135</v>
      </c>
      <c r="AM79" s="36" t="s">
        <v>136</v>
      </c>
      <c r="AN79" s="37" t="s">
        <v>137</v>
      </c>
      <c r="AO79" s="38" t="s">
        <v>138</v>
      </c>
      <c r="AP79" s="39" t="s">
        <v>139</v>
      </c>
      <c r="AQ79" s="32" t="s">
        <v>132</v>
      </c>
      <c r="AR79" s="36" t="s">
        <v>136</v>
      </c>
      <c r="AS79" s="31" t="s">
        <v>131</v>
      </c>
      <c r="AT79" s="34" t="s">
        <v>134</v>
      </c>
      <c r="AU79" s="35" t="s">
        <v>135</v>
      </c>
      <c r="AV79" s="36" t="s">
        <v>136</v>
      </c>
    </row>
    <row r="80" spans="1:48" ht="17.100000000000001" customHeight="1" x14ac:dyDescent="0.3">
      <c r="A80" s="83" t="s">
        <v>23</v>
      </c>
      <c r="B80" s="28">
        <v>67</v>
      </c>
      <c r="C80" s="40" t="s">
        <v>140</v>
      </c>
      <c r="D80" s="41" t="s">
        <v>141</v>
      </c>
      <c r="E80" s="40" t="s">
        <v>140</v>
      </c>
      <c r="F80" s="42" t="s">
        <v>142</v>
      </c>
      <c r="G80" s="40" t="s">
        <v>140</v>
      </c>
      <c r="H80" s="41" t="s">
        <v>141</v>
      </c>
      <c r="I80" s="40" t="s">
        <v>140</v>
      </c>
      <c r="J80" s="42" t="s">
        <v>142</v>
      </c>
      <c r="K80" s="40" t="s">
        <v>140</v>
      </c>
      <c r="L80" s="43" t="s">
        <v>143</v>
      </c>
      <c r="M80" s="40" t="s">
        <v>140</v>
      </c>
      <c r="N80" s="41" t="s">
        <v>144</v>
      </c>
      <c r="O80" s="40" t="s">
        <v>140</v>
      </c>
      <c r="P80" s="40" t="s">
        <v>140</v>
      </c>
      <c r="Q80" s="40" t="s">
        <v>140</v>
      </c>
      <c r="R80" s="40" t="s">
        <v>140</v>
      </c>
      <c r="S80" s="41" t="s">
        <v>141</v>
      </c>
      <c r="T80" s="40" t="s">
        <v>140</v>
      </c>
      <c r="U80" s="42" t="s">
        <v>142</v>
      </c>
      <c r="V80" s="40" t="s">
        <v>140</v>
      </c>
      <c r="W80" s="41" t="s">
        <v>141</v>
      </c>
      <c r="X80" s="40" t="s">
        <v>140</v>
      </c>
      <c r="Y80" s="42" t="s">
        <v>142</v>
      </c>
      <c r="Z80" s="40" t="s">
        <v>140</v>
      </c>
      <c r="AA80" s="41" t="s">
        <v>141</v>
      </c>
      <c r="AB80" s="40" t="s">
        <v>140</v>
      </c>
      <c r="AC80" s="42" t="s">
        <v>142</v>
      </c>
      <c r="AD80" s="40" t="s">
        <v>140</v>
      </c>
      <c r="AE80" s="43" t="s">
        <v>143</v>
      </c>
      <c r="AF80" s="40" t="s">
        <v>140</v>
      </c>
      <c r="AG80" s="41" t="s">
        <v>144</v>
      </c>
      <c r="AH80" s="40" t="s">
        <v>140</v>
      </c>
      <c r="AI80" s="40" t="s">
        <v>140</v>
      </c>
      <c r="AJ80" s="40" t="s">
        <v>140</v>
      </c>
      <c r="AK80" s="41" t="s">
        <v>141</v>
      </c>
      <c r="AL80" s="40" t="s">
        <v>140</v>
      </c>
      <c r="AM80" s="42" t="s">
        <v>142</v>
      </c>
      <c r="AN80" s="40" t="s">
        <v>140</v>
      </c>
      <c r="AO80" s="43" t="s">
        <v>143</v>
      </c>
      <c r="AP80" s="40" t="s">
        <v>140</v>
      </c>
      <c r="AQ80" s="41" t="s">
        <v>144</v>
      </c>
      <c r="AR80" s="40" t="s">
        <v>140</v>
      </c>
      <c r="AS80" s="40" t="s">
        <v>140</v>
      </c>
      <c r="AT80" s="40" t="s">
        <v>140</v>
      </c>
      <c r="AU80" s="40" t="s">
        <v>140</v>
      </c>
      <c r="AV80" s="41" t="s">
        <v>141</v>
      </c>
    </row>
    <row r="81" spans="1:48" ht="17.100000000000001" customHeight="1" x14ac:dyDescent="0.3">
      <c r="A81" s="84"/>
      <c r="B81" s="28">
        <v>68</v>
      </c>
      <c r="C81" s="42" t="s">
        <v>142</v>
      </c>
      <c r="D81" s="40" t="s">
        <v>140</v>
      </c>
      <c r="E81" s="41" t="s">
        <v>141</v>
      </c>
      <c r="F81" s="40" t="s">
        <v>140</v>
      </c>
      <c r="G81" s="42" t="s">
        <v>142</v>
      </c>
      <c r="H81" s="40" t="s">
        <v>140</v>
      </c>
      <c r="I81" s="41" t="s">
        <v>141</v>
      </c>
      <c r="J81" s="40" t="s">
        <v>140</v>
      </c>
      <c r="K81" s="42" t="s">
        <v>142</v>
      </c>
      <c r="L81" s="40" t="s">
        <v>140</v>
      </c>
      <c r="M81" s="43" t="s">
        <v>143</v>
      </c>
      <c r="N81" s="40" t="s">
        <v>140</v>
      </c>
      <c r="O81" s="41" t="s">
        <v>144</v>
      </c>
      <c r="P81" s="40" t="s">
        <v>140</v>
      </c>
      <c r="Q81" s="40" t="s">
        <v>140</v>
      </c>
      <c r="R81" s="40" t="s">
        <v>140</v>
      </c>
      <c r="S81" s="40" t="s">
        <v>140</v>
      </c>
      <c r="T81" s="41" t="s">
        <v>141</v>
      </c>
      <c r="U81" s="40" t="s">
        <v>140</v>
      </c>
      <c r="V81" s="42" t="s">
        <v>142</v>
      </c>
      <c r="W81" s="40" t="s">
        <v>140</v>
      </c>
      <c r="X81" s="41" t="s">
        <v>141</v>
      </c>
      <c r="Y81" s="40" t="s">
        <v>140</v>
      </c>
      <c r="Z81" s="42" t="s">
        <v>142</v>
      </c>
      <c r="AA81" s="40" t="s">
        <v>140</v>
      </c>
      <c r="AB81" s="41" t="s">
        <v>141</v>
      </c>
      <c r="AC81" s="40" t="s">
        <v>140</v>
      </c>
      <c r="AD81" s="42" t="s">
        <v>142</v>
      </c>
      <c r="AE81" s="40" t="s">
        <v>140</v>
      </c>
      <c r="AF81" s="43" t="s">
        <v>143</v>
      </c>
      <c r="AG81" s="40" t="s">
        <v>140</v>
      </c>
      <c r="AH81" s="41" t="s">
        <v>144</v>
      </c>
      <c r="AI81" s="40" t="s">
        <v>140</v>
      </c>
      <c r="AJ81" s="40" t="s">
        <v>140</v>
      </c>
      <c r="AK81" s="40" t="s">
        <v>140</v>
      </c>
      <c r="AL81" s="41" t="s">
        <v>141</v>
      </c>
      <c r="AM81" s="40" t="s">
        <v>140</v>
      </c>
      <c r="AN81" s="42" t="s">
        <v>142</v>
      </c>
      <c r="AO81" s="40" t="s">
        <v>140</v>
      </c>
      <c r="AP81" s="43" t="s">
        <v>143</v>
      </c>
      <c r="AQ81" s="40" t="s">
        <v>140</v>
      </c>
      <c r="AR81" s="41" t="s">
        <v>144</v>
      </c>
      <c r="AS81" s="40" t="s">
        <v>140</v>
      </c>
      <c r="AT81" s="40" t="s">
        <v>140</v>
      </c>
      <c r="AU81" s="40" t="s">
        <v>140</v>
      </c>
      <c r="AV81" s="40" t="s">
        <v>140</v>
      </c>
    </row>
    <row r="82" spans="1:48" ht="17.100000000000001" customHeight="1" x14ac:dyDescent="0.3">
      <c r="A82" s="84"/>
      <c r="B82" s="28">
        <v>69</v>
      </c>
      <c r="C82" s="50" t="s">
        <v>151</v>
      </c>
      <c r="D82" s="45" t="s">
        <v>146</v>
      </c>
      <c r="E82" s="44" t="s">
        <v>145</v>
      </c>
      <c r="F82" s="52" t="s">
        <v>153</v>
      </c>
      <c r="G82" s="53" t="s">
        <v>146</v>
      </c>
      <c r="H82" s="54" t="s">
        <v>154</v>
      </c>
      <c r="I82" s="46" t="s">
        <v>147</v>
      </c>
      <c r="J82" s="47" t="s">
        <v>148</v>
      </c>
      <c r="K82" s="48" t="s">
        <v>149</v>
      </c>
      <c r="L82" s="49" t="s">
        <v>150</v>
      </c>
      <c r="M82" s="40" t="s">
        <v>140</v>
      </c>
      <c r="N82" s="51" t="s">
        <v>152</v>
      </c>
      <c r="O82" s="44" t="s">
        <v>145</v>
      </c>
      <c r="P82" s="45" t="s">
        <v>146</v>
      </c>
      <c r="Q82" s="46" t="s">
        <v>147</v>
      </c>
      <c r="R82" s="47" t="s">
        <v>148</v>
      </c>
      <c r="S82" s="48" t="s">
        <v>149</v>
      </c>
      <c r="T82" s="49" t="s">
        <v>150</v>
      </c>
      <c r="U82" s="50" t="s">
        <v>151</v>
      </c>
      <c r="V82" s="51" t="s">
        <v>152</v>
      </c>
      <c r="W82" s="45" t="s">
        <v>146</v>
      </c>
      <c r="X82" s="52" t="s">
        <v>153</v>
      </c>
      <c r="Y82" s="53" t="s">
        <v>146</v>
      </c>
      <c r="Z82" s="54" t="s">
        <v>154</v>
      </c>
      <c r="AA82" s="46" t="s">
        <v>147</v>
      </c>
      <c r="AB82" s="47" t="s">
        <v>148</v>
      </c>
      <c r="AC82" s="48" t="s">
        <v>149</v>
      </c>
      <c r="AD82" s="49" t="s">
        <v>150</v>
      </c>
      <c r="AE82" s="50" t="s">
        <v>151</v>
      </c>
      <c r="AF82" s="51" t="s">
        <v>152</v>
      </c>
      <c r="AG82" s="44" t="s">
        <v>145</v>
      </c>
      <c r="AH82" s="54" t="s">
        <v>154</v>
      </c>
      <c r="AI82" s="46" t="s">
        <v>147</v>
      </c>
      <c r="AJ82" s="47" t="s">
        <v>148</v>
      </c>
      <c r="AK82" s="48" t="s">
        <v>149</v>
      </c>
      <c r="AL82" s="49" t="s">
        <v>150</v>
      </c>
      <c r="AM82" s="50" t="s">
        <v>151</v>
      </c>
      <c r="AN82" s="51" t="s">
        <v>152</v>
      </c>
      <c r="AO82" s="44" t="s">
        <v>145</v>
      </c>
      <c r="AP82" s="52" t="s">
        <v>153</v>
      </c>
      <c r="AQ82" s="53" t="s">
        <v>146</v>
      </c>
      <c r="AR82" s="54" t="s">
        <v>154</v>
      </c>
      <c r="AS82" s="46" t="s">
        <v>147</v>
      </c>
      <c r="AT82" s="47" t="s">
        <v>148</v>
      </c>
      <c r="AU82" s="48" t="s">
        <v>149</v>
      </c>
      <c r="AV82" s="55" t="s">
        <v>153</v>
      </c>
    </row>
    <row r="83" spans="1:48" ht="17.100000000000001" customHeight="1" x14ac:dyDescent="0.3">
      <c r="A83" s="84"/>
      <c r="B83" s="28">
        <v>70</v>
      </c>
      <c r="C83" s="49" t="s">
        <v>150</v>
      </c>
      <c r="D83" s="50" t="s">
        <v>151</v>
      </c>
      <c r="E83" s="45" t="s">
        <v>146</v>
      </c>
      <c r="F83" s="44" t="s">
        <v>145</v>
      </c>
      <c r="G83" s="52" t="s">
        <v>153</v>
      </c>
      <c r="H83" s="53" t="s">
        <v>146</v>
      </c>
      <c r="I83" s="54" t="s">
        <v>154</v>
      </c>
      <c r="J83" s="46" t="s">
        <v>147</v>
      </c>
      <c r="K83" s="47" t="s">
        <v>148</v>
      </c>
      <c r="L83" s="48" t="s">
        <v>149</v>
      </c>
      <c r="M83" s="49" t="s">
        <v>150</v>
      </c>
      <c r="N83" s="50" t="s">
        <v>151</v>
      </c>
      <c r="O83" s="51" t="s">
        <v>152</v>
      </c>
      <c r="P83" s="44" t="s">
        <v>145</v>
      </c>
      <c r="Q83" s="54" t="s">
        <v>154</v>
      </c>
      <c r="R83" s="46" t="s">
        <v>147</v>
      </c>
      <c r="S83" s="55" t="s">
        <v>153</v>
      </c>
      <c r="T83" s="48" t="s">
        <v>149</v>
      </c>
      <c r="U83" s="49" t="s">
        <v>150</v>
      </c>
      <c r="V83" s="50" t="s">
        <v>151</v>
      </c>
      <c r="W83" s="51" t="s">
        <v>152</v>
      </c>
      <c r="X83" s="44" t="s">
        <v>145</v>
      </c>
      <c r="Y83" s="52" t="s">
        <v>153</v>
      </c>
      <c r="Z83" s="53" t="s">
        <v>146</v>
      </c>
      <c r="AA83" s="54" t="s">
        <v>154</v>
      </c>
      <c r="AB83" s="46" t="s">
        <v>147</v>
      </c>
      <c r="AC83" s="47" t="s">
        <v>148</v>
      </c>
      <c r="AD83" s="48" t="s">
        <v>149</v>
      </c>
      <c r="AE83" s="49" t="s">
        <v>150</v>
      </c>
      <c r="AF83" s="50" t="s">
        <v>151</v>
      </c>
      <c r="AG83" s="51" t="s">
        <v>152</v>
      </c>
      <c r="AH83" s="44" t="s">
        <v>145</v>
      </c>
      <c r="AI83" s="54" t="s">
        <v>154</v>
      </c>
      <c r="AJ83" s="55" t="s">
        <v>153</v>
      </c>
      <c r="AK83" s="47" t="s">
        <v>148</v>
      </c>
      <c r="AL83" s="48" t="s">
        <v>149</v>
      </c>
      <c r="AM83" s="49" t="s">
        <v>150</v>
      </c>
      <c r="AN83" s="50" t="s">
        <v>151</v>
      </c>
      <c r="AO83" s="51" t="s">
        <v>152</v>
      </c>
      <c r="AP83" s="44" t="s">
        <v>145</v>
      </c>
      <c r="AQ83" s="52" t="s">
        <v>153</v>
      </c>
      <c r="AR83" s="53" t="s">
        <v>146</v>
      </c>
      <c r="AS83" s="54" t="s">
        <v>154</v>
      </c>
      <c r="AT83" s="46" t="s">
        <v>147</v>
      </c>
      <c r="AU83" s="47" t="s">
        <v>148</v>
      </c>
      <c r="AV83" s="48" t="s">
        <v>149</v>
      </c>
    </row>
    <row r="84" spans="1:48" ht="17.100000000000001" customHeight="1" x14ac:dyDescent="0.3">
      <c r="A84" s="84"/>
      <c r="B84" s="28">
        <v>71</v>
      </c>
      <c r="C84" s="40" t="s">
        <v>140</v>
      </c>
      <c r="D84" s="42" t="s">
        <v>142</v>
      </c>
      <c r="E84" s="40" t="s">
        <v>140</v>
      </c>
      <c r="F84" s="41" t="s">
        <v>141</v>
      </c>
      <c r="G84" s="40" t="s">
        <v>140</v>
      </c>
      <c r="H84" s="42" t="s">
        <v>142</v>
      </c>
      <c r="I84" s="40" t="s">
        <v>140</v>
      </c>
      <c r="J84" s="41" t="s">
        <v>141</v>
      </c>
      <c r="K84" s="40" t="s">
        <v>140</v>
      </c>
      <c r="L84" s="42" t="s">
        <v>142</v>
      </c>
      <c r="M84" s="40" t="s">
        <v>140</v>
      </c>
      <c r="N84" s="43" t="s">
        <v>143</v>
      </c>
      <c r="O84" s="40" t="s">
        <v>140</v>
      </c>
      <c r="P84" s="41" t="s">
        <v>144</v>
      </c>
      <c r="Q84" s="40" t="s">
        <v>140</v>
      </c>
      <c r="R84" s="40" t="s">
        <v>140</v>
      </c>
      <c r="S84" s="40" t="s">
        <v>140</v>
      </c>
      <c r="T84" s="40" t="s">
        <v>140</v>
      </c>
      <c r="U84" s="41" t="s">
        <v>141</v>
      </c>
      <c r="V84" s="40" t="s">
        <v>140</v>
      </c>
      <c r="W84" s="42" t="s">
        <v>142</v>
      </c>
      <c r="X84" s="40" t="s">
        <v>140</v>
      </c>
      <c r="Y84" s="41" t="s">
        <v>141</v>
      </c>
      <c r="Z84" s="40" t="s">
        <v>140</v>
      </c>
      <c r="AA84" s="42" t="s">
        <v>142</v>
      </c>
      <c r="AB84" s="40" t="s">
        <v>140</v>
      </c>
      <c r="AC84" s="41" t="s">
        <v>141</v>
      </c>
      <c r="AD84" s="40" t="s">
        <v>140</v>
      </c>
      <c r="AE84" s="42" t="s">
        <v>142</v>
      </c>
      <c r="AF84" s="40" t="s">
        <v>140</v>
      </c>
      <c r="AG84" s="43" t="s">
        <v>143</v>
      </c>
      <c r="AH84" s="40" t="s">
        <v>140</v>
      </c>
      <c r="AI84" s="41" t="s">
        <v>144</v>
      </c>
      <c r="AJ84" s="40" t="s">
        <v>140</v>
      </c>
      <c r="AK84" s="40" t="s">
        <v>140</v>
      </c>
      <c r="AL84" s="40" t="s">
        <v>140</v>
      </c>
      <c r="AM84" s="41" t="s">
        <v>141</v>
      </c>
      <c r="AN84" s="40" t="s">
        <v>140</v>
      </c>
      <c r="AO84" s="42" t="s">
        <v>142</v>
      </c>
      <c r="AP84" s="40" t="s">
        <v>140</v>
      </c>
      <c r="AQ84" s="43" t="s">
        <v>143</v>
      </c>
      <c r="AR84" s="40" t="s">
        <v>140</v>
      </c>
      <c r="AS84" s="41" t="s">
        <v>144</v>
      </c>
      <c r="AT84" s="40" t="s">
        <v>140</v>
      </c>
      <c r="AU84" s="40" t="s">
        <v>140</v>
      </c>
      <c r="AV84" s="40" t="s">
        <v>140</v>
      </c>
    </row>
    <row r="85" spans="1:48" ht="17.100000000000001" customHeight="1" x14ac:dyDescent="0.3">
      <c r="A85" s="85"/>
      <c r="B85" s="28">
        <v>72</v>
      </c>
      <c r="C85" s="41" t="s">
        <v>141</v>
      </c>
      <c r="D85" s="40" t="s">
        <v>140</v>
      </c>
      <c r="E85" s="42" t="s">
        <v>142</v>
      </c>
      <c r="F85" s="40" t="s">
        <v>140</v>
      </c>
      <c r="G85" s="41" t="s">
        <v>141</v>
      </c>
      <c r="H85" s="40" t="s">
        <v>140</v>
      </c>
      <c r="I85" s="42" t="s">
        <v>142</v>
      </c>
      <c r="J85" s="40" t="s">
        <v>140</v>
      </c>
      <c r="K85" s="41" t="s">
        <v>141</v>
      </c>
      <c r="L85" s="40" t="s">
        <v>140</v>
      </c>
      <c r="M85" s="42" t="s">
        <v>142</v>
      </c>
      <c r="N85" s="40" t="s">
        <v>140</v>
      </c>
      <c r="O85" s="43" t="s">
        <v>143</v>
      </c>
      <c r="P85" s="40" t="s">
        <v>140</v>
      </c>
      <c r="Q85" s="41" t="s">
        <v>144</v>
      </c>
      <c r="R85" s="40" t="s">
        <v>140</v>
      </c>
      <c r="S85" s="40" t="s">
        <v>140</v>
      </c>
      <c r="T85" s="40" t="s">
        <v>140</v>
      </c>
      <c r="U85" s="40" t="s">
        <v>140</v>
      </c>
      <c r="V85" s="41" t="s">
        <v>141</v>
      </c>
      <c r="W85" s="40" t="s">
        <v>140</v>
      </c>
      <c r="X85" s="42" t="s">
        <v>142</v>
      </c>
      <c r="Y85" s="40" t="s">
        <v>140</v>
      </c>
      <c r="Z85" s="41" t="s">
        <v>141</v>
      </c>
      <c r="AA85" s="40" t="s">
        <v>140</v>
      </c>
      <c r="AB85" s="42" t="s">
        <v>142</v>
      </c>
      <c r="AC85" s="40" t="s">
        <v>140</v>
      </c>
      <c r="AD85" s="41" t="s">
        <v>141</v>
      </c>
      <c r="AE85" s="40" t="s">
        <v>140</v>
      </c>
      <c r="AF85" s="42" t="s">
        <v>142</v>
      </c>
      <c r="AG85" s="40" t="s">
        <v>140</v>
      </c>
      <c r="AH85" s="43" t="s">
        <v>143</v>
      </c>
      <c r="AI85" s="40" t="s">
        <v>140</v>
      </c>
      <c r="AJ85" s="41" t="s">
        <v>144</v>
      </c>
      <c r="AK85" s="40" t="s">
        <v>140</v>
      </c>
      <c r="AL85" s="40" t="s">
        <v>140</v>
      </c>
      <c r="AM85" s="40" t="s">
        <v>140</v>
      </c>
      <c r="AN85" s="41" t="s">
        <v>141</v>
      </c>
      <c r="AO85" s="40" t="s">
        <v>140</v>
      </c>
      <c r="AP85" s="42" t="s">
        <v>142</v>
      </c>
      <c r="AQ85" s="40" t="s">
        <v>140</v>
      </c>
      <c r="AR85" s="43" t="s">
        <v>143</v>
      </c>
      <c r="AS85" s="40" t="s">
        <v>140</v>
      </c>
      <c r="AT85" s="41" t="s">
        <v>144</v>
      </c>
      <c r="AU85" s="40" t="s">
        <v>140</v>
      </c>
      <c r="AV85" s="40" t="s">
        <v>140</v>
      </c>
    </row>
    <row r="86" spans="1:48" ht="17.100000000000001" customHeight="1" x14ac:dyDescent="0.3">
      <c r="A86" s="83" t="s">
        <v>24</v>
      </c>
      <c r="B86" s="28">
        <v>73</v>
      </c>
      <c r="C86" s="38" t="s">
        <v>138</v>
      </c>
      <c r="D86" s="39" t="s">
        <v>139</v>
      </c>
      <c r="E86" s="32" t="s">
        <v>132</v>
      </c>
      <c r="F86" s="33" t="s">
        <v>133</v>
      </c>
      <c r="G86" s="31" t="s">
        <v>131</v>
      </c>
      <c r="H86" s="34" t="s">
        <v>134</v>
      </c>
      <c r="I86" s="35" t="s">
        <v>135</v>
      </c>
      <c r="J86" s="36" t="s">
        <v>136</v>
      </c>
      <c r="K86" s="37" t="s">
        <v>137</v>
      </c>
      <c r="L86" s="38" t="s">
        <v>138</v>
      </c>
      <c r="M86" s="39" t="s">
        <v>139</v>
      </c>
      <c r="N86" s="32" t="s">
        <v>132</v>
      </c>
      <c r="O86" s="33" t="s">
        <v>133</v>
      </c>
      <c r="P86" s="31" t="s">
        <v>131</v>
      </c>
      <c r="Q86" s="34" t="s">
        <v>134</v>
      </c>
      <c r="R86" s="35" t="s">
        <v>135</v>
      </c>
      <c r="S86" s="36" t="s">
        <v>136</v>
      </c>
      <c r="T86" s="37" t="s">
        <v>137</v>
      </c>
      <c r="U86" s="38" t="s">
        <v>138</v>
      </c>
      <c r="V86" s="39" t="s">
        <v>139</v>
      </c>
      <c r="W86" s="32" t="s">
        <v>132</v>
      </c>
      <c r="X86" s="33" t="s">
        <v>133</v>
      </c>
      <c r="Y86" s="31" t="s">
        <v>131</v>
      </c>
      <c r="Z86" s="32" t="s">
        <v>132</v>
      </c>
      <c r="AA86" s="33" t="s">
        <v>133</v>
      </c>
      <c r="AB86" s="31" t="s">
        <v>131</v>
      </c>
      <c r="AC86" s="34" t="s">
        <v>134</v>
      </c>
      <c r="AD86" s="35" t="s">
        <v>135</v>
      </c>
      <c r="AE86" s="36" t="s">
        <v>136</v>
      </c>
      <c r="AF86" s="37" t="s">
        <v>137</v>
      </c>
      <c r="AG86" s="38" t="s">
        <v>138</v>
      </c>
      <c r="AH86" s="39" t="s">
        <v>139</v>
      </c>
      <c r="AI86" s="32" t="s">
        <v>132</v>
      </c>
      <c r="AJ86" s="33" t="s">
        <v>133</v>
      </c>
      <c r="AK86" s="31" t="s">
        <v>131</v>
      </c>
      <c r="AL86" s="34" t="s">
        <v>134</v>
      </c>
      <c r="AM86" s="35" t="s">
        <v>135</v>
      </c>
      <c r="AN86" s="36" t="s">
        <v>136</v>
      </c>
      <c r="AO86" s="37" t="s">
        <v>137</v>
      </c>
      <c r="AP86" s="38" t="s">
        <v>138</v>
      </c>
      <c r="AQ86" s="39" t="s">
        <v>139</v>
      </c>
      <c r="AR86" s="32" t="s">
        <v>132</v>
      </c>
      <c r="AS86" s="33" t="s">
        <v>133</v>
      </c>
      <c r="AT86" s="38" t="s">
        <v>138</v>
      </c>
      <c r="AU86" s="34" t="s">
        <v>134</v>
      </c>
      <c r="AV86" s="35" t="s">
        <v>135</v>
      </c>
    </row>
    <row r="87" spans="1:48" ht="17.100000000000001" customHeight="1" x14ac:dyDescent="0.3">
      <c r="A87" s="84"/>
      <c r="B87" s="28">
        <v>74</v>
      </c>
      <c r="C87" s="37" t="s">
        <v>137</v>
      </c>
      <c r="D87" s="38" t="s">
        <v>138</v>
      </c>
      <c r="E87" s="39" t="s">
        <v>139</v>
      </c>
      <c r="F87" s="32" t="s">
        <v>132</v>
      </c>
      <c r="G87" s="33" t="s">
        <v>133</v>
      </c>
      <c r="H87" s="31" t="s">
        <v>131</v>
      </c>
      <c r="I87" s="34" t="s">
        <v>134</v>
      </c>
      <c r="J87" s="35" t="s">
        <v>135</v>
      </c>
      <c r="K87" s="36" t="s">
        <v>136</v>
      </c>
      <c r="L87" s="37" t="s">
        <v>137</v>
      </c>
      <c r="M87" s="38" t="s">
        <v>138</v>
      </c>
      <c r="N87" s="39" t="s">
        <v>139</v>
      </c>
      <c r="O87" s="32" t="s">
        <v>132</v>
      </c>
      <c r="P87" s="33" t="s">
        <v>133</v>
      </c>
      <c r="Q87" s="31" t="s">
        <v>131</v>
      </c>
      <c r="R87" s="34" t="s">
        <v>134</v>
      </c>
      <c r="S87" s="35" t="s">
        <v>135</v>
      </c>
      <c r="T87" s="36" t="s">
        <v>136</v>
      </c>
      <c r="U87" s="37" t="s">
        <v>137</v>
      </c>
      <c r="V87" s="38" t="s">
        <v>138</v>
      </c>
      <c r="W87" s="39" t="s">
        <v>139</v>
      </c>
      <c r="X87" s="32" t="s">
        <v>132</v>
      </c>
      <c r="Y87" s="33" t="s">
        <v>133</v>
      </c>
      <c r="Z87" s="31" t="s">
        <v>131</v>
      </c>
      <c r="AA87" s="39" t="s">
        <v>139</v>
      </c>
      <c r="AB87" s="33" t="s">
        <v>133</v>
      </c>
      <c r="AC87" s="31" t="s">
        <v>131</v>
      </c>
      <c r="AD87" s="34" t="s">
        <v>134</v>
      </c>
      <c r="AE87" s="35" t="s">
        <v>135</v>
      </c>
      <c r="AF87" s="36" t="s">
        <v>136</v>
      </c>
      <c r="AG87" s="37" t="s">
        <v>137</v>
      </c>
      <c r="AH87" s="38" t="s">
        <v>138</v>
      </c>
      <c r="AI87" s="39" t="s">
        <v>139</v>
      </c>
      <c r="AJ87" s="32" t="s">
        <v>132</v>
      </c>
      <c r="AK87" s="35" t="s">
        <v>135</v>
      </c>
      <c r="AL87" s="37" t="s">
        <v>137</v>
      </c>
      <c r="AM87" s="34" t="s">
        <v>134</v>
      </c>
      <c r="AN87" s="35" t="s">
        <v>135</v>
      </c>
      <c r="AO87" s="36" t="s">
        <v>136</v>
      </c>
      <c r="AP87" s="37" t="s">
        <v>137</v>
      </c>
      <c r="AQ87" s="38" t="s">
        <v>138</v>
      </c>
      <c r="AR87" s="39" t="s">
        <v>139</v>
      </c>
      <c r="AS87" s="34" t="s">
        <v>134</v>
      </c>
      <c r="AT87" s="36" t="s">
        <v>136</v>
      </c>
      <c r="AU87" s="31" t="s">
        <v>131</v>
      </c>
      <c r="AV87" s="34" t="s">
        <v>134</v>
      </c>
    </row>
    <row r="88" spans="1:48" ht="17.100000000000001" customHeight="1" x14ac:dyDescent="0.3">
      <c r="A88" s="84"/>
      <c r="B88" s="28">
        <v>75</v>
      </c>
      <c r="C88" s="40" t="s">
        <v>140</v>
      </c>
      <c r="D88" s="41" t="s">
        <v>141</v>
      </c>
      <c r="E88" s="40" t="s">
        <v>140</v>
      </c>
      <c r="F88" s="42" t="s">
        <v>142</v>
      </c>
      <c r="G88" s="40" t="s">
        <v>140</v>
      </c>
      <c r="H88" s="41" t="s">
        <v>141</v>
      </c>
      <c r="I88" s="40" t="s">
        <v>140</v>
      </c>
      <c r="J88" s="42" t="s">
        <v>142</v>
      </c>
      <c r="K88" s="40" t="s">
        <v>140</v>
      </c>
      <c r="L88" s="41" t="s">
        <v>141</v>
      </c>
      <c r="M88" s="40" t="s">
        <v>140</v>
      </c>
      <c r="N88" s="42" t="s">
        <v>142</v>
      </c>
      <c r="O88" s="40" t="s">
        <v>140</v>
      </c>
      <c r="P88" s="43" t="s">
        <v>143</v>
      </c>
      <c r="Q88" s="40" t="s">
        <v>140</v>
      </c>
      <c r="R88" s="41" t="s">
        <v>144</v>
      </c>
      <c r="S88" s="40" t="s">
        <v>140</v>
      </c>
      <c r="T88" s="40" t="s">
        <v>140</v>
      </c>
      <c r="U88" s="40" t="s">
        <v>140</v>
      </c>
      <c r="V88" s="40" t="s">
        <v>140</v>
      </c>
      <c r="W88" s="41" t="s">
        <v>141</v>
      </c>
      <c r="X88" s="40" t="s">
        <v>140</v>
      </c>
      <c r="Y88" s="42" t="s">
        <v>142</v>
      </c>
      <c r="Z88" s="40" t="s">
        <v>140</v>
      </c>
      <c r="AA88" s="41" t="s">
        <v>141</v>
      </c>
      <c r="AB88" s="40" t="s">
        <v>140</v>
      </c>
      <c r="AC88" s="42" t="s">
        <v>142</v>
      </c>
      <c r="AD88" s="40" t="s">
        <v>140</v>
      </c>
      <c r="AE88" s="41" t="s">
        <v>141</v>
      </c>
      <c r="AF88" s="40" t="s">
        <v>140</v>
      </c>
      <c r="AG88" s="42" t="s">
        <v>142</v>
      </c>
      <c r="AH88" s="40" t="s">
        <v>140</v>
      </c>
      <c r="AI88" s="43" t="s">
        <v>143</v>
      </c>
      <c r="AJ88" s="40" t="s">
        <v>140</v>
      </c>
      <c r="AK88" s="41" t="s">
        <v>144</v>
      </c>
      <c r="AL88" s="40" t="s">
        <v>140</v>
      </c>
      <c r="AM88" s="40" t="s">
        <v>140</v>
      </c>
      <c r="AN88" s="40" t="s">
        <v>140</v>
      </c>
      <c r="AO88" s="41" t="s">
        <v>141</v>
      </c>
      <c r="AP88" s="40" t="s">
        <v>140</v>
      </c>
      <c r="AQ88" s="42" t="s">
        <v>142</v>
      </c>
      <c r="AR88" s="40" t="s">
        <v>140</v>
      </c>
      <c r="AS88" s="43" t="s">
        <v>143</v>
      </c>
      <c r="AT88" s="40" t="s">
        <v>140</v>
      </c>
      <c r="AU88" s="41" t="s">
        <v>144</v>
      </c>
      <c r="AV88" s="40" t="s">
        <v>140</v>
      </c>
    </row>
    <row r="89" spans="1:48" ht="17.100000000000001" customHeight="1" x14ac:dyDescent="0.3">
      <c r="A89" s="84"/>
      <c r="B89" s="28">
        <v>76</v>
      </c>
      <c r="C89" s="40" t="s">
        <v>140</v>
      </c>
      <c r="D89" s="40" t="s">
        <v>140</v>
      </c>
      <c r="E89" s="41" t="s">
        <v>141</v>
      </c>
      <c r="F89" s="40" t="s">
        <v>140</v>
      </c>
      <c r="G89" s="42" t="s">
        <v>142</v>
      </c>
      <c r="H89" s="40" t="s">
        <v>140</v>
      </c>
      <c r="I89" s="41" t="s">
        <v>141</v>
      </c>
      <c r="J89" s="40" t="s">
        <v>140</v>
      </c>
      <c r="K89" s="42" t="s">
        <v>142</v>
      </c>
      <c r="L89" s="40" t="s">
        <v>140</v>
      </c>
      <c r="M89" s="41" t="s">
        <v>141</v>
      </c>
      <c r="N89" s="40" t="s">
        <v>140</v>
      </c>
      <c r="O89" s="42" t="s">
        <v>142</v>
      </c>
      <c r="P89" s="40" t="s">
        <v>140</v>
      </c>
      <c r="Q89" s="43" t="s">
        <v>143</v>
      </c>
      <c r="R89" s="40" t="s">
        <v>140</v>
      </c>
      <c r="S89" s="41" t="s">
        <v>144</v>
      </c>
      <c r="T89" s="40" t="s">
        <v>140</v>
      </c>
      <c r="U89" s="40" t="s">
        <v>140</v>
      </c>
      <c r="V89" s="40" t="s">
        <v>140</v>
      </c>
      <c r="W89" s="40" t="s">
        <v>140</v>
      </c>
      <c r="X89" s="41" t="s">
        <v>141</v>
      </c>
      <c r="Y89" s="40" t="s">
        <v>140</v>
      </c>
      <c r="Z89" s="42" t="s">
        <v>142</v>
      </c>
      <c r="AA89" s="40" t="s">
        <v>140</v>
      </c>
      <c r="AB89" s="41" t="s">
        <v>141</v>
      </c>
      <c r="AC89" s="40" t="s">
        <v>140</v>
      </c>
      <c r="AD89" s="42" t="s">
        <v>142</v>
      </c>
      <c r="AE89" s="40" t="s">
        <v>140</v>
      </c>
      <c r="AF89" s="41" t="s">
        <v>141</v>
      </c>
      <c r="AG89" s="40" t="s">
        <v>140</v>
      </c>
      <c r="AH89" s="42" t="s">
        <v>142</v>
      </c>
      <c r="AI89" s="40" t="s">
        <v>140</v>
      </c>
      <c r="AJ89" s="43" t="s">
        <v>143</v>
      </c>
      <c r="AK89" s="40" t="s">
        <v>140</v>
      </c>
      <c r="AL89" s="41" t="s">
        <v>144</v>
      </c>
      <c r="AM89" s="40" t="s">
        <v>140</v>
      </c>
      <c r="AN89" s="40" t="s">
        <v>140</v>
      </c>
      <c r="AO89" s="40" t="s">
        <v>140</v>
      </c>
      <c r="AP89" s="41" t="s">
        <v>141</v>
      </c>
      <c r="AQ89" s="40" t="s">
        <v>140</v>
      </c>
      <c r="AR89" s="42" t="s">
        <v>142</v>
      </c>
      <c r="AS89" s="40" t="s">
        <v>140</v>
      </c>
      <c r="AT89" s="43" t="s">
        <v>143</v>
      </c>
      <c r="AU89" s="40" t="s">
        <v>140</v>
      </c>
      <c r="AV89" s="41" t="s">
        <v>144</v>
      </c>
    </row>
    <row r="90" spans="1:48" ht="17.100000000000001" customHeight="1" x14ac:dyDescent="0.3">
      <c r="A90" s="84"/>
      <c r="B90" s="28">
        <v>77</v>
      </c>
      <c r="C90" s="36" t="s">
        <v>136</v>
      </c>
      <c r="D90" s="37" t="s">
        <v>137</v>
      </c>
      <c r="E90" s="38" t="s">
        <v>138</v>
      </c>
      <c r="F90" s="39" t="s">
        <v>139</v>
      </c>
      <c r="G90" s="32" t="s">
        <v>132</v>
      </c>
      <c r="H90" s="33" t="s">
        <v>133</v>
      </c>
      <c r="I90" s="31" t="s">
        <v>131</v>
      </c>
      <c r="J90" s="34" t="s">
        <v>134</v>
      </c>
      <c r="K90" s="35" t="s">
        <v>135</v>
      </c>
      <c r="L90" s="36" t="s">
        <v>136</v>
      </c>
      <c r="M90" s="37" t="s">
        <v>137</v>
      </c>
      <c r="N90" s="38" t="s">
        <v>138</v>
      </c>
      <c r="O90" s="39" t="s">
        <v>139</v>
      </c>
      <c r="P90" s="32" t="s">
        <v>132</v>
      </c>
      <c r="Q90" s="33" t="s">
        <v>133</v>
      </c>
      <c r="R90" s="31" t="s">
        <v>131</v>
      </c>
      <c r="S90" s="34" t="s">
        <v>134</v>
      </c>
      <c r="T90" s="35" t="s">
        <v>135</v>
      </c>
      <c r="U90" s="36" t="s">
        <v>136</v>
      </c>
      <c r="V90" s="37" t="s">
        <v>137</v>
      </c>
      <c r="W90" s="38" t="s">
        <v>138</v>
      </c>
      <c r="X90" s="39" t="s">
        <v>139</v>
      </c>
      <c r="Y90" s="32" t="s">
        <v>132</v>
      </c>
      <c r="Z90" s="33" t="s">
        <v>133</v>
      </c>
      <c r="AA90" s="31" t="s">
        <v>131</v>
      </c>
      <c r="AB90" s="32" t="s">
        <v>132</v>
      </c>
      <c r="AC90" s="33" t="s">
        <v>133</v>
      </c>
      <c r="AD90" s="31" t="s">
        <v>131</v>
      </c>
      <c r="AE90" s="34" t="s">
        <v>134</v>
      </c>
      <c r="AF90" s="35" t="s">
        <v>135</v>
      </c>
      <c r="AG90" s="36" t="s">
        <v>136</v>
      </c>
      <c r="AH90" s="37" t="s">
        <v>137</v>
      </c>
      <c r="AI90" s="38" t="s">
        <v>138</v>
      </c>
      <c r="AJ90" s="39" t="s">
        <v>139</v>
      </c>
      <c r="AK90" s="32" t="s">
        <v>132</v>
      </c>
      <c r="AL90" s="33" t="s">
        <v>133</v>
      </c>
      <c r="AM90" s="31" t="s">
        <v>131</v>
      </c>
      <c r="AN90" s="34" t="s">
        <v>134</v>
      </c>
      <c r="AO90" s="35" t="s">
        <v>135</v>
      </c>
      <c r="AP90" s="36" t="s">
        <v>136</v>
      </c>
      <c r="AQ90" s="37" t="s">
        <v>137</v>
      </c>
      <c r="AR90" s="38" t="s">
        <v>138</v>
      </c>
      <c r="AS90" s="39" t="s">
        <v>139</v>
      </c>
      <c r="AT90" s="32" t="s">
        <v>132</v>
      </c>
      <c r="AU90" s="33" t="s">
        <v>133</v>
      </c>
      <c r="AV90" s="38" t="s">
        <v>138</v>
      </c>
    </row>
    <row r="91" spans="1:48" ht="17.100000000000001" customHeight="1" x14ac:dyDescent="0.3">
      <c r="A91" s="85"/>
      <c r="B91" s="28">
        <v>78</v>
      </c>
      <c r="C91" s="35" t="s">
        <v>135</v>
      </c>
      <c r="D91" s="36" t="s">
        <v>136</v>
      </c>
      <c r="E91" s="37" t="s">
        <v>137</v>
      </c>
      <c r="F91" s="38" t="s">
        <v>138</v>
      </c>
      <c r="G91" s="39" t="s">
        <v>139</v>
      </c>
      <c r="H91" s="32" t="s">
        <v>132</v>
      </c>
      <c r="I91" s="33" t="s">
        <v>133</v>
      </c>
      <c r="J91" s="31" t="s">
        <v>131</v>
      </c>
      <c r="K91" s="34" t="s">
        <v>134</v>
      </c>
      <c r="L91" s="35" t="s">
        <v>135</v>
      </c>
      <c r="M91" s="36" t="s">
        <v>136</v>
      </c>
      <c r="N91" s="37" t="s">
        <v>137</v>
      </c>
      <c r="O91" s="38" t="s">
        <v>138</v>
      </c>
      <c r="P91" s="39" t="s">
        <v>139</v>
      </c>
      <c r="Q91" s="32" t="s">
        <v>132</v>
      </c>
      <c r="R91" s="33" t="s">
        <v>133</v>
      </c>
      <c r="S91" s="31" t="s">
        <v>131</v>
      </c>
      <c r="T91" s="34" t="s">
        <v>134</v>
      </c>
      <c r="U91" s="35" t="s">
        <v>135</v>
      </c>
      <c r="V91" s="36" t="s">
        <v>136</v>
      </c>
      <c r="W91" s="37" t="s">
        <v>137</v>
      </c>
      <c r="X91" s="38" t="s">
        <v>138</v>
      </c>
      <c r="Y91" s="39" t="s">
        <v>139</v>
      </c>
      <c r="Z91" s="32" t="s">
        <v>132</v>
      </c>
      <c r="AA91" s="33" t="s">
        <v>133</v>
      </c>
      <c r="AB91" s="31" t="s">
        <v>131</v>
      </c>
      <c r="AC91" s="39" t="s">
        <v>139</v>
      </c>
      <c r="AD91" s="33" t="s">
        <v>133</v>
      </c>
      <c r="AE91" s="31" t="s">
        <v>131</v>
      </c>
      <c r="AF91" s="34" t="s">
        <v>134</v>
      </c>
      <c r="AG91" s="35" t="s">
        <v>135</v>
      </c>
      <c r="AH91" s="36" t="s">
        <v>136</v>
      </c>
      <c r="AI91" s="37" t="s">
        <v>137</v>
      </c>
      <c r="AJ91" s="38" t="s">
        <v>138</v>
      </c>
      <c r="AK91" s="39" t="s">
        <v>139</v>
      </c>
      <c r="AL91" s="32" t="s">
        <v>132</v>
      </c>
      <c r="AM91" s="35" t="s">
        <v>135</v>
      </c>
      <c r="AN91" s="37" t="s">
        <v>137</v>
      </c>
      <c r="AO91" s="34" t="s">
        <v>134</v>
      </c>
      <c r="AP91" s="35" t="s">
        <v>135</v>
      </c>
      <c r="AQ91" s="36" t="s">
        <v>136</v>
      </c>
      <c r="AR91" s="37" t="s">
        <v>137</v>
      </c>
      <c r="AS91" s="38" t="s">
        <v>138</v>
      </c>
      <c r="AT91" s="39" t="s">
        <v>139</v>
      </c>
      <c r="AU91" s="34" t="s">
        <v>134</v>
      </c>
      <c r="AV91" s="36" t="s">
        <v>136</v>
      </c>
    </row>
    <row r="92" spans="1:48" ht="17.100000000000001" customHeight="1" x14ac:dyDescent="0.3">
      <c r="A92" s="83" t="s">
        <v>25</v>
      </c>
      <c r="B92" s="28">
        <v>79</v>
      </c>
      <c r="C92" s="40" t="s">
        <v>140</v>
      </c>
      <c r="D92" s="40" t="s">
        <v>140</v>
      </c>
      <c r="E92" s="40" t="s">
        <v>140</v>
      </c>
      <c r="F92" s="41" t="s">
        <v>141</v>
      </c>
      <c r="G92" s="40" t="s">
        <v>140</v>
      </c>
      <c r="H92" s="42" t="s">
        <v>142</v>
      </c>
      <c r="I92" s="40" t="s">
        <v>140</v>
      </c>
      <c r="J92" s="41" t="s">
        <v>141</v>
      </c>
      <c r="K92" s="40" t="s">
        <v>140</v>
      </c>
      <c r="L92" s="42" t="s">
        <v>142</v>
      </c>
      <c r="M92" s="40" t="s">
        <v>140</v>
      </c>
      <c r="N92" s="41" t="s">
        <v>141</v>
      </c>
      <c r="O92" s="40" t="s">
        <v>140</v>
      </c>
      <c r="P92" s="42" t="s">
        <v>142</v>
      </c>
      <c r="Q92" s="40" t="s">
        <v>140</v>
      </c>
      <c r="R92" s="43" t="s">
        <v>143</v>
      </c>
      <c r="S92" s="40" t="s">
        <v>140</v>
      </c>
      <c r="T92" s="41" t="s">
        <v>144</v>
      </c>
      <c r="U92" s="40" t="s">
        <v>140</v>
      </c>
      <c r="V92" s="40" t="s">
        <v>140</v>
      </c>
      <c r="W92" s="40" t="s">
        <v>140</v>
      </c>
      <c r="X92" s="40" t="s">
        <v>140</v>
      </c>
      <c r="Y92" s="41" t="s">
        <v>141</v>
      </c>
      <c r="Z92" s="40" t="s">
        <v>140</v>
      </c>
      <c r="AA92" s="42" t="s">
        <v>142</v>
      </c>
      <c r="AB92" s="40" t="s">
        <v>140</v>
      </c>
      <c r="AC92" s="41" t="s">
        <v>141</v>
      </c>
      <c r="AD92" s="40" t="s">
        <v>140</v>
      </c>
      <c r="AE92" s="42" t="s">
        <v>142</v>
      </c>
      <c r="AF92" s="40" t="s">
        <v>140</v>
      </c>
      <c r="AG92" s="41" t="s">
        <v>141</v>
      </c>
      <c r="AH92" s="40" t="s">
        <v>140</v>
      </c>
      <c r="AI92" s="42" t="s">
        <v>142</v>
      </c>
      <c r="AJ92" s="40" t="s">
        <v>140</v>
      </c>
      <c r="AK92" s="43" t="s">
        <v>143</v>
      </c>
      <c r="AL92" s="40" t="s">
        <v>140</v>
      </c>
      <c r="AM92" s="41" t="s">
        <v>144</v>
      </c>
      <c r="AN92" s="40" t="s">
        <v>140</v>
      </c>
      <c r="AO92" s="40" t="s">
        <v>140</v>
      </c>
      <c r="AP92" s="40" t="s">
        <v>140</v>
      </c>
      <c r="AQ92" s="41" t="s">
        <v>141</v>
      </c>
      <c r="AR92" s="40" t="s">
        <v>140</v>
      </c>
      <c r="AS92" s="42" t="s">
        <v>142</v>
      </c>
      <c r="AT92" s="40" t="s">
        <v>140</v>
      </c>
      <c r="AU92" s="43" t="s">
        <v>143</v>
      </c>
      <c r="AV92" s="40" t="s">
        <v>140</v>
      </c>
    </row>
    <row r="93" spans="1:48" ht="17.100000000000001" customHeight="1" x14ac:dyDescent="0.3">
      <c r="A93" s="84"/>
      <c r="B93" s="28">
        <v>80</v>
      </c>
      <c r="C93" s="40" t="s">
        <v>140</v>
      </c>
      <c r="D93" s="40" t="s">
        <v>140</v>
      </c>
      <c r="E93" s="40" t="s">
        <v>140</v>
      </c>
      <c r="F93" s="40" t="s">
        <v>140</v>
      </c>
      <c r="G93" s="41" t="s">
        <v>141</v>
      </c>
      <c r="H93" s="40" t="s">
        <v>140</v>
      </c>
      <c r="I93" s="42" t="s">
        <v>142</v>
      </c>
      <c r="J93" s="40" t="s">
        <v>140</v>
      </c>
      <c r="K93" s="41" t="s">
        <v>141</v>
      </c>
      <c r="L93" s="40" t="s">
        <v>140</v>
      </c>
      <c r="M93" s="42" t="s">
        <v>142</v>
      </c>
      <c r="N93" s="40" t="s">
        <v>140</v>
      </c>
      <c r="O93" s="41" t="s">
        <v>141</v>
      </c>
      <c r="P93" s="40" t="s">
        <v>140</v>
      </c>
      <c r="Q93" s="42" t="s">
        <v>142</v>
      </c>
      <c r="R93" s="40" t="s">
        <v>140</v>
      </c>
      <c r="S93" s="43" t="s">
        <v>143</v>
      </c>
      <c r="T93" s="40" t="s">
        <v>140</v>
      </c>
      <c r="U93" s="41" t="s">
        <v>144</v>
      </c>
      <c r="V93" s="40" t="s">
        <v>140</v>
      </c>
      <c r="W93" s="40" t="s">
        <v>140</v>
      </c>
      <c r="X93" s="40" t="s">
        <v>140</v>
      </c>
      <c r="Y93" s="40" t="s">
        <v>140</v>
      </c>
      <c r="Z93" s="41" t="s">
        <v>141</v>
      </c>
      <c r="AA93" s="40" t="s">
        <v>140</v>
      </c>
      <c r="AB93" s="42" t="s">
        <v>142</v>
      </c>
      <c r="AC93" s="40" t="s">
        <v>140</v>
      </c>
      <c r="AD93" s="41" t="s">
        <v>141</v>
      </c>
      <c r="AE93" s="40" t="s">
        <v>140</v>
      </c>
      <c r="AF93" s="42" t="s">
        <v>142</v>
      </c>
      <c r="AG93" s="40" t="s">
        <v>140</v>
      </c>
      <c r="AH93" s="41" t="s">
        <v>141</v>
      </c>
      <c r="AI93" s="40" t="s">
        <v>140</v>
      </c>
      <c r="AJ93" s="42" t="s">
        <v>142</v>
      </c>
      <c r="AK93" s="40" t="s">
        <v>140</v>
      </c>
      <c r="AL93" s="43" t="s">
        <v>143</v>
      </c>
      <c r="AM93" s="40" t="s">
        <v>140</v>
      </c>
      <c r="AN93" s="41" t="s">
        <v>144</v>
      </c>
      <c r="AO93" s="40" t="s">
        <v>140</v>
      </c>
      <c r="AP93" s="40" t="s">
        <v>140</v>
      </c>
      <c r="AQ93" s="40" t="s">
        <v>140</v>
      </c>
      <c r="AR93" s="41" t="s">
        <v>141</v>
      </c>
      <c r="AS93" s="40" t="s">
        <v>140</v>
      </c>
      <c r="AT93" s="42" t="s">
        <v>142</v>
      </c>
      <c r="AU93" s="40" t="s">
        <v>140</v>
      </c>
      <c r="AV93" s="43" t="s">
        <v>143</v>
      </c>
    </row>
    <row r="94" spans="1:48" ht="17.100000000000001" customHeight="1" x14ac:dyDescent="0.3">
      <c r="A94" s="84"/>
      <c r="B94" s="28">
        <v>81</v>
      </c>
      <c r="C94" s="48" t="s">
        <v>149</v>
      </c>
      <c r="D94" s="49" t="s">
        <v>150</v>
      </c>
      <c r="E94" s="50" t="s">
        <v>151</v>
      </c>
      <c r="F94" s="45" t="s">
        <v>146</v>
      </c>
      <c r="G94" s="44" t="s">
        <v>145</v>
      </c>
      <c r="H94" s="52" t="s">
        <v>153</v>
      </c>
      <c r="I94" s="53" t="s">
        <v>146</v>
      </c>
      <c r="J94" s="54" t="s">
        <v>154</v>
      </c>
      <c r="K94" s="46" t="s">
        <v>147</v>
      </c>
      <c r="L94" s="47" t="s">
        <v>148</v>
      </c>
      <c r="M94" s="48" t="s">
        <v>149</v>
      </c>
      <c r="N94" s="49" t="s">
        <v>150</v>
      </c>
      <c r="O94" s="50" t="s">
        <v>151</v>
      </c>
      <c r="P94" s="51" t="s">
        <v>152</v>
      </c>
      <c r="Q94" s="44" t="s">
        <v>145</v>
      </c>
      <c r="R94" s="45" t="s">
        <v>146</v>
      </c>
      <c r="S94" s="46" t="s">
        <v>147</v>
      </c>
      <c r="T94" s="47" t="s">
        <v>148</v>
      </c>
      <c r="U94" s="48" t="s">
        <v>149</v>
      </c>
      <c r="V94" s="49" t="s">
        <v>150</v>
      </c>
      <c r="W94" s="50" t="s">
        <v>151</v>
      </c>
      <c r="X94" s="51" t="s">
        <v>152</v>
      </c>
      <c r="Y94" s="45" t="s">
        <v>146</v>
      </c>
      <c r="Z94" s="52" t="s">
        <v>153</v>
      </c>
      <c r="AA94" s="53" t="s">
        <v>146</v>
      </c>
      <c r="AB94" s="54" t="s">
        <v>154</v>
      </c>
      <c r="AC94" s="46" t="s">
        <v>147</v>
      </c>
      <c r="AD94" s="47" t="s">
        <v>148</v>
      </c>
      <c r="AE94" s="48" t="s">
        <v>149</v>
      </c>
      <c r="AF94" s="49" t="s">
        <v>150</v>
      </c>
      <c r="AG94" s="50" t="s">
        <v>151</v>
      </c>
      <c r="AH94" s="51" t="s">
        <v>152</v>
      </c>
      <c r="AI94" s="44" t="s">
        <v>145</v>
      </c>
      <c r="AJ94" s="54" t="s">
        <v>154</v>
      </c>
      <c r="AK94" s="46" t="s">
        <v>147</v>
      </c>
      <c r="AL94" s="47" t="s">
        <v>148</v>
      </c>
      <c r="AM94" s="48" t="s">
        <v>149</v>
      </c>
      <c r="AN94" s="49" t="s">
        <v>150</v>
      </c>
      <c r="AO94" s="50" t="s">
        <v>151</v>
      </c>
      <c r="AP94" s="51" t="s">
        <v>152</v>
      </c>
      <c r="AQ94" s="44" t="s">
        <v>145</v>
      </c>
      <c r="AR94" s="52" t="s">
        <v>153</v>
      </c>
      <c r="AS94" s="53" t="s">
        <v>146</v>
      </c>
      <c r="AT94" s="54" t="s">
        <v>154</v>
      </c>
      <c r="AU94" s="46" t="s">
        <v>147</v>
      </c>
      <c r="AV94" s="47" t="s">
        <v>148</v>
      </c>
    </row>
    <row r="95" spans="1:48" ht="17.100000000000001" customHeight="1" x14ac:dyDescent="0.3">
      <c r="A95" s="84"/>
      <c r="B95" s="28">
        <v>82</v>
      </c>
      <c r="C95" s="47" t="s">
        <v>148</v>
      </c>
      <c r="D95" s="48" t="s">
        <v>149</v>
      </c>
      <c r="E95" s="49" t="s">
        <v>150</v>
      </c>
      <c r="F95" s="50" t="s">
        <v>151</v>
      </c>
      <c r="G95" s="45" t="s">
        <v>146</v>
      </c>
      <c r="H95" s="44" t="s">
        <v>145</v>
      </c>
      <c r="I95" s="52" t="s">
        <v>153</v>
      </c>
      <c r="J95" s="53" t="s">
        <v>146</v>
      </c>
      <c r="K95" s="54" t="s">
        <v>154</v>
      </c>
      <c r="L95" s="46" t="s">
        <v>147</v>
      </c>
      <c r="M95" s="47" t="s">
        <v>148</v>
      </c>
      <c r="N95" s="48" t="s">
        <v>149</v>
      </c>
      <c r="O95" s="49" t="s">
        <v>150</v>
      </c>
      <c r="P95" s="50" t="s">
        <v>151</v>
      </c>
      <c r="Q95" s="51" t="s">
        <v>152</v>
      </c>
      <c r="R95" s="44" t="s">
        <v>145</v>
      </c>
      <c r="S95" s="54" t="s">
        <v>154</v>
      </c>
      <c r="T95" s="46" t="s">
        <v>147</v>
      </c>
      <c r="U95" s="55" t="s">
        <v>153</v>
      </c>
      <c r="V95" s="48" t="s">
        <v>149</v>
      </c>
      <c r="W95" s="49" t="s">
        <v>150</v>
      </c>
      <c r="X95" s="50" t="s">
        <v>151</v>
      </c>
      <c r="Y95" s="51" t="s">
        <v>152</v>
      </c>
      <c r="Z95" s="44" t="s">
        <v>145</v>
      </c>
      <c r="AA95" s="52" t="s">
        <v>153</v>
      </c>
      <c r="AB95" s="53" t="s">
        <v>146</v>
      </c>
      <c r="AC95" s="54" t="s">
        <v>154</v>
      </c>
      <c r="AD95" s="46" t="s">
        <v>147</v>
      </c>
      <c r="AE95" s="47" t="s">
        <v>148</v>
      </c>
      <c r="AF95" s="48" t="s">
        <v>149</v>
      </c>
      <c r="AG95" s="49" t="s">
        <v>150</v>
      </c>
      <c r="AH95" s="50" t="s">
        <v>151</v>
      </c>
      <c r="AI95" s="51" t="s">
        <v>152</v>
      </c>
      <c r="AJ95" s="44" t="s">
        <v>145</v>
      </c>
      <c r="AK95" s="54" t="s">
        <v>154</v>
      </c>
      <c r="AL95" s="55" t="s">
        <v>153</v>
      </c>
      <c r="AM95" s="47" t="s">
        <v>148</v>
      </c>
      <c r="AN95" s="48" t="s">
        <v>149</v>
      </c>
      <c r="AO95" s="49" t="s">
        <v>150</v>
      </c>
      <c r="AP95" s="50" t="s">
        <v>151</v>
      </c>
      <c r="AQ95" s="51" t="s">
        <v>152</v>
      </c>
      <c r="AR95" s="44" t="s">
        <v>145</v>
      </c>
      <c r="AS95" s="52" t="s">
        <v>153</v>
      </c>
      <c r="AT95" s="53" t="s">
        <v>146</v>
      </c>
      <c r="AU95" s="54" t="s">
        <v>154</v>
      </c>
      <c r="AV95" s="46" t="s">
        <v>147</v>
      </c>
    </row>
    <row r="96" spans="1:48" ht="17.100000000000001" customHeight="1" x14ac:dyDescent="0.3">
      <c r="A96" s="84"/>
      <c r="B96" s="28">
        <v>83</v>
      </c>
      <c r="C96" s="41" t="s">
        <v>144</v>
      </c>
      <c r="D96" s="40" t="s">
        <v>140</v>
      </c>
      <c r="E96" s="40" t="s">
        <v>140</v>
      </c>
      <c r="F96" s="40" t="s">
        <v>140</v>
      </c>
      <c r="G96" s="40" t="s">
        <v>140</v>
      </c>
      <c r="H96" s="41" t="s">
        <v>141</v>
      </c>
      <c r="I96" s="40" t="s">
        <v>140</v>
      </c>
      <c r="J96" s="42" t="s">
        <v>142</v>
      </c>
      <c r="K96" s="40" t="s">
        <v>140</v>
      </c>
      <c r="L96" s="41" t="s">
        <v>141</v>
      </c>
      <c r="M96" s="40" t="s">
        <v>140</v>
      </c>
      <c r="N96" s="42" t="s">
        <v>142</v>
      </c>
      <c r="O96" s="40" t="s">
        <v>140</v>
      </c>
      <c r="P96" s="41" t="s">
        <v>141</v>
      </c>
      <c r="Q96" s="40" t="s">
        <v>140</v>
      </c>
      <c r="R96" s="42" t="s">
        <v>142</v>
      </c>
      <c r="S96" s="40" t="s">
        <v>140</v>
      </c>
      <c r="T96" s="43" t="s">
        <v>143</v>
      </c>
      <c r="U96" s="40" t="s">
        <v>140</v>
      </c>
      <c r="V96" s="41" t="s">
        <v>144</v>
      </c>
      <c r="W96" s="40" t="s">
        <v>140</v>
      </c>
      <c r="X96" s="40" t="s">
        <v>140</v>
      </c>
      <c r="Y96" s="40" t="s">
        <v>140</v>
      </c>
      <c r="Z96" s="40" t="s">
        <v>140</v>
      </c>
      <c r="AA96" s="41" t="s">
        <v>141</v>
      </c>
      <c r="AB96" s="40" t="s">
        <v>140</v>
      </c>
      <c r="AC96" s="42" t="s">
        <v>142</v>
      </c>
      <c r="AD96" s="40" t="s">
        <v>140</v>
      </c>
      <c r="AE96" s="41" t="s">
        <v>141</v>
      </c>
      <c r="AF96" s="40" t="s">
        <v>140</v>
      </c>
      <c r="AG96" s="42" t="s">
        <v>142</v>
      </c>
      <c r="AH96" s="40" t="s">
        <v>140</v>
      </c>
      <c r="AI96" s="41" t="s">
        <v>141</v>
      </c>
      <c r="AJ96" s="40" t="s">
        <v>140</v>
      </c>
      <c r="AK96" s="42" t="s">
        <v>142</v>
      </c>
      <c r="AL96" s="40" t="s">
        <v>140</v>
      </c>
      <c r="AM96" s="43" t="s">
        <v>143</v>
      </c>
      <c r="AN96" s="40" t="s">
        <v>140</v>
      </c>
      <c r="AO96" s="41" t="s">
        <v>144</v>
      </c>
      <c r="AP96" s="40" t="s">
        <v>140</v>
      </c>
      <c r="AQ96" s="40" t="s">
        <v>140</v>
      </c>
      <c r="AR96" s="40" t="s">
        <v>140</v>
      </c>
      <c r="AS96" s="41" t="s">
        <v>141</v>
      </c>
      <c r="AT96" s="40" t="s">
        <v>140</v>
      </c>
      <c r="AU96" s="42" t="s">
        <v>142</v>
      </c>
      <c r="AV96" s="40" t="s">
        <v>140</v>
      </c>
    </row>
    <row r="97" spans="1:50" ht="17.100000000000001" customHeight="1" x14ac:dyDescent="0.3">
      <c r="A97" s="85"/>
      <c r="B97" s="28">
        <v>84</v>
      </c>
      <c r="C97" s="40" t="s">
        <v>140</v>
      </c>
      <c r="D97" s="41" t="s">
        <v>144</v>
      </c>
      <c r="E97" s="40" t="s">
        <v>140</v>
      </c>
      <c r="F97" s="40" t="s">
        <v>140</v>
      </c>
      <c r="G97" s="40" t="s">
        <v>140</v>
      </c>
      <c r="H97" s="40" t="s">
        <v>140</v>
      </c>
      <c r="I97" s="41" t="s">
        <v>141</v>
      </c>
      <c r="J97" s="40" t="s">
        <v>140</v>
      </c>
      <c r="K97" s="42" t="s">
        <v>142</v>
      </c>
      <c r="L97" s="40" t="s">
        <v>140</v>
      </c>
      <c r="M97" s="41" t="s">
        <v>141</v>
      </c>
      <c r="N97" s="40" t="s">
        <v>140</v>
      </c>
      <c r="O97" s="42" t="s">
        <v>142</v>
      </c>
      <c r="P97" s="40" t="s">
        <v>140</v>
      </c>
      <c r="Q97" s="41" t="s">
        <v>141</v>
      </c>
      <c r="R97" s="40" t="s">
        <v>140</v>
      </c>
      <c r="S97" s="42" t="s">
        <v>142</v>
      </c>
      <c r="T97" s="40" t="s">
        <v>140</v>
      </c>
      <c r="U97" s="43" t="s">
        <v>143</v>
      </c>
      <c r="V97" s="40" t="s">
        <v>140</v>
      </c>
      <c r="W97" s="41" t="s">
        <v>144</v>
      </c>
      <c r="X97" s="40" t="s">
        <v>140</v>
      </c>
      <c r="Y97" s="40" t="s">
        <v>140</v>
      </c>
      <c r="Z97" s="40" t="s">
        <v>140</v>
      </c>
      <c r="AA97" s="40" t="s">
        <v>140</v>
      </c>
      <c r="AB97" s="41" t="s">
        <v>141</v>
      </c>
      <c r="AC97" s="40" t="s">
        <v>140</v>
      </c>
      <c r="AD97" s="42" t="s">
        <v>142</v>
      </c>
      <c r="AE97" s="40" t="s">
        <v>140</v>
      </c>
      <c r="AF97" s="41" t="s">
        <v>141</v>
      </c>
      <c r="AG97" s="40" t="s">
        <v>140</v>
      </c>
      <c r="AH97" s="42" t="s">
        <v>142</v>
      </c>
      <c r="AI97" s="40" t="s">
        <v>140</v>
      </c>
      <c r="AJ97" s="41" t="s">
        <v>141</v>
      </c>
      <c r="AK97" s="40" t="s">
        <v>140</v>
      </c>
      <c r="AL97" s="42" t="s">
        <v>142</v>
      </c>
      <c r="AM97" s="40" t="s">
        <v>140</v>
      </c>
      <c r="AN97" s="43" t="s">
        <v>143</v>
      </c>
      <c r="AO97" s="40" t="s">
        <v>140</v>
      </c>
      <c r="AP97" s="41" t="s">
        <v>144</v>
      </c>
      <c r="AQ97" s="40" t="s">
        <v>140</v>
      </c>
      <c r="AR97" s="40" t="s">
        <v>140</v>
      </c>
      <c r="AS97" s="40" t="s">
        <v>140</v>
      </c>
      <c r="AT97" s="41" t="s">
        <v>141</v>
      </c>
      <c r="AU97" s="40" t="s">
        <v>140</v>
      </c>
      <c r="AV97" s="42" t="s">
        <v>142</v>
      </c>
    </row>
    <row r="98" spans="1:50" ht="17.100000000000001" customHeight="1" x14ac:dyDescent="0.3">
      <c r="A98" s="83" t="s">
        <v>26</v>
      </c>
      <c r="B98" s="28">
        <v>85</v>
      </c>
      <c r="C98" s="34" t="s">
        <v>134</v>
      </c>
      <c r="D98" s="35" t="s">
        <v>135</v>
      </c>
      <c r="E98" s="36" t="s">
        <v>136</v>
      </c>
      <c r="F98" s="37" t="s">
        <v>137</v>
      </c>
      <c r="G98" s="38" t="s">
        <v>138</v>
      </c>
      <c r="H98" s="39" t="s">
        <v>139</v>
      </c>
      <c r="I98" s="32" t="s">
        <v>132</v>
      </c>
      <c r="J98" s="33" t="s">
        <v>133</v>
      </c>
      <c r="K98" s="31" t="s">
        <v>131</v>
      </c>
      <c r="L98" s="34" t="s">
        <v>134</v>
      </c>
      <c r="M98" s="35" t="s">
        <v>135</v>
      </c>
      <c r="N98" s="36" t="s">
        <v>136</v>
      </c>
      <c r="O98" s="37" t="s">
        <v>137</v>
      </c>
      <c r="P98" s="38" t="s">
        <v>138</v>
      </c>
      <c r="Q98" s="39" t="s">
        <v>139</v>
      </c>
      <c r="R98" s="32" t="s">
        <v>132</v>
      </c>
      <c r="S98" s="33" t="s">
        <v>133</v>
      </c>
      <c r="T98" s="31" t="s">
        <v>131</v>
      </c>
      <c r="U98" s="34" t="s">
        <v>134</v>
      </c>
      <c r="V98" s="35" t="s">
        <v>135</v>
      </c>
      <c r="W98" s="36" t="s">
        <v>136</v>
      </c>
      <c r="X98" s="37" t="s">
        <v>137</v>
      </c>
      <c r="Y98" s="38" t="s">
        <v>138</v>
      </c>
      <c r="Z98" s="39" t="s">
        <v>139</v>
      </c>
      <c r="AA98" s="32" t="s">
        <v>132</v>
      </c>
      <c r="AB98" s="33" t="s">
        <v>133</v>
      </c>
      <c r="AC98" s="31" t="s">
        <v>131</v>
      </c>
      <c r="AD98" s="32" t="s">
        <v>132</v>
      </c>
      <c r="AE98" s="33" t="s">
        <v>133</v>
      </c>
      <c r="AF98" s="31" t="s">
        <v>131</v>
      </c>
      <c r="AG98" s="34" t="s">
        <v>134</v>
      </c>
      <c r="AH98" s="35" t="s">
        <v>135</v>
      </c>
      <c r="AI98" s="36" t="s">
        <v>136</v>
      </c>
      <c r="AJ98" s="37" t="s">
        <v>137</v>
      </c>
      <c r="AK98" s="38" t="s">
        <v>138</v>
      </c>
      <c r="AL98" s="39" t="s">
        <v>139</v>
      </c>
      <c r="AM98" s="32" t="s">
        <v>132</v>
      </c>
      <c r="AN98" s="33" t="s">
        <v>133</v>
      </c>
      <c r="AO98" s="31" t="s">
        <v>131</v>
      </c>
      <c r="AP98" s="34" t="s">
        <v>134</v>
      </c>
      <c r="AQ98" s="35" t="s">
        <v>135</v>
      </c>
      <c r="AR98" s="36" t="s">
        <v>136</v>
      </c>
      <c r="AS98" s="37" t="s">
        <v>137</v>
      </c>
      <c r="AT98" s="38" t="s">
        <v>138</v>
      </c>
      <c r="AU98" s="39" t="s">
        <v>139</v>
      </c>
      <c r="AV98" s="32" t="s">
        <v>132</v>
      </c>
    </row>
    <row r="99" spans="1:50" ht="17.100000000000001" customHeight="1" x14ac:dyDescent="0.3">
      <c r="A99" s="84"/>
      <c r="B99" s="28">
        <v>86</v>
      </c>
      <c r="C99" s="31" t="s">
        <v>131</v>
      </c>
      <c r="D99" s="34" t="s">
        <v>134</v>
      </c>
      <c r="E99" s="35" t="s">
        <v>135</v>
      </c>
      <c r="F99" s="36" t="s">
        <v>136</v>
      </c>
      <c r="G99" s="37" t="s">
        <v>137</v>
      </c>
      <c r="H99" s="38" t="s">
        <v>138</v>
      </c>
      <c r="I99" s="39" t="s">
        <v>139</v>
      </c>
      <c r="J99" s="32" t="s">
        <v>132</v>
      </c>
      <c r="K99" s="33" t="s">
        <v>133</v>
      </c>
      <c r="L99" s="31" t="s">
        <v>131</v>
      </c>
      <c r="M99" s="34" t="s">
        <v>134</v>
      </c>
      <c r="N99" s="35" t="s">
        <v>135</v>
      </c>
      <c r="O99" s="36" t="s">
        <v>136</v>
      </c>
      <c r="P99" s="37" t="s">
        <v>137</v>
      </c>
      <c r="Q99" s="38" t="s">
        <v>138</v>
      </c>
      <c r="R99" s="39" t="s">
        <v>139</v>
      </c>
      <c r="S99" s="32" t="s">
        <v>132</v>
      </c>
      <c r="T99" s="33" t="s">
        <v>133</v>
      </c>
      <c r="U99" s="31" t="s">
        <v>131</v>
      </c>
      <c r="V99" s="34" t="s">
        <v>134</v>
      </c>
      <c r="W99" s="35" t="s">
        <v>135</v>
      </c>
      <c r="X99" s="36" t="s">
        <v>136</v>
      </c>
      <c r="Y99" s="37" t="s">
        <v>137</v>
      </c>
      <c r="Z99" s="38" t="s">
        <v>138</v>
      </c>
      <c r="AA99" s="39" t="s">
        <v>139</v>
      </c>
      <c r="AB99" s="32" t="s">
        <v>132</v>
      </c>
      <c r="AC99" s="33" t="s">
        <v>133</v>
      </c>
      <c r="AD99" s="31" t="s">
        <v>131</v>
      </c>
      <c r="AE99" s="39" t="s">
        <v>139</v>
      </c>
      <c r="AF99" s="33" t="s">
        <v>133</v>
      </c>
      <c r="AG99" s="31" t="s">
        <v>131</v>
      </c>
      <c r="AH99" s="34" t="s">
        <v>134</v>
      </c>
      <c r="AI99" s="35" t="s">
        <v>135</v>
      </c>
      <c r="AJ99" s="36" t="s">
        <v>136</v>
      </c>
      <c r="AK99" s="37" t="s">
        <v>137</v>
      </c>
      <c r="AL99" s="38" t="s">
        <v>138</v>
      </c>
      <c r="AM99" s="39" t="s">
        <v>139</v>
      </c>
      <c r="AN99" s="32" t="s">
        <v>132</v>
      </c>
      <c r="AO99" s="35" t="s">
        <v>135</v>
      </c>
      <c r="AP99" s="37" t="s">
        <v>137</v>
      </c>
      <c r="AQ99" s="34" t="s">
        <v>134</v>
      </c>
      <c r="AR99" s="35" t="s">
        <v>135</v>
      </c>
      <c r="AS99" s="36" t="s">
        <v>136</v>
      </c>
      <c r="AT99" s="37" t="s">
        <v>137</v>
      </c>
      <c r="AU99" s="38" t="s">
        <v>138</v>
      </c>
      <c r="AV99" s="39" t="s">
        <v>139</v>
      </c>
    </row>
    <row r="100" spans="1:50" ht="17.100000000000001" customHeight="1" x14ac:dyDescent="0.3">
      <c r="A100" s="84"/>
      <c r="B100" s="28">
        <v>87</v>
      </c>
      <c r="C100" s="43" t="s">
        <v>143</v>
      </c>
      <c r="D100" s="40" t="s">
        <v>140</v>
      </c>
      <c r="E100" s="41" t="s">
        <v>144</v>
      </c>
      <c r="F100" s="40" t="s">
        <v>140</v>
      </c>
      <c r="G100" s="40" t="s">
        <v>140</v>
      </c>
      <c r="H100" s="40" t="s">
        <v>140</v>
      </c>
      <c r="I100" s="40" t="s">
        <v>140</v>
      </c>
      <c r="J100" s="41" t="s">
        <v>141</v>
      </c>
      <c r="K100" s="40" t="s">
        <v>140</v>
      </c>
      <c r="L100" s="42" t="s">
        <v>142</v>
      </c>
      <c r="M100" s="40" t="s">
        <v>140</v>
      </c>
      <c r="N100" s="41" t="s">
        <v>141</v>
      </c>
      <c r="O100" s="40" t="s">
        <v>140</v>
      </c>
      <c r="P100" s="42" t="s">
        <v>142</v>
      </c>
      <c r="Q100" s="40" t="s">
        <v>140</v>
      </c>
      <c r="R100" s="41" t="s">
        <v>141</v>
      </c>
      <c r="S100" s="40" t="s">
        <v>140</v>
      </c>
      <c r="T100" s="42" t="s">
        <v>142</v>
      </c>
      <c r="U100" s="40" t="s">
        <v>140</v>
      </c>
      <c r="V100" s="43" t="s">
        <v>143</v>
      </c>
      <c r="W100" s="40" t="s">
        <v>140</v>
      </c>
      <c r="X100" s="41" t="s">
        <v>144</v>
      </c>
      <c r="Y100" s="40" t="s">
        <v>140</v>
      </c>
      <c r="Z100" s="40" t="s">
        <v>140</v>
      </c>
      <c r="AA100" s="40" t="s">
        <v>140</v>
      </c>
      <c r="AB100" s="40" t="s">
        <v>140</v>
      </c>
      <c r="AC100" s="41" t="s">
        <v>141</v>
      </c>
      <c r="AD100" s="40" t="s">
        <v>140</v>
      </c>
      <c r="AE100" s="42" t="s">
        <v>142</v>
      </c>
      <c r="AF100" s="40" t="s">
        <v>140</v>
      </c>
      <c r="AG100" s="41" t="s">
        <v>141</v>
      </c>
      <c r="AH100" s="40" t="s">
        <v>140</v>
      </c>
      <c r="AI100" s="42" t="s">
        <v>142</v>
      </c>
      <c r="AJ100" s="40" t="s">
        <v>140</v>
      </c>
      <c r="AK100" s="41" t="s">
        <v>141</v>
      </c>
      <c r="AL100" s="40" t="s">
        <v>140</v>
      </c>
      <c r="AM100" s="42" t="s">
        <v>142</v>
      </c>
      <c r="AN100" s="40" t="s">
        <v>140</v>
      </c>
      <c r="AO100" s="43" t="s">
        <v>143</v>
      </c>
      <c r="AP100" s="40" t="s">
        <v>140</v>
      </c>
      <c r="AQ100" s="41" t="s">
        <v>144</v>
      </c>
      <c r="AR100" s="40" t="s">
        <v>140</v>
      </c>
      <c r="AS100" s="40" t="s">
        <v>140</v>
      </c>
      <c r="AT100" s="40" t="s">
        <v>140</v>
      </c>
      <c r="AU100" s="41" t="s">
        <v>141</v>
      </c>
      <c r="AV100" s="40" t="s">
        <v>140</v>
      </c>
    </row>
    <row r="101" spans="1:50" ht="17.100000000000001" customHeight="1" x14ac:dyDescent="0.3">
      <c r="A101" s="84"/>
      <c r="B101" s="28">
        <v>88</v>
      </c>
      <c r="C101" s="40" t="s">
        <v>140</v>
      </c>
      <c r="D101" s="43" t="s">
        <v>143</v>
      </c>
      <c r="E101" s="40" t="s">
        <v>140</v>
      </c>
      <c r="F101" s="41" t="s">
        <v>144</v>
      </c>
      <c r="G101" s="40" t="s">
        <v>140</v>
      </c>
      <c r="H101" s="40" t="s">
        <v>140</v>
      </c>
      <c r="I101" s="40" t="s">
        <v>140</v>
      </c>
      <c r="J101" s="40" t="s">
        <v>140</v>
      </c>
      <c r="K101" s="41" t="s">
        <v>141</v>
      </c>
      <c r="L101" s="40" t="s">
        <v>140</v>
      </c>
      <c r="M101" s="42" t="s">
        <v>142</v>
      </c>
      <c r="N101" s="40" t="s">
        <v>140</v>
      </c>
      <c r="O101" s="41" t="s">
        <v>141</v>
      </c>
      <c r="P101" s="40" t="s">
        <v>140</v>
      </c>
      <c r="Q101" s="42" t="s">
        <v>142</v>
      </c>
      <c r="R101" s="40" t="s">
        <v>140</v>
      </c>
      <c r="S101" s="41" t="s">
        <v>141</v>
      </c>
      <c r="T101" s="40" t="s">
        <v>140</v>
      </c>
      <c r="U101" s="42" t="s">
        <v>142</v>
      </c>
      <c r="V101" s="40" t="s">
        <v>140</v>
      </c>
      <c r="W101" s="43" t="s">
        <v>143</v>
      </c>
      <c r="X101" s="40" t="s">
        <v>140</v>
      </c>
      <c r="Y101" s="41" t="s">
        <v>144</v>
      </c>
      <c r="Z101" s="40" t="s">
        <v>140</v>
      </c>
      <c r="AA101" s="40" t="s">
        <v>140</v>
      </c>
      <c r="AB101" s="40" t="s">
        <v>140</v>
      </c>
      <c r="AC101" s="40" t="s">
        <v>140</v>
      </c>
      <c r="AD101" s="41" t="s">
        <v>141</v>
      </c>
      <c r="AE101" s="40" t="s">
        <v>140</v>
      </c>
      <c r="AF101" s="42" t="s">
        <v>142</v>
      </c>
      <c r="AG101" s="40" t="s">
        <v>140</v>
      </c>
      <c r="AH101" s="41" t="s">
        <v>141</v>
      </c>
      <c r="AI101" s="40" t="s">
        <v>140</v>
      </c>
      <c r="AJ101" s="42" t="s">
        <v>142</v>
      </c>
      <c r="AK101" s="40" t="s">
        <v>140</v>
      </c>
      <c r="AL101" s="41" t="s">
        <v>141</v>
      </c>
      <c r="AM101" s="40" t="s">
        <v>140</v>
      </c>
      <c r="AN101" s="42" t="s">
        <v>142</v>
      </c>
      <c r="AO101" s="40" t="s">
        <v>140</v>
      </c>
      <c r="AP101" s="43" t="s">
        <v>143</v>
      </c>
      <c r="AQ101" s="40" t="s">
        <v>140</v>
      </c>
      <c r="AR101" s="41" t="s">
        <v>144</v>
      </c>
      <c r="AS101" s="40" t="s">
        <v>140</v>
      </c>
      <c r="AT101" s="40" t="s">
        <v>140</v>
      </c>
      <c r="AU101" s="40" t="s">
        <v>140</v>
      </c>
      <c r="AV101" s="41" t="s">
        <v>141</v>
      </c>
    </row>
    <row r="102" spans="1:50" ht="17.100000000000001" customHeight="1" x14ac:dyDescent="0.3">
      <c r="A102" s="84"/>
      <c r="B102" s="28">
        <v>89</v>
      </c>
      <c r="C102" s="40" t="s">
        <v>140</v>
      </c>
      <c r="D102" s="35" t="s">
        <v>135</v>
      </c>
      <c r="E102" s="34" t="s">
        <v>134</v>
      </c>
      <c r="F102" s="35" t="s">
        <v>135</v>
      </c>
      <c r="G102" s="36" t="s">
        <v>136</v>
      </c>
      <c r="H102" s="37" t="s">
        <v>137</v>
      </c>
      <c r="I102" s="38" t="s">
        <v>138</v>
      </c>
      <c r="J102" s="39" t="s">
        <v>139</v>
      </c>
      <c r="K102" s="32" t="s">
        <v>132</v>
      </c>
      <c r="L102" s="33" t="s">
        <v>133</v>
      </c>
      <c r="M102" s="31" t="s">
        <v>131</v>
      </c>
      <c r="N102" s="34" t="s">
        <v>134</v>
      </c>
      <c r="O102" s="35" t="s">
        <v>135</v>
      </c>
      <c r="P102" s="36" t="s">
        <v>136</v>
      </c>
      <c r="Q102" s="37" t="s">
        <v>137</v>
      </c>
      <c r="R102" s="38" t="s">
        <v>138</v>
      </c>
      <c r="S102" s="39" t="s">
        <v>139</v>
      </c>
      <c r="T102" s="32" t="s">
        <v>132</v>
      </c>
      <c r="U102" s="33" t="s">
        <v>133</v>
      </c>
      <c r="V102" s="31" t="s">
        <v>131</v>
      </c>
      <c r="W102" s="34" t="s">
        <v>134</v>
      </c>
      <c r="X102" s="35" t="s">
        <v>135</v>
      </c>
      <c r="Y102" s="36" t="s">
        <v>136</v>
      </c>
      <c r="Z102" s="37" t="s">
        <v>137</v>
      </c>
      <c r="AA102" s="38" t="s">
        <v>138</v>
      </c>
      <c r="AB102" s="39" t="s">
        <v>139</v>
      </c>
      <c r="AC102" s="32" t="s">
        <v>132</v>
      </c>
      <c r="AD102" s="33" t="s">
        <v>133</v>
      </c>
      <c r="AE102" s="31" t="s">
        <v>131</v>
      </c>
      <c r="AF102" s="32" t="s">
        <v>132</v>
      </c>
      <c r="AG102" s="33" t="s">
        <v>133</v>
      </c>
      <c r="AH102" s="31" t="s">
        <v>131</v>
      </c>
      <c r="AI102" s="34" t="s">
        <v>134</v>
      </c>
      <c r="AJ102" s="35" t="s">
        <v>135</v>
      </c>
      <c r="AK102" s="36" t="s">
        <v>136</v>
      </c>
      <c r="AL102" s="37" t="s">
        <v>137</v>
      </c>
      <c r="AM102" s="38" t="s">
        <v>138</v>
      </c>
      <c r="AN102" s="39" t="s">
        <v>139</v>
      </c>
      <c r="AO102" s="32" t="s">
        <v>132</v>
      </c>
      <c r="AP102" s="33" t="s">
        <v>133</v>
      </c>
      <c r="AQ102" s="31" t="s">
        <v>131</v>
      </c>
      <c r="AR102" s="34" t="s">
        <v>134</v>
      </c>
      <c r="AS102" s="35" t="s">
        <v>135</v>
      </c>
      <c r="AT102" s="36" t="s">
        <v>136</v>
      </c>
      <c r="AU102" s="37" t="s">
        <v>137</v>
      </c>
      <c r="AV102" s="38" t="s">
        <v>138</v>
      </c>
    </row>
    <row r="103" spans="1:50" ht="17.100000000000001" customHeight="1" x14ac:dyDescent="0.3">
      <c r="A103" s="85"/>
      <c r="B103" s="28">
        <v>90</v>
      </c>
      <c r="C103" s="40" t="s">
        <v>140</v>
      </c>
      <c r="D103" s="40" t="s">
        <v>140</v>
      </c>
      <c r="E103" s="31" t="s">
        <v>131</v>
      </c>
      <c r="F103" s="34" t="s">
        <v>134</v>
      </c>
      <c r="G103" s="35" t="s">
        <v>135</v>
      </c>
      <c r="H103" s="36" t="s">
        <v>136</v>
      </c>
      <c r="I103" s="37" t="s">
        <v>137</v>
      </c>
      <c r="J103" s="38" t="s">
        <v>138</v>
      </c>
      <c r="K103" s="39" t="s">
        <v>139</v>
      </c>
      <c r="L103" s="32" t="s">
        <v>132</v>
      </c>
      <c r="M103" s="33" t="s">
        <v>133</v>
      </c>
      <c r="N103" s="31" t="s">
        <v>131</v>
      </c>
      <c r="O103" s="34" t="s">
        <v>134</v>
      </c>
      <c r="P103" s="35" t="s">
        <v>135</v>
      </c>
      <c r="Q103" s="36" t="s">
        <v>136</v>
      </c>
      <c r="R103" s="37" t="s">
        <v>137</v>
      </c>
      <c r="S103" s="38" t="s">
        <v>138</v>
      </c>
      <c r="T103" s="39" t="s">
        <v>139</v>
      </c>
      <c r="U103" s="32" t="s">
        <v>132</v>
      </c>
      <c r="V103" s="33" t="s">
        <v>133</v>
      </c>
      <c r="W103" s="31" t="s">
        <v>131</v>
      </c>
      <c r="X103" s="34" t="s">
        <v>134</v>
      </c>
      <c r="Y103" s="35" t="s">
        <v>135</v>
      </c>
      <c r="Z103" s="36" t="s">
        <v>136</v>
      </c>
      <c r="AA103" s="37" t="s">
        <v>137</v>
      </c>
      <c r="AB103" s="38" t="s">
        <v>138</v>
      </c>
      <c r="AC103" s="39" t="s">
        <v>139</v>
      </c>
      <c r="AD103" s="32" t="s">
        <v>132</v>
      </c>
      <c r="AE103" s="33" t="s">
        <v>133</v>
      </c>
      <c r="AF103" s="31" t="s">
        <v>131</v>
      </c>
      <c r="AG103" s="39" t="s">
        <v>139</v>
      </c>
      <c r="AH103" s="33" t="s">
        <v>133</v>
      </c>
      <c r="AI103" s="31" t="s">
        <v>131</v>
      </c>
      <c r="AJ103" s="34" t="s">
        <v>134</v>
      </c>
      <c r="AK103" s="35" t="s">
        <v>135</v>
      </c>
      <c r="AL103" s="36" t="s">
        <v>136</v>
      </c>
      <c r="AM103" s="37" t="s">
        <v>137</v>
      </c>
      <c r="AN103" s="38" t="s">
        <v>138</v>
      </c>
      <c r="AO103" s="39" t="s">
        <v>139</v>
      </c>
      <c r="AP103" s="32" t="s">
        <v>132</v>
      </c>
      <c r="AQ103" s="35" t="s">
        <v>135</v>
      </c>
      <c r="AR103" s="37" t="s">
        <v>137</v>
      </c>
      <c r="AS103" s="34" t="s">
        <v>134</v>
      </c>
      <c r="AT103" s="35" t="s">
        <v>135</v>
      </c>
      <c r="AU103" s="36" t="s">
        <v>136</v>
      </c>
      <c r="AV103" s="37" t="s">
        <v>137</v>
      </c>
    </row>
    <row r="104" spans="1:50" ht="17.100000000000001" customHeight="1" x14ac:dyDescent="0.3">
      <c r="A104" s="83" t="s">
        <v>27</v>
      </c>
      <c r="B104" s="28">
        <v>91</v>
      </c>
      <c r="C104" s="42" t="s">
        <v>142</v>
      </c>
      <c r="D104" s="40" t="s">
        <v>140</v>
      </c>
      <c r="E104" s="43" t="s">
        <v>143</v>
      </c>
      <c r="F104" s="40" t="s">
        <v>140</v>
      </c>
      <c r="G104" s="41" t="s">
        <v>144</v>
      </c>
      <c r="H104" s="40" t="s">
        <v>140</v>
      </c>
      <c r="I104" s="40" t="s">
        <v>140</v>
      </c>
      <c r="J104" s="40" t="s">
        <v>140</v>
      </c>
      <c r="K104" s="40" t="s">
        <v>140</v>
      </c>
      <c r="L104" s="41" t="s">
        <v>141</v>
      </c>
      <c r="M104" s="40" t="s">
        <v>140</v>
      </c>
      <c r="N104" s="42" t="s">
        <v>142</v>
      </c>
      <c r="O104" s="40" t="s">
        <v>140</v>
      </c>
      <c r="P104" s="41" t="s">
        <v>141</v>
      </c>
      <c r="Q104" s="40" t="s">
        <v>140</v>
      </c>
      <c r="R104" s="42" t="s">
        <v>142</v>
      </c>
      <c r="S104" s="40" t="s">
        <v>140</v>
      </c>
      <c r="T104" s="41" t="s">
        <v>141</v>
      </c>
      <c r="U104" s="40" t="s">
        <v>140</v>
      </c>
      <c r="V104" s="42" t="s">
        <v>142</v>
      </c>
      <c r="W104" s="40" t="s">
        <v>140</v>
      </c>
      <c r="X104" s="43" t="s">
        <v>143</v>
      </c>
      <c r="Y104" s="40" t="s">
        <v>140</v>
      </c>
      <c r="Z104" s="41" t="s">
        <v>144</v>
      </c>
      <c r="AA104" s="40" t="s">
        <v>140</v>
      </c>
      <c r="AB104" s="40" t="s">
        <v>140</v>
      </c>
      <c r="AC104" s="40" t="s">
        <v>140</v>
      </c>
      <c r="AD104" s="40" t="s">
        <v>140</v>
      </c>
      <c r="AE104" s="41" t="s">
        <v>141</v>
      </c>
      <c r="AF104" s="40" t="s">
        <v>140</v>
      </c>
      <c r="AG104" s="42" t="s">
        <v>142</v>
      </c>
      <c r="AH104" s="40" t="s">
        <v>140</v>
      </c>
      <c r="AI104" s="41" t="s">
        <v>141</v>
      </c>
      <c r="AJ104" s="40" t="s">
        <v>140</v>
      </c>
      <c r="AK104" s="42" t="s">
        <v>142</v>
      </c>
      <c r="AL104" s="40" t="s">
        <v>140</v>
      </c>
      <c r="AM104" s="41" t="s">
        <v>141</v>
      </c>
      <c r="AN104" s="40" t="s">
        <v>140</v>
      </c>
      <c r="AO104" s="42" t="s">
        <v>142</v>
      </c>
      <c r="AP104" s="40" t="s">
        <v>140</v>
      </c>
      <c r="AQ104" s="43" t="s">
        <v>143</v>
      </c>
      <c r="AR104" s="40" t="s">
        <v>140</v>
      </c>
      <c r="AS104" s="41" t="s">
        <v>144</v>
      </c>
      <c r="AT104" s="40" t="s">
        <v>140</v>
      </c>
      <c r="AU104" s="40" t="s">
        <v>140</v>
      </c>
      <c r="AV104" s="40" t="s">
        <v>140</v>
      </c>
    </row>
    <row r="105" spans="1:50" ht="17.100000000000001" customHeight="1" x14ac:dyDescent="0.3">
      <c r="A105" s="84"/>
      <c r="B105" s="28">
        <v>92</v>
      </c>
      <c r="C105" s="40" t="s">
        <v>140</v>
      </c>
      <c r="D105" s="42" t="s">
        <v>142</v>
      </c>
      <c r="E105" s="40" t="s">
        <v>140</v>
      </c>
      <c r="F105" s="43" t="s">
        <v>143</v>
      </c>
      <c r="G105" s="40" t="s">
        <v>140</v>
      </c>
      <c r="H105" s="41" t="s">
        <v>144</v>
      </c>
      <c r="I105" s="40" t="s">
        <v>140</v>
      </c>
      <c r="J105" s="40" t="s">
        <v>140</v>
      </c>
      <c r="K105" s="40" t="s">
        <v>140</v>
      </c>
      <c r="L105" s="40" t="s">
        <v>140</v>
      </c>
      <c r="M105" s="41" t="s">
        <v>141</v>
      </c>
      <c r="N105" s="40" t="s">
        <v>140</v>
      </c>
      <c r="O105" s="42" t="s">
        <v>142</v>
      </c>
      <c r="P105" s="40" t="s">
        <v>140</v>
      </c>
      <c r="Q105" s="41" t="s">
        <v>141</v>
      </c>
      <c r="R105" s="40" t="s">
        <v>140</v>
      </c>
      <c r="S105" s="42" t="s">
        <v>142</v>
      </c>
      <c r="T105" s="40" t="s">
        <v>140</v>
      </c>
      <c r="U105" s="41" t="s">
        <v>141</v>
      </c>
      <c r="V105" s="40" t="s">
        <v>140</v>
      </c>
      <c r="W105" s="42" t="s">
        <v>142</v>
      </c>
      <c r="X105" s="40" t="s">
        <v>140</v>
      </c>
      <c r="Y105" s="43" t="s">
        <v>143</v>
      </c>
      <c r="Z105" s="40" t="s">
        <v>140</v>
      </c>
      <c r="AA105" s="41" t="s">
        <v>144</v>
      </c>
      <c r="AB105" s="40" t="s">
        <v>140</v>
      </c>
      <c r="AC105" s="40" t="s">
        <v>140</v>
      </c>
      <c r="AD105" s="40" t="s">
        <v>140</v>
      </c>
      <c r="AE105" s="40" t="s">
        <v>140</v>
      </c>
      <c r="AF105" s="41" t="s">
        <v>141</v>
      </c>
      <c r="AG105" s="40" t="s">
        <v>140</v>
      </c>
      <c r="AH105" s="42" t="s">
        <v>142</v>
      </c>
      <c r="AI105" s="40" t="s">
        <v>140</v>
      </c>
      <c r="AJ105" s="41" t="s">
        <v>141</v>
      </c>
      <c r="AK105" s="40" t="s">
        <v>140</v>
      </c>
      <c r="AL105" s="42" t="s">
        <v>142</v>
      </c>
      <c r="AM105" s="40" t="s">
        <v>140</v>
      </c>
      <c r="AN105" s="41" t="s">
        <v>141</v>
      </c>
      <c r="AO105" s="40" t="s">
        <v>140</v>
      </c>
      <c r="AP105" s="42" t="s">
        <v>142</v>
      </c>
      <c r="AQ105" s="40" t="s">
        <v>140</v>
      </c>
      <c r="AR105" s="43" t="s">
        <v>143</v>
      </c>
      <c r="AS105" s="40" t="s">
        <v>140</v>
      </c>
      <c r="AT105" s="41" t="s">
        <v>144</v>
      </c>
      <c r="AU105" s="40" t="s">
        <v>140</v>
      </c>
      <c r="AV105" s="40" t="s">
        <v>140</v>
      </c>
    </row>
    <row r="106" spans="1:50" ht="17.100000000000001" customHeight="1" x14ac:dyDescent="0.3">
      <c r="A106" s="84"/>
      <c r="B106" s="28">
        <v>93</v>
      </c>
      <c r="C106" s="45" t="s">
        <v>146</v>
      </c>
      <c r="D106" s="47" t="s">
        <v>148</v>
      </c>
      <c r="E106" s="48" t="s">
        <v>149</v>
      </c>
      <c r="F106" s="49" t="s">
        <v>150</v>
      </c>
      <c r="G106" s="50" t="s">
        <v>151</v>
      </c>
      <c r="H106" s="45" t="s">
        <v>146</v>
      </c>
      <c r="I106" s="44" t="s">
        <v>145</v>
      </c>
      <c r="J106" s="52" t="s">
        <v>153</v>
      </c>
      <c r="K106" s="53" t="s">
        <v>146</v>
      </c>
      <c r="L106" s="54" t="s">
        <v>154</v>
      </c>
      <c r="M106" s="46" t="s">
        <v>147</v>
      </c>
      <c r="N106" s="47" t="s">
        <v>148</v>
      </c>
      <c r="O106" s="48" t="s">
        <v>149</v>
      </c>
      <c r="P106" s="49" t="s">
        <v>150</v>
      </c>
      <c r="Q106" s="50" t="s">
        <v>151</v>
      </c>
      <c r="R106" s="51" t="s">
        <v>152</v>
      </c>
      <c r="S106" s="44" t="s">
        <v>145</v>
      </c>
      <c r="T106" s="45" t="s">
        <v>146</v>
      </c>
      <c r="U106" s="46" t="s">
        <v>147</v>
      </c>
      <c r="V106" s="55" t="s">
        <v>153</v>
      </c>
      <c r="W106" s="48" t="s">
        <v>149</v>
      </c>
      <c r="X106" s="49" t="s">
        <v>150</v>
      </c>
      <c r="Y106" s="50" t="s">
        <v>151</v>
      </c>
      <c r="Z106" s="51" t="s">
        <v>152</v>
      </c>
      <c r="AA106" s="45" t="s">
        <v>146</v>
      </c>
      <c r="AB106" s="52" t="s">
        <v>153</v>
      </c>
      <c r="AC106" s="53" t="s">
        <v>146</v>
      </c>
      <c r="AD106" s="54" t="s">
        <v>154</v>
      </c>
      <c r="AE106" s="46" t="s">
        <v>147</v>
      </c>
      <c r="AF106" s="47" t="s">
        <v>148</v>
      </c>
      <c r="AG106" s="48" t="s">
        <v>149</v>
      </c>
      <c r="AH106" s="49" t="s">
        <v>150</v>
      </c>
      <c r="AI106" s="50" t="s">
        <v>151</v>
      </c>
      <c r="AJ106" s="51" t="s">
        <v>152</v>
      </c>
      <c r="AK106" s="44" t="s">
        <v>145</v>
      </c>
      <c r="AL106" s="54" t="s">
        <v>154</v>
      </c>
      <c r="AM106" s="46" t="s">
        <v>147</v>
      </c>
      <c r="AN106" s="47" t="s">
        <v>148</v>
      </c>
      <c r="AO106" s="48" t="s">
        <v>149</v>
      </c>
      <c r="AP106" s="49" t="s">
        <v>150</v>
      </c>
      <c r="AQ106" s="50" t="s">
        <v>151</v>
      </c>
      <c r="AR106" s="51" t="s">
        <v>152</v>
      </c>
      <c r="AS106" s="44" t="s">
        <v>145</v>
      </c>
      <c r="AT106" s="52" t="s">
        <v>153</v>
      </c>
      <c r="AU106" s="53" t="s">
        <v>146</v>
      </c>
      <c r="AV106" s="54" t="s">
        <v>154</v>
      </c>
    </row>
    <row r="107" spans="1:50" ht="17.100000000000001" customHeight="1" x14ac:dyDescent="0.3">
      <c r="A107" s="84"/>
      <c r="B107" s="28">
        <v>94</v>
      </c>
      <c r="C107" s="54" t="s">
        <v>154</v>
      </c>
      <c r="D107" s="45" t="s">
        <v>146</v>
      </c>
      <c r="E107" s="47" t="s">
        <v>148</v>
      </c>
      <c r="F107" s="48" t="s">
        <v>149</v>
      </c>
      <c r="G107" s="49" t="s">
        <v>150</v>
      </c>
      <c r="H107" s="50" t="s">
        <v>151</v>
      </c>
      <c r="I107" s="45" t="s">
        <v>146</v>
      </c>
      <c r="J107" s="44" t="s">
        <v>145</v>
      </c>
      <c r="K107" s="52" t="s">
        <v>153</v>
      </c>
      <c r="L107" s="53" t="s">
        <v>146</v>
      </c>
      <c r="M107" s="54" t="s">
        <v>154</v>
      </c>
      <c r="N107" s="46" t="s">
        <v>147</v>
      </c>
      <c r="O107" s="47" t="s">
        <v>148</v>
      </c>
      <c r="P107" s="48" t="s">
        <v>149</v>
      </c>
      <c r="Q107" s="49" t="s">
        <v>150</v>
      </c>
      <c r="R107" s="50" t="s">
        <v>151</v>
      </c>
      <c r="S107" s="51" t="s">
        <v>152</v>
      </c>
      <c r="T107" s="44" t="s">
        <v>145</v>
      </c>
      <c r="U107" s="54" t="s">
        <v>154</v>
      </c>
      <c r="V107" s="46" t="s">
        <v>147</v>
      </c>
      <c r="W107" s="55" t="s">
        <v>153</v>
      </c>
      <c r="X107" s="48" t="s">
        <v>149</v>
      </c>
      <c r="Y107" s="49" t="s">
        <v>150</v>
      </c>
      <c r="Z107" s="50" t="s">
        <v>151</v>
      </c>
      <c r="AA107" s="51" t="s">
        <v>152</v>
      </c>
      <c r="AB107" s="44" t="s">
        <v>145</v>
      </c>
      <c r="AC107" s="52" t="s">
        <v>153</v>
      </c>
      <c r="AD107" s="53" t="s">
        <v>146</v>
      </c>
      <c r="AE107" s="54" t="s">
        <v>154</v>
      </c>
      <c r="AF107" s="46" t="s">
        <v>147</v>
      </c>
      <c r="AG107" s="47" t="s">
        <v>148</v>
      </c>
      <c r="AH107" s="48" t="s">
        <v>149</v>
      </c>
      <c r="AI107" s="49" t="s">
        <v>150</v>
      </c>
      <c r="AJ107" s="50" t="s">
        <v>151</v>
      </c>
      <c r="AK107" s="51" t="s">
        <v>152</v>
      </c>
      <c r="AL107" s="44" t="s">
        <v>145</v>
      </c>
      <c r="AM107" s="54" t="s">
        <v>154</v>
      </c>
      <c r="AN107" s="55" t="s">
        <v>153</v>
      </c>
      <c r="AO107" s="47" t="s">
        <v>148</v>
      </c>
      <c r="AP107" s="48" t="s">
        <v>149</v>
      </c>
      <c r="AQ107" s="49" t="s">
        <v>150</v>
      </c>
      <c r="AR107" s="50" t="s">
        <v>151</v>
      </c>
      <c r="AS107" s="51" t="s">
        <v>152</v>
      </c>
      <c r="AT107" s="44" t="s">
        <v>145</v>
      </c>
      <c r="AU107" s="52" t="s">
        <v>153</v>
      </c>
      <c r="AV107" s="53" t="s">
        <v>146</v>
      </c>
    </row>
    <row r="108" spans="1:50" ht="17.100000000000001" customHeight="1" x14ac:dyDescent="0.3">
      <c r="A108" s="84"/>
      <c r="B108" s="28">
        <v>95</v>
      </c>
      <c r="C108" s="41" t="s">
        <v>141</v>
      </c>
      <c r="D108" s="40" t="s">
        <v>140</v>
      </c>
      <c r="E108" s="42" t="s">
        <v>142</v>
      </c>
      <c r="F108" s="40" t="s">
        <v>140</v>
      </c>
      <c r="G108" s="43" t="s">
        <v>143</v>
      </c>
      <c r="H108" s="40" t="s">
        <v>140</v>
      </c>
      <c r="I108" s="41" t="s">
        <v>144</v>
      </c>
      <c r="J108" s="40" t="s">
        <v>140</v>
      </c>
      <c r="K108" s="40" t="s">
        <v>140</v>
      </c>
      <c r="L108" s="40" t="s">
        <v>140</v>
      </c>
      <c r="M108" s="40" t="s">
        <v>140</v>
      </c>
      <c r="N108" s="41" t="s">
        <v>141</v>
      </c>
      <c r="O108" s="40" t="s">
        <v>140</v>
      </c>
      <c r="P108" s="42" t="s">
        <v>142</v>
      </c>
      <c r="Q108" s="40" t="s">
        <v>140</v>
      </c>
      <c r="R108" s="41" t="s">
        <v>141</v>
      </c>
      <c r="S108" s="40" t="s">
        <v>140</v>
      </c>
      <c r="T108" s="42" t="s">
        <v>142</v>
      </c>
      <c r="U108" s="40" t="s">
        <v>140</v>
      </c>
      <c r="V108" s="41" t="s">
        <v>141</v>
      </c>
      <c r="W108" s="40" t="s">
        <v>140</v>
      </c>
      <c r="X108" s="42" t="s">
        <v>142</v>
      </c>
      <c r="Y108" s="40" t="s">
        <v>140</v>
      </c>
      <c r="Z108" s="43" t="s">
        <v>143</v>
      </c>
      <c r="AA108" s="40" t="s">
        <v>140</v>
      </c>
      <c r="AB108" s="41" t="s">
        <v>144</v>
      </c>
      <c r="AC108" s="40" t="s">
        <v>140</v>
      </c>
      <c r="AD108" s="40" t="s">
        <v>140</v>
      </c>
      <c r="AE108" s="40" t="s">
        <v>140</v>
      </c>
      <c r="AF108" s="40" t="s">
        <v>140</v>
      </c>
      <c r="AG108" s="41" t="s">
        <v>141</v>
      </c>
      <c r="AH108" s="40" t="s">
        <v>140</v>
      </c>
      <c r="AI108" s="42" t="s">
        <v>142</v>
      </c>
      <c r="AJ108" s="40" t="s">
        <v>140</v>
      </c>
      <c r="AK108" s="41" t="s">
        <v>141</v>
      </c>
      <c r="AL108" s="40" t="s">
        <v>140</v>
      </c>
      <c r="AM108" s="42" t="s">
        <v>142</v>
      </c>
      <c r="AN108" s="40" t="s">
        <v>140</v>
      </c>
      <c r="AO108" s="41" t="s">
        <v>141</v>
      </c>
      <c r="AP108" s="40" t="s">
        <v>140</v>
      </c>
      <c r="AQ108" s="42" t="s">
        <v>142</v>
      </c>
      <c r="AR108" s="40" t="s">
        <v>140</v>
      </c>
      <c r="AS108" s="43" t="s">
        <v>143</v>
      </c>
      <c r="AT108" s="40" t="s">
        <v>140</v>
      </c>
      <c r="AU108" s="41" t="s">
        <v>144</v>
      </c>
      <c r="AV108" s="40" t="s">
        <v>140</v>
      </c>
    </row>
    <row r="109" spans="1:50" ht="17.100000000000001" customHeight="1" x14ac:dyDescent="0.3">
      <c r="A109" s="85"/>
      <c r="B109" s="28">
        <v>96</v>
      </c>
      <c r="C109" s="40" t="s">
        <v>140</v>
      </c>
      <c r="D109" s="41" t="s">
        <v>141</v>
      </c>
      <c r="E109" s="40" t="s">
        <v>140</v>
      </c>
      <c r="F109" s="42" t="s">
        <v>142</v>
      </c>
      <c r="G109" s="40" t="s">
        <v>140</v>
      </c>
      <c r="H109" s="43" t="s">
        <v>143</v>
      </c>
      <c r="I109" s="40" t="s">
        <v>140</v>
      </c>
      <c r="J109" s="41" t="s">
        <v>144</v>
      </c>
      <c r="K109" s="40" t="s">
        <v>140</v>
      </c>
      <c r="L109" s="40" t="s">
        <v>140</v>
      </c>
      <c r="M109" s="40" t="s">
        <v>140</v>
      </c>
      <c r="N109" s="40" t="s">
        <v>140</v>
      </c>
      <c r="O109" s="41" t="s">
        <v>141</v>
      </c>
      <c r="P109" s="40" t="s">
        <v>140</v>
      </c>
      <c r="Q109" s="42" t="s">
        <v>142</v>
      </c>
      <c r="R109" s="40" t="s">
        <v>140</v>
      </c>
      <c r="S109" s="41" t="s">
        <v>141</v>
      </c>
      <c r="T109" s="40" t="s">
        <v>140</v>
      </c>
      <c r="U109" s="42" t="s">
        <v>142</v>
      </c>
      <c r="V109" s="40" t="s">
        <v>140</v>
      </c>
      <c r="W109" s="41" t="s">
        <v>141</v>
      </c>
      <c r="X109" s="40" t="s">
        <v>140</v>
      </c>
      <c r="Y109" s="42" t="s">
        <v>142</v>
      </c>
      <c r="Z109" s="40" t="s">
        <v>140</v>
      </c>
      <c r="AA109" s="43" t="s">
        <v>143</v>
      </c>
      <c r="AB109" s="40" t="s">
        <v>140</v>
      </c>
      <c r="AC109" s="41" t="s">
        <v>144</v>
      </c>
      <c r="AD109" s="40" t="s">
        <v>140</v>
      </c>
      <c r="AE109" s="40" t="s">
        <v>140</v>
      </c>
      <c r="AF109" s="40" t="s">
        <v>140</v>
      </c>
      <c r="AG109" s="40" t="s">
        <v>140</v>
      </c>
      <c r="AH109" s="41" t="s">
        <v>141</v>
      </c>
      <c r="AI109" s="40" t="s">
        <v>140</v>
      </c>
      <c r="AJ109" s="42" t="s">
        <v>142</v>
      </c>
      <c r="AK109" s="40" t="s">
        <v>140</v>
      </c>
      <c r="AL109" s="41" t="s">
        <v>141</v>
      </c>
      <c r="AM109" s="40" t="s">
        <v>140</v>
      </c>
      <c r="AN109" s="42" t="s">
        <v>142</v>
      </c>
      <c r="AO109" s="40" t="s">
        <v>140</v>
      </c>
      <c r="AP109" s="41" t="s">
        <v>141</v>
      </c>
      <c r="AQ109" s="40" t="s">
        <v>140</v>
      </c>
      <c r="AR109" s="42" t="s">
        <v>142</v>
      </c>
      <c r="AS109" s="40" t="s">
        <v>140</v>
      </c>
      <c r="AT109" s="43" t="s">
        <v>143</v>
      </c>
      <c r="AU109" s="40" t="s">
        <v>140</v>
      </c>
      <c r="AV109" s="41" t="s">
        <v>144</v>
      </c>
    </row>
    <row r="110" spans="1:50" s="7" customFormat="1" ht="17.100000000000001" customHeight="1" x14ac:dyDescent="0.25">
      <c r="A110" s="16"/>
      <c r="B110" s="16"/>
      <c r="C110" s="16"/>
      <c r="D110" s="16"/>
      <c r="E110" s="16"/>
      <c r="F110" s="17"/>
      <c r="G110" s="17"/>
      <c r="H110" s="18"/>
      <c r="I110" s="18"/>
      <c r="J110" s="18"/>
      <c r="K110" s="18"/>
      <c r="L110" s="18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</row>
    <row r="111" spans="1:50" s="19" customFormat="1" ht="17.100000000000001" customHeight="1" x14ac:dyDescent="0.3">
      <c r="A111" s="16"/>
      <c r="B111" s="16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50" s="19" customFormat="1" ht="17.100000000000001" customHeight="1" x14ac:dyDescent="0.25">
      <c r="A112" s="16"/>
      <c r="B112" s="16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</row>
    <row r="113" spans="1:50" s="19" customFormat="1" ht="17.100000000000001" customHeight="1" x14ac:dyDescent="0.3">
      <c r="A113" s="16"/>
      <c r="B113" s="16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90" t="s">
        <v>120</v>
      </c>
      <c r="AV113" s="90"/>
      <c r="AW113" s="90"/>
      <c r="AX113" s="90"/>
    </row>
    <row r="114" spans="1:50" s="19" customFormat="1" ht="17.100000000000001" customHeight="1" x14ac:dyDescent="0.25">
      <c r="A114" s="16"/>
      <c r="B114" s="16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</row>
    <row r="115" spans="1:50" s="19" customFormat="1" ht="17.100000000000001" customHeight="1" x14ac:dyDescent="0.25">
      <c r="A115" s="16"/>
      <c r="B115" s="16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</row>
    <row r="116" spans="1:50" s="19" customFormat="1" ht="17.100000000000001" customHeight="1" x14ac:dyDescent="0.25">
      <c r="A116" s="16"/>
      <c r="B116" s="16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</row>
    <row r="117" spans="1:50" s="19" customFormat="1" ht="17.100000000000001" customHeight="1" x14ac:dyDescent="0.25">
      <c r="A117" s="16"/>
      <c r="B117" s="16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91" t="s">
        <v>125</v>
      </c>
      <c r="AL117" s="91"/>
      <c r="AM117" s="91"/>
      <c r="AN117" s="91"/>
      <c r="AO117" s="91"/>
      <c r="AP117" s="91"/>
      <c r="AQ117" s="91"/>
      <c r="AR117" s="91"/>
      <c r="AS117" s="91"/>
      <c r="AT117" s="91"/>
      <c r="AU117" s="20"/>
      <c r="AV117" s="20"/>
      <c r="AW117" s="20"/>
      <c r="AX117" s="20"/>
    </row>
    <row r="118" spans="1:50" s="19" customFormat="1" ht="17.100000000000001" customHeight="1" x14ac:dyDescent="0.25">
      <c r="A118" s="21"/>
      <c r="B118" s="21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92"/>
      <c r="AL118" s="92"/>
      <c r="AM118" s="92"/>
      <c r="AN118" s="92"/>
      <c r="AO118" s="92"/>
      <c r="AP118" s="92"/>
      <c r="AQ118" s="92"/>
      <c r="AR118" s="92"/>
      <c r="AS118" s="92"/>
      <c r="AT118" s="92"/>
      <c r="AU118" s="20"/>
      <c r="AV118" s="20"/>
      <c r="AW118" s="20"/>
      <c r="AX118" s="20"/>
    </row>
    <row r="119" spans="1:50" s="19" customFormat="1" ht="17.100000000000001" customHeight="1" x14ac:dyDescent="0.25">
      <c r="A119" s="21"/>
      <c r="B119" s="21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H119" s="22"/>
      <c r="AI119" s="22"/>
      <c r="AJ119" s="22"/>
      <c r="AK119" s="92"/>
      <c r="AL119" s="92"/>
      <c r="AM119" s="92"/>
      <c r="AN119" s="92"/>
      <c r="AO119" s="92"/>
      <c r="AP119" s="92"/>
      <c r="AQ119" s="92"/>
      <c r="AR119" s="92"/>
      <c r="AS119" s="92"/>
      <c r="AT119" s="92"/>
      <c r="AU119" s="22"/>
      <c r="AV119" s="22"/>
      <c r="AX119" s="22"/>
    </row>
    <row r="120" spans="1:50" ht="17.100000000000001" customHeight="1" x14ac:dyDescent="0.3">
      <c r="Q120" s="23" t="s">
        <v>123</v>
      </c>
      <c r="AG120" s="23" t="s">
        <v>122</v>
      </c>
      <c r="AK120" s="92"/>
      <c r="AL120" s="92"/>
      <c r="AM120" s="92"/>
      <c r="AN120" s="92"/>
      <c r="AO120" s="92"/>
      <c r="AP120" s="92"/>
      <c r="AQ120" s="92"/>
      <c r="AR120" s="92"/>
      <c r="AS120" s="92"/>
      <c r="AT120" s="92"/>
      <c r="AW120" s="23" t="s">
        <v>121</v>
      </c>
    </row>
  </sheetData>
  <mergeCells count="48">
    <mergeCell ref="AU113:AX113"/>
    <mergeCell ref="AK117:AT120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A26:A31"/>
    <mergeCell ref="A32:A37"/>
    <mergeCell ref="A38:A43"/>
    <mergeCell ref="A44:A49"/>
    <mergeCell ref="A50:A53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11:B13"/>
    <mergeCell ref="A14:A19"/>
    <mergeCell ref="A20:A25"/>
    <mergeCell ref="C1:R1"/>
    <mergeCell ref="S1:AH1"/>
    <mergeCell ref="C9:D9"/>
    <mergeCell ref="S9:T9"/>
  </mergeCells>
  <conditionalFormatting sqref="C106:AI109 C14:AI17 C24:AI25 C28:AI35 C42:AI43 C50:AI53 C56:AI57 C68:AI69 C72:AI83 C86:AI87 C90:AI99 C46:AI47 C38:AI39 C60:AI61">
    <cfRule type="cellIs" dxfId="4803" priority="180" operator="equal">
      <formula>"PRS"</formula>
    </cfRule>
    <cfRule type="containsText" dxfId="4802" priority="181" operator="containsText" text="PVEM">
      <formula>NOT(ISERROR(SEARCH("PVEM",C14)))</formula>
    </cfRule>
    <cfRule type="containsText" dxfId="4801" priority="182" operator="containsText" text="PRD">
      <formula>NOT(ISERROR(SEARCH("PRD",C14)))</formula>
    </cfRule>
    <cfRule type="containsText" dxfId="4800" priority="183" operator="containsText" text="PNA">
      <formula>NOT(ISERROR(SEARCH("PNA",C14)))</formula>
    </cfRule>
    <cfRule type="containsText" dxfId="4799" priority="184" operator="containsText" text="MC">
      <formula>NOT(ISERROR(SEARCH("MC",C14)))</formula>
    </cfRule>
    <cfRule type="containsText" dxfId="4798" priority="185" operator="containsText" text="PRI">
      <formula>NOT(ISERROR(SEARCH("PRI",C14)))</formula>
    </cfRule>
    <cfRule type="containsText" dxfId="4797" priority="186" operator="containsText" text="PAN">
      <formula>NOT(ISERROR(SEARCH("PAN",C14)))</formula>
    </cfRule>
    <cfRule type="containsText" dxfId="4796" priority="187" operator="containsText" text="PT">
      <formula>NOT(ISERROR(SEARCH("PT",C14)))</formula>
    </cfRule>
    <cfRule type="cellIs" dxfId="4795" priority="188" operator="equal">
      <formula>"PS"</formula>
    </cfRule>
    <cfRule type="cellIs" dxfId="4794" priority="189" operator="equal">
      <formula>"PAC"</formula>
    </cfRule>
    <cfRule type="containsText" dxfId="4793" priority="190" operator="containsText" text="PAV">
      <formula>NOT(ISERROR(SEARCH("PAV",C14)))</formula>
    </cfRule>
    <cfRule type="cellIs" dxfId="4792" priority="191" operator="equal">
      <formula>"PC"</formula>
    </cfRule>
    <cfRule type="cellIs" dxfId="4791" priority="192" operator="equal">
      <formula>"POCH"</formula>
    </cfRule>
    <cfRule type="cellIs" dxfId="4790" priority="193" operator="equal">
      <formula>"PEBC"</formula>
    </cfRule>
    <cfRule type="cellIs" dxfId="4789" priority="194" operator="equal">
      <formula>"PES"</formula>
    </cfRule>
    <cfRule type="cellIs" dxfId="4788" priority="195" operator="equal">
      <formula>"PUP"</formula>
    </cfRule>
    <cfRule type="containsText" dxfId="4787" priority="196" operator="containsText" text="PSD">
      <formula>NOT(ISERROR(SEARCH("PSD",C14)))</formula>
    </cfRule>
  </conditionalFormatting>
  <conditionalFormatting sqref="AJ106:AV109 AJ14:AV17 AJ24:AV25 AJ28:AV35 AJ42:AV43 AJ50:AV53 AJ56:AV57 AJ68:AV69 AJ72:AV83 AJ86:AV87 AJ90:AV99 AJ46:AV47 AJ38:AV39 AJ60:AV61">
    <cfRule type="cellIs" dxfId="4786" priority="163" operator="equal">
      <formula>"PRS"</formula>
    </cfRule>
    <cfRule type="containsText" dxfId="4785" priority="164" operator="containsText" text="PVEM">
      <formula>NOT(ISERROR(SEARCH("PVEM",AJ14)))</formula>
    </cfRule>
    <cfRule type="containsText" dxfId="4784" priority="165" operator="containsText" text="PRD">
      <formula>NOT(ISERROR(SEARCH("PRD",AJ14)))</formula>
    </cfRule>
    <cfRule type="containsText" dxfId="4783" priority="166" operator="containsText" text="PNA">
      <formula>NOT(ISERROR(SEARCH("PNA",AJ14)))</formula>
    </cfRule>
    <cfRule type="containsText" dxfId="4782" priority="167" operator="containsText" text="MC">
      <formula>NOT(ISERROR(SEARCH("MC",AJ14)))</formula>
    </cfRule>
    <cfRule type="containsText" dxfId="4781" priority="168" operator="containsText" text="PRI">
      <formula>NOT(ISERROR(SEARCH("PRI",AJ14)))</formula>
    </cfRule>
    <cfRule type="containsText" dxfId="4780" priority="169" operator="containsText" text="PAN">
      <formula>NOT(ISERROR(SEARCH("PAN",AJ14)))</formula>
    </cfRule>
    <cfRule type="containsText" dxfId="4779" priority="170" operator="containsText" text="PT">
      <formula>NOT(ISERROR(SEARCH("PT",AJ14)))</formula>
    </cfRule>
    <cfRule type="cellIs" dxfId="4778" priority="171" operator="equal">
      <formula>"PS"</formula>
    </cfRule>
    <cfRule type="cellIs" dxfId="4777" priority="172" operator="equal">
      <formula>"PAC"</formula>
    </cfRule>
    <cfRule type="containsText" dxfId="4776" priority="173" operator="containsText" text="PAV">
      <formula>NOT(ISERROR(SEARCH("PAV",AJ14)))</formula>
    </cfRule>
    <cfRule type="cellIs" dxfId="4775" priority="174" operator="equal">
      <formula>"PC"</formula>
    </cfRule>
    <cfRule type="cellIs" dxfId="4774" priority="175" operator="equal">
      <formula>"POCH"</formula>
    </cfRule>
    <cfRule type="cellIs" dxfId="4773" priority="176" operator="equal">
      <formula>"PEBC"</formula>
    </cfRule>
    <cfRule type="cellIs" dxfId="4772" priority="177" operator="equal">
      <formula>"PES"</formula>
    </cfRule>
    <cfRule type="cellIs" dxfId="4771" priority="178" operator="equal">
      <formula>"PUP"</formula>
    </cfRule>
    <cfRule type="containsText" dxfId="4770" priority="179" operator="containsText" text="PSD">
      <formula>NOT(ISERROR(SEARCH("PSD",AJ14)))</formula>
    </cfRule>
  </conditionalFormatting>
  <conditionalFormatting sqref="C22 C107 C34:C35 C46:C47 C54:C55 C62:C63 C70 C82:C83 C94:C95">
    <cfRule type="containsText" dxfId="4769" priority="148" operator="containsText" text="&quot;PMBC&quot;">
      <formula>NOT(ISERROR(SEARCH("""PMBC""",C22)))</formula>
    </cfRule>
    <cfRule type="containsText" dxfId="4768" priority="149" operator="containsText" text="&quot;PPC&quot;">
      <formula>NOT(ISERROR(SEARCH("""PPC""",C22)))</formula>
    </cfRule>
    <cfRule type="containsText" dxfId="4767" priority="150" operator="containsText" text="PRD">
      <formula>NOT(ISERROR(SEARCH("PRD",C22)))</formula>
    </cfRule>
    <cfRule type="containsText" dxfId="4766" priority="151" operator="containsText" text="PNA">
      <formula>NOT(ISERROR(SEARCH("PNA",C22)))</formula>
    </cfRule>
    <cfRule type="containsText" dxfId="4765" priority="152" operator="containsText" text="MC">
      <formula>NOT(ISERROR(SEARCH("MC",C22)))</formula>
    </cfRule>
    <cfRule type="containsText" dxfId="4764" priority="153" operator="containsText" text="PRI">
      <formula>NOT(ISERROR(SEARCH("PRI",C22)))</formula>
    </cfRule>
    <cfRule type="containsText" dxfId="4763" priority="154" operator="containsText" text="PAN">
      <formula>NOT(ISERROR(SEARCH("PAN",C22)))</formula>
    </cfRule>
    <cfRule type="containsText" dxfId="4762" priority="155" operator="containsText" text="PVEM">
      <formula>NOT(ISERROR(SEARCH("PVEM",C22)))</formula>
    </cfRule>
    <cfRule type="containsText" dxfId="4761" priority="156" operator="containsText" text="PT">
      <formula>NOT(ISERROR(SEARCH("PT",C22)))</formula>
    </cfRule>
    <cfRule type="cellIs" dxfId="4760" priority="157" operator="equal">
      <formula>"PES"</formula>
    </cfRule>
    <cfRule type="cellIs" dxfId="4759" priority="158" operator="equal">
      <formula>"MORENA"</formula>
    </cfRule>
    <cfRule type="cellIs" dxfId="4758" priority="159" operator="equal">
      <formula>"ES"</formula>
    </cfRule>
    <cfRule type="cellIs" dxfId="4757" priority="160" operator="equal">
      <formula>"PVEM"</formula>
    </cfRule>
    <cfRule type="containsText" dxfId="4756" priority="161" operator="containsText" text="AUT-F">
      <formula>NOT(ISERROR(SEARCH("AUT-F",C22)))</formula>
    </cfRule>
    <cfRule type="cellIs" dxfId="4755" priority="162" operator="equal">
      <formula>"PT"</formula>
    </cfRule>
  </conditionalFormatting>
  <conditionalFormatting sqref="C107 C34:C35 C46:C47 C54:C55 C62:C63 C82:C83 C94:C95">
    <cfRule type="containsText" dxfId="4754" priority="133" operator="containsText" text="&quot;PMBC&quot;">
      <formula>NOT(ISERROR(SEARCH("""PMBC""",C34)))</formula>
    </cfRule>
    <cfRule type="containsText" dxfId="4753" priority="134" operator="containsText" text="&quot;PPC&quot;">
      <formula>NOT(ISERROR(SEARCH("""PPC""",C34)))</formula>
    </cfRule>
    <cfRule type="containsText" dxfId="4752" priority="135" operator="containsText" text="PRD">
      <formula>NOT(ISERROR(SEARCH("PRD",C34)))</formula>
    </cfRule>
    <cfRule type="containsText" dxfId="4751" priority="136" operator="containsText" text="PNA">
      <formula>NOT(ISERROR(SEARCH("PNA",C34)))</formula>
    </cfRule>
    <cfRule type="containsText" dxfId="4750" priority="137" operator="containsText" text="MC">
      <formula>NOT(ISERROR(SEARCH("MC",C34)))</formula>
    </cfRule>
    <cfRule type="containsText" dxfId="4749" priority="138" operator="containsText" text="PRI">
      <formula>NOT(ISERROR(SEARCH("PRI",C34)))</formula>
    </cfRule>
    <cfRule type="containsText" dxfId="4748" priority="139" operator="containsText" text="PAN">
      <formula>NOT(ISERROR(SEARCH("PAN",C34)))</formula>
    </cfRule>
    <cfRule type="containsText" dxfId="4747" priority="140" operator="containsText" text="PVEM">
      <formula>NOT(ISERROR(SEARCH("PVEM",C34)))</formula>
    </cfRule>
    <cfRule type="containsText" dxfId="4746" priority="141" operator="containsText" text="PT">
      <formula>NOT(ISERROR(SEARCH("PT",C34)))</formula>
    </cfRule>
    <cfRule type="cellIs" dxfId="4745" priority="142" operator="equal">
      <formula>"PES"</formula>
    </cfRule>
    <cfRule type="cellIs" dxfId="4744" priority="143" operator="equal">
      <formula>"MORENA"</formula>
    </cfRule>
    <cfRule type="cellIs" dxfId="4743" priority="144" operator="equal">
      <formula>"ES"</formula>
    </cfRule>
    <cfRule type="cellIs" dxfId="4742" priority="145" operator="equal">
      <formula>"PVEM"</formula>
    </cfRule>
    <cfRule type="containsText" dxfId="4741" priority="146" operator="containsText" text="AUT-F">
      <formula>NOT(ISERROR(SEARCH("AUT-F",C34)))</formula>
    </cfRule>
    <cfRule type="cellIs" dxfId="4740" priority="147" operator="equal">
      <formula>"PT"</formula>
    </cfRule>
  </conditionalFormatting>
  <conditionalFormatting sqref="C102">
    <cfRule type="containsText" dxfId="4739" priority="89" operator="containsText" text="PVEM">
      <formula>NOT(ISERROR(SEARCH("PVEM",C102)))</formula>
    </cfRule>
    <cfRule type="containsText" dxfId="4738" priority="90" operator="containsText" text="PRD">
      <formula>NOT(ISERROR(SEARCH("PRD",C102)))</formula>
    </cfRule>
    <cfRule type="containsText" dxfId="4737" priority="91" operator="containsText" text="PNA">
      <formula>NOT(ISERROR(SEARCH("PNA",C102)))</formula>
    </cfRule>
    <cfRule type="containsText" dxfId="4736" priority="92" operator="containsText" text="MC">
      <formula>NOT(ISERROR(SEARCH("MC",C102)))</formula>
    </cfRule>
    <cfRule type="containsText" dxfId="4735" priority="93" operator="containsText" text="PRI">
      <formula>NOT(ISERROR(SEARCH("PRI",C102)))</formula>
    </cfRule>
    <cfRule type="containsText" dxfId="4734" priority="94" operator="containsText" text="PAN">
      <formula>NOT(ISERROR(SEARCH("PAN",C102)))</formula>
    </cfRule>
    <cfRule type="cellIs" dxfId="4733" priority="95" operator="equal">
      <formula>"PRS"</formula>
    </cfRule>
    <cfRule type="containsText" dxfId="4732" priority="96" operator="containsText" text="PVEM">
      <formula>NOT(ISERROR(SEARCH("PVEM",C102)))</formula>
    </cfRule>
    <cfRule type="containsText" dxfId="4731" priority="97" operator="containsText" text="PRD">
      <formula>NOT(ISERROR(SEARCH("PRD",C102)))</formula>
    </cfRule>
    <cfRule type="containsText" dxfId="4730" priority="98" operator="containsText" text="MC">
      <formula>NOT(ISERROR(SEARCH("MC",C102)))</formula>
    </cfRule>
    <cfRule type="containsText" dxfId="4729" priority="99" operator="containsText" text="PRI">
      <formula>NOT(ISERROR(SEARCH("PRI",C102)))</formula>
    </cfRule>
    <cfRule type="containsText" dxfId="4728" priority="100" operator="containsText" text="PAN">
      <formula>NOT(ISERROR(SEARCH("PAN",C102)))</formula>
    </cfRule>
    <cfRule type="containsText" dxfId="4727" priority="101" operator="containsText" text="PT">
      <formula>NOT(ISERROR(SEARCH("PT",C102)))</formula>
    </cfRule>
    <cfRule type="cellIs" dxfId="4726" priority="102" operator="equal">
      <formula>"PS"</formula>
    </cfRule>
    <cfRule type="cellIs" dxfId="4725" priority="103" operator="equal">
      <formula>"PAC"</formula>
    </cfRule>
    <cfRule type="containsText" dxfId="4724" priority="104" operator="containsText" text="PAV">
      <formula>NOT(ISERROR(SEARCH("PAV",C102)))</formula>
    </cfRule>
    <cfRule type="cellIs" dxfId="4723" priority="105" operator="equal">
      <formula>"PC"</formula>
    </cfRule>
    <cfRule type="cellIs" dxfId="4722" priority="106" operator="equal">
      <formula>"POCH"</formula>
    </cfRule>
    <cfRule type="cellIs" dxfId="4721" priority="107" operator="equal">
      <formula>"PEBC"</formula>
    </cfRule>
    <cfRule type="cellIs" dxfId="4720" priority="108" operator="equal">
      <formula>"PES"</formula>
    </cfRule>
    <cfRule type="cellIs" dxfId="4719" priority="109" operator="equal">
      <formula>"PUP"</formula>
    </cfRule>
    <cfRule type="containsText" dxfId="4718" priority="110" operator="containsText" text="PSD">
      <formula>NOT(ISERROR(SEARCH("PSD",C102)))</formula>
    </cfRule>
    <cfRule type="cellIs" dxfId="4717" priority="111" operator="equal">
      <formula>"MORENA"</formula>
    </cfRule>
    <cfRule type="cellIs" dxfId="4716" priority="112" operator="equal">
      <formula>"PH"</formula>
    </cfRule>
    <cfRule type="cellIs" dxfId="4715" priority="113" operator="equal">
      <formula>"ES"</formula>
    </cfRule>
    <cfRule type="cellIs" dxfId="4714" priority="114" operator="equal">
      <formula>"PVEM"</formula>
    </cfRule>
    <cfRule type="cellIs" dxfId="4713" priority="115" operator="equal">
      <formula>"PRD"</formula>
    </cfRule>
    <cfRule type="cellIs" dxfId="4712" priority="116" operator="equal">
      <formula>"PNA"</formula>
    </cfRule>
    <cfRule type="cellIs" dxfId="4711" priority="117" operator="equal">
      <formula>"MC"</formula>
    </cfRule>
    <cfRule type="cellIs" dxfId="4710" priority="118" operator="equal">
      <formula>"PRI"</formula>
    </cfRule>
    <cfRule type="cellIs" dxfId="4709" priority="119" operator="equal">
      <formula>"PAN"</formula>
    </cfRule>
    <cfRule type="cellIs" dxfId="4708" priority="120" operator="equal">
      <formula>"POCH"</formula>
    </cfRule>
    <cfRule type="cellIs" dxfId="4707" priority="121" operator="equal">
      <formula>"PEBC"</formula>
    </cfRule>
    <cfRule type="cellIs" dxfId="4706" priority="122" operator="equal">
      <formula>"PES"</formula>
    </cfRule>
    <cfRule type="cellIs" dxfId="4705" priority="123" operator="equal">
      <formula>"PUP"</formula>
    </cfRule>
    <cfRule type="cellIs" dxfId="4704" priority="124" operator="equal">
      <formula>"PSD"</formula>
    </cfRule>
    <cfRule type="cellIs" dxfId="4703" priority="125" operator="equal">
      <formula>"INE"</formula>
    </cfRule>
    <cfRule type="cellIs" dxfId="4702" priority="126" operator="equal">
      <formula>"AUT"</formula>
    </cfRule>
    <cfRule type="cellIs" dxfId="4701" priority="127" operator="equal">
      <formula>"PAV"</formula>
    </cfRule>
    <cfRule type="cellIs" dxfId="4700" priority="128" operator="equal">
      <formula>"PRS"</formula>
    </cfRule>
    <cfRule type="cellIs" dxfId="4699" priority="129" operator="equal">
      <formula>"PT"</formula>
    </cfRule>
    <cfRule type="cellIs" dxfId="4698" priority="130" operator="equal">
      <formula>"PS"</formula>
    </cfRule>
    <cfRule type="cellIs" dxfId="4697" priority="131" operator="equal">
      <formula>"PAC"</formula>
    </cfRule>
    <cfRule type="cellIs" dxfId="4696" priority="132" operator="equal">
      <formula>"PC"</formula>
    </cfRule>
  </conditionalFormatting>
  <conditionalFormatting sqref="C103">
    <cfRule type="containsText" dxfId="4695" priority="45" operator="containsText" text="PVEM">
      <formula>NOT(ISERROR(SEARCH("PVEM",C103)))</formula>
    </cfRule>
    <cfRule type="containsText" dxfId="4694" priority="46" operator="containsText" text="PRD">
      <formula>NOT(ISERROR(SEARCH("PRD",C103)))</formula>
    </cfRule>
    <cfRule type="containsText" dxfId="4693" priority="47" operator="containsText" text="PNA">
      <formula>NOT(ISERROR(SEARCH("PNA",C103)))</formula>
    </cfRule>
    <cfRule type="containsText" dxfId="4692" priority="48" operator="containsText" text="MC">
      <formula>NOT(ISERROR(SEARCH("MC",C103)))</formula>
    </cfRule>
    <cfRule type="containsText" dxfId="4691" priority="49" operator="containsText" text="PRI">
      <formula>NOT(ISERROR(SEARCH("PRI",C103)))</formula>
    </cfRule>
    <cfRule type="containsText" dxfId="4690" priority="50" operator="containsText" text="PAN">
      <formula>NOT(ISERROR(SEARCH("PAN",C103)))</formula>
    </cfRule>
    <cfRule type="cellIs" dxfId="4689" priority="51" operator="equal">
      <formula>"PRS"</formula>
    </cfRule>
    <cfRule type="containsText" dxfId="4688" priority="52" operator="containsText" text="PVEM">
      <formula>NOT(ISERROR(SEARCH("PVEM",C103)))</formula>
    </cfRule>
    <cfRule type="containsText" dxfId="4687" priority="53" operator="containsText" text="PRD">
      <formula>NOT(ISERROR(SEARCH("PRD",C103)))</formula>
    </cfRule>
    <cfRule type="containsText" dxfId="4686" priority="54" operator="containsText" text="MC">
      <formula>NOT(ISERROR(SEARCH("MC",C103)))</formula>
    </cfRule>
    <cfRule type="containsText" dxfId="4685" priority="55" operator="containsText" text="PRI">
      <formula>NOT(ISERROR(SEARCH("PRI",C103)))</formula>
    </cfRule>
    <cfRule type="containsText" dxfId="4684" priority="56" operator="containsText" text="PAN">
      <formula>NOT(ISERROR(SEARCH("PAN",C103)))</formula>
    </cfRule>
    <cfRule type="containsText" dxfId="4683" priority="57" operator="containsText" text="PT">
      <formula>NOT(ISERROR(SEARCH("PT",C103)))</formula>
    </cfRule>
    <cfRule type="cellIs" dxfId="4682" priority="58" operator="equal">
      <formula>"PS"</formula>
    </cfRule>
    <cfRule type="cellIs" dxfId="4681" priority="59" operator="equal">
      <formula>"PAC"</formula>
    </cfRule>
    <cfRule type="containsText" dxfId="4680" priority="60" operator="containsText" text="PAV">
      <formula>NOT(ISERROR(SEARCH("PAV",C103)))</formula>
    </cfRule>
    <cfRule type="cellIs" dxfId="4679" priority="61" operator="equal">
      <formula>"PC"</formula>
    </cfRule>
    <cfRule type="cellIs" dxfId="4678" priority="62" operator="equal">
      <formula>"POCH"</formula>
    </cfRule>
    <cfRule type="cellIs" dxfId="4677" priority="63" operator="equal">
      <formula>"PEBC"</formula>
    </cfRule>
    <cfRule type="cellIs" dxfId="4676" priority="64" operator="equal">
      <formula>"PES"</formula>
    </cfRule>
    <cfRule type="cellIs" dxfId="4675" priority="65" operator="equal">
      <formula>"PUP"</formula>
    </cfRule>
    <cfRule type="containsText" dxfId="4674" priority="66" operator="containsText" text="PSD">
      <formula>NOT(ISERROR(SEARCH("PSD",C103)))</formula>
    </cfRule>
    <cfRule type="cellIs" dxfId="4673" priority="67" operator="equal">
      <formula>"MORENA"</formula>
    </cfRule>
    <cfRule type="cellIs" dxfId="4672" priority="68" operator="equal">
      <formula>"PH"</formula>
    </cfRule>
    <cfRule type="cellIs" dxfId="4671" priority="69" operator="equal">
      <formula>"ES"</formula>
    </cfRule>
    <cfRule type="cellIs" dxfId="4670" priority="70" operator="equal">
      <formula>"PVEM"</formula>
    </cfRule>
    <cfRule type="cellIs" dxfId="4669" priority="71" operator="equal">
      <formula>"PRD"</formula>
    </cfRule>
    <cfRule type="cellIs" dxfId="4668" priority="72" operator="equal">
      <formula>"PNA"</formula>
    </cfRule>
    <cfRule type="cellIs" dxfId="4667" priority="73" operator="equal">
      <formula>"MC"</formula>
    </cfRule>
    <cfRule type="cellIs" dxfId="4666" priority="74" operator="equal">
      <formula>"PRI"</formula>
    </cfRule>
    <cfRule type="cellIs" dxfId="4665" priority="75" operator="equal">
      <formula>"PAN"</formula>
    </cfRule>
    <cfRule type="cellIs" dxfId="4664" priority="76" operator="equal">
      <formula>"POCH"</formula>
    </cfRule>
    <cfRule type="cellIs" dxfId="4663" priority="77" operator="equal">
      <formula>"PEBC"</formula>
    </cfRule>
    <cfRule type="cellIs" dxfId="4662" priority="78" operator="equal">
      <formula>"PES"</formula>
    </cfRule>
    <cfRule type="cellIs" dxfId="4661" priority="79" operator="equal">
      <formula>"PUP"</formula>
    </cfRule>
    <cfRule type="cellIs" dxfId="4660" priority="80" operator="equal">
      <formula>"PSD"</formula>
    </cfRule>
    <cfRule type="cellIs" dxfId="4659" priority="81" operator="equal">
      <formula>"INE"</formula>
    </cfRule>
    <cfRule type="cellIs" dxfId="4658" priority="82" operator="equal">
      <formula>"AUT"</formula>
    </cfRule>
    <cfRule type="cellIs" dxfId="4657" priority="83" operator="equal">
      <formula>"PAV"</formula>
    </cfRule>
    <cfRule type="cellIs" dxfId="4656" priority="84" operator="equal">
      <formula>"PRS"</formula>
    </cfRule>
    <cfRule type="cellIs" dxfId="4655" priority="85" operator="equal">
      <formula>"PT"</formula>
    </cfRule>
    <cfRule type="cellIs" dxfId="4654" priority="86" operator="equal">
      <formula>"PS"</formula>
    </cfRule>
    <cfRule type="cellIs" dxfId="4653" priority="87" operator="equal">
      <formula>"PAC"</formula>
    </cfRule>
    <cfRule type="cellIs" dxfId="4652" priority="88" operator="equal">
      <formula>"PC"</formula>
    </cfRule>
  </conditionalFormatting>
  <conditionalFormatting sqref="D103">
    <cfRule type="containsText" dxfId="4651" priority="1" operator="containsText" text="PVEM">
      <formula>NOT(ISERROR(SEARCH("PVEM",D103)))</formula>
    </cfRule>
    <cfRule type="containsText" dxfId="4650" priority="2" operator="containsText" text="PRD">
      <formula>NOT(ISERROR(SEARCH("PRD",D103)))</formula>
    </cfRule>
    <cfRule type="containsText" dxfId="4649" priority="3" operator="containsText" text="PNA">
      <formula>NOT(ISERROR(SEARCH("PNA",D103)))</formula>
    </cfRule>
    <cfRule type="containsText" dxfId="4648" priority="4" operator="containsText" text="MC">
      <formula>NOT(ISERROR(SEARCH("MC",D103)))</formula>
    </cfRule>
    <cfRule type="containsText" dxfId="4647" priority="5" operator="containsText" text="PRI">
      <formula>NOT(ISERROR(SEARCH("PRI",D103)))</formula>
    </cfRule>
    <cfRule type="containsText" dxfId="4646" priority="6" operator="containsText" text="PAN">
      <formula>NOT(ISERROR(SEARCH("PAN",D103)))</formula>
    </cfRule>
    <cfRule type="cellIs" dxfId="4645" priority="7" operator="equal">
      <formula>"PRS"</formula>
    </cfRule>
    <cfRule type="containsText" dxfId="4644" priority="8" operator="containsText" text="PVEM">
      <formula>NOT(ISERROR(SEARCH("PVEM",D103)))</formula>
    </cfRule>
    <cfRule type="containsText" dxfId="4643" priority="9" operator="containsText" text="PRD">
      <formula>NOT(ISERROR(SEARCH("PRD",D103)))</formula>
    </cfRule>
    <cfRule type="containsText" dxfId="4642" priority="10" operator="containsText" text="MC">
      <formula>NOT(ISERROR(SEARCH("MC",D103)))</formula>
    </cfRule>
    <cfRule type="containsText" dxfId="4641" priority="11" operator="containsText" text="PRI">
      <formula>NOT(ISERROR(SEARCH("PRI",D103)))</formula>
    </cfRule>
    <cfRule type="containsText" dxfId="4640" priority="12" operator="containsText" text="PAN">
      <formula>NOT(ISERROR(SEARCH("PAN",D103)))</formula>
    </cfRule>
    <cfRule type="containsText" dxfId="4639" priority="13" operator="containsText" text="PT">
      <formula>NOT(ISERROR(SEARCH("PT",D103)))</formula>
    </cfRule>
    <cfRule type="cellIs" dxfId="4638" priority="14" operator="equal">
      <formula>"PS"</formula>
    </cfRule>
    <cfRule type="cellIs" dxfId="4637" priority="15" operator="equal">
      <formula>"PAC"</formula>
    </cfRule>
    <cfRule type="containsText" dxfId="4636" priority="16" operator="containsText" text="PAV">
      <formula>NOT(ISERROR(SEARCH("PAV",D103)))</formula>
    </cfRule>
    <cfRule type="cellIs" dxfId="4635" priority="17" operator="equal">
      <formula>"PC"</formula>
    </cfRule>
    <cfRule type="cellIs" dxfId="4634" priority="18" operator="equal">
      <formula>"POCH"</formula>
    </cfRule>
    <cfRule type="cellIs" dxfId="4633" priority="19" operator="equal">
      <formula>"PEBC"</formula>
    </cfRule>
    <cfRule type="cellIs" dxfId="4632" priority="20" operator="equal">
      <formula>"PES"</formula>
    </cfRule>
    <cfRule type="cellIs" dxfId="4631" priority="21" operator="equal">
      <formula>"PUP"</formula>
    </cfRule>
    <cfRule type="containsText" dxfId="4630" priority="22" operator="containsText" text="PSD">
      <formula>NOT(ISERROR(SEARCH("PSD",D103)))</formula>
    </cfRule>
    <cfRule type="cellIs" dxfId="4629" priority="23" operator="equal">
      <formula>"MORENA"</formula>
    </cfRule>
    <cfRule type="cellIs" dxfId="4628" priority="24" operator="equal">
      <formula>"PH"</formula>
    </cfRule>
    <cfRule type="cellIs" dxfId="4627" priority="25" operator="equal">
      <formula>"ES"</formula>
    </cfRule>
    <cfRule type="cellIs" dxfId="4626" priority="26" operator="equal">
      <formula>"PVEM"</formula>
    </cfRule>
    <cfRule type="cellIs" dxfId="4625" priority="27" operator="equal">
      <formula>"PRD"</formula>
    </cfRule>
    <cfRule type="cellIs" dxfId="4624" priority="28" operator="equal">
      <formula>"PNA"</formula>
    </cfRule>
    <cfRule type="cellIs" dxfId="4623" priority="29" operator="equal">
      <formula>"MC"</formula>
    </cfRule>
    <cfRule type="cellIs" dxfId="4622" priority="30" operator="equal">
      <formula>"PRI"</formula>
    </cfRule>
    <cfRule type="cellIs" dxfId="4621" priority="31" operator="equal">
      <formula>"PAN"</formula>
    </cfRule>
    <cfRule type="cellIs" dxfId="4620" priority="32" operator="equal">
      <formula>"POCH"</formula>
    </cfRule>
    <cfRule type="cellIs" dxfId="4619" priority="33" operator="equal">
      <formula>"PEBC"</formula>
    </cfRule>
    <cfRule type="cellIs" dxfId="4618" priority="34" operator="equal">
      <formula>"PES"</formula>
    </cfRule>
    <cfRule type="cellIs" dxfId="4617" priority="35" operator="equal">
      <formula>"PUP"</formula>
    </cfRule>
    <cfRule type="cellIs" dxfId="4616" priority="36" operator="equal">
      <formula>"PSD"</formula>
    </cfRule>
    <cfRule type="cellIs" dxfId="4615" priority="37" operator="equal">
      <formula>"INE"</formula>
    </cfRule>
    <cfRule type="cellIs" dxfId="4614" priority="38" operator="equal">
      <formula>"AUT"</formula>
    </cfRule>
    <cfRule type="cellIs" dxfId="4613" priority="39" operator="equal">
      <formula>"PAV"</formula>
    </cfRule>
    <cfRule type="cellIs" dxfId="4612" priority="40" operator="equal">
      <formula>"PRS"</formula>
    </cfRule>
    <cfRule type="cellIs" dxfId="4611" priority="41" operator="equal">
      <formula>"PT"</formula>
    </cfRule>
    <cfRule type="cellIs" dxfId="4610" priority="42" operator="equal">
      <formula>"PS"</formula>
    </cfRule>
    <cfRule type="cellIs" dxfId="4609" priority="43" operator="equal">
      <formula>"PAC"</formula>
    </cfRule>
    <cfRule type="cellIs" dxfId="4608" priority="44" operator="equal">
      <formula>"PC"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20"/>
  <sheetViews>
    <sheetView view="pageBreakPreview" zoomScale="80" zoomScaleNormal="85" zoomScaleSheetLayoutView="80" workbookViewId="0">
      <selection activeCell="C11" sqref="C11:AH13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50" width="11.6640625" customWidth="1"/>
  </cols>
  <sheetData>
    <row r="1" spans="1:82" ht="17.100000000000001" customHeight="1" x14ac:dyDescent="0.35">
      <c r="A1" s="1"/>
      <c r="B1" s="1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</row>
    <row r="2" spans="1:82" ht="17.100000000000001" customHeight="1" x14ac:dyDescent="0.35">
      <c r="A2" s="1"/>
      <c r="B2" s="1"/>
      <c r="C2" s="88" t="s">
        <v>1</v>
      </c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 t="s">
        <v>1</v>
      </c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 t="s">
        <v>1</v>
      </c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</row>
    <row r="3" spans="1:82" ht="17.100000000000001" customHeight="1" x14ac:dyDescent="0.35">
      <c r="A3" s="2"/>
      <c r="B3" s="2"/>
      <c r="C3" s="88" t="s">
        <v>124</v>
      </c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 t="s">
        <v>124</v>
      </c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 t="s">
        <v>124</v>
      </c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</row>
    <row r="4" spans="1:82" ht="17.100000000000001" customHeight="1" x14ac:dyDescent="0.35">
      <c r="A4" s="3"/>
      <c r="B4" s="3"/>
      <c r="C4" s="88" t="s">
        <v>2</v>
      </c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 t="s">
        <v>2</v>
      </c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 t="s">
        <v>2</v>
      </c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</row>
    <row r="5" spans="1:82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</row>
    <row r="6" spans="1:82" ht="17.100000000000001" customHeight="1" x14ac:dyDescent="0.35">
      <c r="A6" s="5"/>
      <c r="B6" s="5"/>
      <c r="C6" s="87" t="s">
        <v>3</v>
      </c>
      <c r="D6" s="87"/>
      <c r="E6" s="6" t="s">
        <v>34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40</v>
      </c>
      <c r="O6" s="11"/>
      <c r="P6" s="11"/>
      <c r="Q6" s="11"/>
      <c r="R6" s="7"/>
      <c r="S6" s="87" t="s">
        <v>3</v>
      </c>
      <c r="T6" s="87"/>
      <c r="U6" s="6" t="s">
        <v>34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40</v>
      </c>
      <c r="AE6" s="11"/>
      <c r="AF6" s="11"/>
      <c r="AG6" s="11"/>
      <c r="AH6" s="7"/>
      <c r="AI6" s="87" t="s">
        <v>3</v>
      </c>
      <c r="AJ6" s="87"/>
      <c r="AK6" s="6" t="s">
        <v>34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40</v>
      </c>
      <c r="AU6" s="11"/>
      <c r="AV6" s="11"/>
      <c r="AW6" s="11"/>
      <c r="AX6" s="7"/>
    </row>
    <row r="7" spans="1:82" ht="17.100000000000001" customHeight="1" x14ac:dyDescent="0.35">
      <c r="A7" s="5"/>
      <c r="B7" s="5"/>
      <c r="C7" s="87" t="s">
        <v>5</v>
      </c>
      <c r="D7" s="87"/>
      <c r="E7" s="6" t="s">
        <v>129</v>
      </c>
      <c r="F7" s="7"/>
      <c r="G7" s="8"/>
      <c r="H7" s="8"/>
      <c r="I7" s="8"/>
      <c r="J7" s="7"/>
      <c r="K7" s="7"/>
      <c r="L7" s="9" t="s">
        <v>6</v>
      </c>
      <c r="M7" s="9"/>
      <c r="N7" s="12" t="s">
        <v>41</v>
      </c>
      <c r="O7" s="12"/>
      <c r="P7" s="12"/>
      <c r="Q7" s="12"/>
      <c r="R7" s="7"/>
      <c r="S7" s="87" t="s">
        <v>5</v>
      </c>
      <c r="T7" s="87"/>
      <c r="U7" s="6" t="s">
        <v>129</v>
      </c>
      <c r="V7" s="7"/>
      <c r="W7" s="8"/>
      <c r="X7" s="8"/>
      <c r="Y7" s="8"/>
      <c r="Z7" s="7"/>
      <c r="AA7" s="7"/>
      <c r="AB7" s="9" t="s">
        <v>6</v>
      </c>
      <c r="AC7" s="9"/>
      <c r="AD7" s="12" t="s">
        <v>41</v>
      </c>
      <c r="AE7" s="12"/>
      <c r="AF7" s="12"/>
      <c r="AG7" s="12"/>
      <c r="AH7" s="7"/>
      <c r="AI7" s="87" t="s">
        <v>5</v>
      </c>
      <c r="AJ7" s="87"/>
      <c r="AK7" s="6" t="s">
        <v>129</v>
      </c>
      <c r="AL7" s="7"/>
      <c r="AM7" s="8"/>
      <c r="AN7" s="8"/>
      <c r="AO7" s="8"/>
      <c r="AP7" s="7"/>
      <c r="AQ7" s="7"/>
      <c r="AR7" s="9" t="s">
        <v>6</v>
      </c>
      <c r="AS7" s="9"/>
      <c r="AT7" s="12" t="s">
        <v>41</v>
      </c>
      <c r="AU7" s="12"/>
      <c r="AV7" s="12"/>
      <c r="AW7" s="12"/>
      <c r="AX7" s="7"/>
    </row>
    <row r="8" spans="1:82" ht="17.100000000000001" customHeight="1" x14ac:dyDescent="0.35">
      <c r="A8" s="5"/>
      <c r="B8" s="5"/>
      <c r="C8" s="87" t="s">
        <v>7</v>
      </c>
      <c r="D8" s="87"/>
      <c r="E8" s="9" t="s">
        <v>130</v>
      </c>
      <c r="F8" s="7"/>
      <c r="G8" s="8"/>
      <c r="H8" s="8"/>
      <c r="I8" s="8"/>
      <c r="J8" s="7"/>
      <c r="K8" s="7"/>
      <c r="L8" s="89" t="s">
        <v>28</v>
      </c>
      <c r="M8" s="89"/>
      <c r="N8" s="13" t="s">
        <v>42</v>
      </c>
      <c r="O8" s="13"/>
      <c r="P8" s="13"/>
      <c r="Q8" s="13"/>
      <c r="R8" s="7"/>
      <c r="S8" s="87" t="s">
        <v>7</v>
      </c>
      <c r="T8" s="87"/>
      <c r="U8" s="9" t="s">
        <v>130</v>
      </c>
      <c r="V8" s="7"/>
      <c r="W8" s="8"/>
      <c r="X8" s="8"/>
      <c r="Y8" s="8"/>
      <c r="Z8" s="7"/>
      <c r="AA8" s="7"/>
      <c r="AB8" s="89" t="s">
        <v>28</v>
      </c>
      <c r="AC8" s="89"/>
      <c r="AD8" s="13" t="s">
        <v>42</v>
      </c>
      <c r="AE8" s="13"/>
      <c r="AF8" s="13"/>
      <c r="AG8" s="13"/>
      <c r="AH8" s="7"/>
      <c r="AI8" s="87" t="s">
        <v>7</v>
      </c>
      <c r="AJ8" s="87"/>
      <c r="AK8" s="9" t="s">
        <v>130</v>
      </c>
      <c r="AL8" s="7"/>
      <c r="AM8" s="8"/>
      <c r="AN8" s="8"/>
      <c r="AO8" s="8"/>
      <c r="AP8" s="7"/>
      <c r="AQ8" s="7"/>
      <c r="AR8" s="89" t="s">
        <v>28</v>
      </c>
      <c r="AS8" s="89"/>
      <c r="AT8" s="13" t="s">
        <v>42</v>
      </c>
      <c r="AU8" s="13"/>
      <c r="AV8" s="13"/>
      <c r="AW8" s="13"/>
      <c r="AX8" s="7"/>
    </row>
    <row r="9" spans="1:82" ht="17.100000000000001" customHeight="1" x14ac:dyDescent="0.35">
      <c r="A9" s="5"/>
      <c r="B9" s="5"/>
      <c r="C9" s="87" t="s">
        <v>8</v>
      </c>
      <c r="D9" s="87"/>
      <c r="E9" s="9" t="s">
        <v>128</v>
      </c>
      <c r="F9" s="7"/>
      <c r="G9" s="8"/>
      <c r="H9" s="8"/>
      <c r="I9" s="8"/>
      <c r="J9" s="8"/>
      <c r="K9" s="8"/>
      <c r="L9" s="89"/>
      <c r="M9" s="89"/>
      <c r="N9" s="7"/>
      <c r="O9" s="7"/>
      <c r="P9" s="7"/>
      <c r="Q9" s="7"/>
      <c r="R9" s="7"/>
      <c r="S9" s="87" t="s">
        <v>8</v>
      </c>
      <c r="T9" s="87"/>
      <c r="U9" s="9" t="s">
        <v>128</v>
      </c>
      <c r="V9" s="7"/>
      <c r="W9" s="8"/>
      <c r="X9" s="8"/>
      <c r="Y9" s="8"/>
      <c r="Z9" s="8"/>
      <c r="AA9" s="8"/>
      <c r="AB9" s="89"/>
      <c r="AC9" s="89"/>
      <c r="AD9" s="7"/>
      <c r="AE9" s="7"/>
      <c r="AF9" s="7"/>
      <c r="AG9" s="7"/>
      <c r="AH9" s="7"/>
      <c r="AI9" s="87" t="s">
        <v>8</v>
      </c>
      <c r="AJ9" s="87"/>
      <c r="AK9" s="9" t="s">
        <v>128</v>
      </c>
      <c r="AL9" s="7"/>
      <c r="AM9" s="8"/>
      <c r="AN9" s="8"/>
      <c r="AO9" s="8"/>
      <c r="AP9" s="8"/>
      <c r="AQ9" s="8"/>
      <c r="AR9" s="89"/>
      <c r="AS9" s="89"/>
      <c r="AT9" s="7"/>
      <c r="AU9" s="7"/>
      <c r="AV9" s="7"/>
      <c r="AW9" s="7"/>
      <c r="AX9" s="7"/>
    </row>
    <row r="10" spans="1:82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</row>
    <row r="11" spans="1:82" s="61" customFormat="1" ht="17.100000000000001" customHeight="1" x14ac:dyDescent="0.3">
      <c r="A11" s="93" t="s">
        <v>9</v>
      </c>
      <c r="B11" s="94"/>
      <c r="C11" s="66">
        <v>43143</v>
      </c>
      <c r="D11" s="66">
        <v>43144</v>
      </c>
      <c r="E11" s="66">
        <v>43145</v>
      </c>
      <c r="F11" s="66">
        <v>43146</v>
      </c>
      <c r="G11" s="66">
        <v>43147</v>
      </c>
      <c r="H11" s="66">
        <v>43148</v>
      </c>
      <c r="I11" s="66">
        <v>43149</v>
      </c>
      <c r="J11" s="66">
        <v>43150</v>
      </c>
      <c r="K11" s="66">
        <v>43151</v>
      </c>
      <c r="L11" s="66">
        <v>43152</v>
      </c>
      <c r="M11" s="66">
        <v>43153</v>
      </c>
      <c r="N11" s="66">
        <v>43154</v>
      </c>
      <c r="O11" s="66">
        <v>43155</v>
      </c>
      <c r="P11" s="66">
        <v>43156</v>
      </c>
      <c r="Q11" s="66">
        <v>43157</v>
      </c>
      <c r="R11" s="66">
        <v>43158</v>
      </c>
      <c r="S11" s="66">
        <v>43159</v>
      </c>
      <c r="T11" s="66">
        <v>43160</v>
      </c>
      <c r="U11" s="66">
        <v>43161</v>
      </c>
      <c r="V11" s="66">
        <v>43162</v>
      </c>
      <c r="W11" s="66">
        <v>43163</v>
      </c>
      <c r="X11" s="66">
        <v>43164</v>
      </c>
      <c r="Y11" s="66">
        <v>43165</v>
      </c>
      <c r="Z11" s="66">
        <v>43166</v>
      </c>
      <c r="AA11" s="66">
        <v>43167</v>
      </c>
      <c r="AB11" s="66">
        <v>43168</v>
      </c>
      <c r="AC11" s="66">
        <v>43169</v>
      </c>
      <c r="AD11" s="66">
        <v>43170</v>
      </c>
      <c r="AE11" s="66">
        <v>43171</v>
      </c>
      <c r="AF11" s="66">
        <v>43172</v>
      </c>
      <c r="AG11" s="66">
        <v>43173</v>
      </c>
      <c r="AH11" s="66">
        <v>43174</v>
      </c>
      <c r="AI11" s="66">
        <v>43175</v>
      </c>
      <c r="AJ11" s="66">
        <v>43176</v>
      </c>
      <c r="AK11" s="66">
        <v>43177</v>
      </c>
      <c r="AL11" s="66">
        <v>43178</v>
      </c>
      <c r="AM11" s="66">
        <v>43179</v>
      </c>
      <c r="AN11" s="66">
        <v>43180</v>
      </c>
      <c r="AO11" s="66">
        <v>43181</v>
      </c>
      <c r="AP11" s="66">
        <v>43182</v>
      </c>
      <c r="AQ11" s="66">
        <v>43183</v>
      </c>
      <c r="AR11" s="66">
        <v>43184</v>
      </c>
      <c r="AS11" s="66">
        <v>43185</v>
      </c>
      <c r="AT11" s="66">
        <v>43186</v>
      </c>
      <c r="AU11" s="66">
        <v>43187</v>
      </c>
      <c r="AV11" s="66">
        <v>43188</v>
      </c>
    </row>
    <row r="12" spans="1:82" s="61" customFormat="1" ht="17.100000000000001" customHeight="1" x14ac:dyDescent="0.3">
      <c r="A12" s="93"/>
      <c r="B12" s="94"/>
      <c r="C12" s="67">
        <v>43143</v>
      </c>
      <c r="D12" s="67">
        <v>43144</v>
      </c>
      <c r="E12" s="67">
        <v>43145</v>
      </c>
      <c r="F12" s="67">
        <v>43146</v>
      </c>
      <c r="G12" s="67">
        <v>43147</v>
      </c>
      <c r="H12" s="67">
        <v>43148</v>
      </c>
      <c r="I12" s="67">
        <v>43149</v>
      </c>
      <c r="J12" s="67">
        <v>43150</v>
      </c>
      <c r="K12" s="67">
        <v>43151</v>
      </c>
      <c r="L12" s="67">
        <v>43152</v>
      </c>
      <c r="M12" s="67">
        <v>43153</v>
      </c>
      <c r="N12" s="67">
        <v>43154</v>
      </c>
      <c r="O12" s="67">
        <v>43155</v>
      </c>
      <c r="P12" s="67">
        <v>43156</v>
      </c>
      <c r="Q12" s="67">
        <v>43157</v>
      </c>
      <c r="R12" s="67">
        <v>43158</v>
      </c>
      <c r="S12" s="67">
        <v>43159</v>
      </c>
      <c r="T12" s="67">
        <v>43160</v>
      </c>
      <c r="U12" s="67">
        <v>43161</v>
      </c>
      <c r="V12" s="67">
        <v>43162</v>
      </c>
      <c r="W12" s="67">
        <v>43163</v>
      </c>
      <c r="X12" s="67">
        <v>43164</v>
      </c>
      <c r="Y12" s="67">
        <v>43165</v>
      </c>
      <c r="Z12" s="67">
        <v>43166</v>
      </c>
      <c r="AA12" s="67">
        <v>43167</v>
      </c>
      <c r="AB12" s="67">
        <v>43168</v>
      </c>
      <c r="AC12" s="67">
        <v>43169</v>
      </c>
      <c r="AD12" s="67">
        <v>43170</v>
      </c>
      <c r="AE12" s="67">
        <v>43171</v>
      </c>
      <c r="AF12" s="67">
        <v>43172</v>
      </c>
      <c r="AG12" s="67">
        <v>43173</v>
      </c>
      <c r="AH12" s="67">
        <v>43174</v>
      </c>
      <c r="AI12" s="67">
        <v>43175</v>
      </c>
      <c r="AJ12" s="67">
        <v>43176</v>
      </c>
      <c r="AK12" s="67">
        <v>43177</v>
      </c>
      <c r="AL12" s="67">
        <v>43178</v>
      </c>
      <c r="AM12" s="67">
        <v>43179</v>
      </c>
      <c r="AN12" s="67">
        <v>43180</v>
      </c>
      <c r="AO12" s="67">
        <v>43181</v>
      </c>
      <c r="AP12" s="67">
        <v>43182</v>
      </c>
      <c r="AQ12" s="67">
        <v>43183</v>
      </c>
      <c r="AR12" s="67">
        <v>43184</v>
      </c>
      <c r="AS12" s="67">
        <v>43185</v>
      </c>
      <c r="AT12" s="67">
        <v>43186</v>
      </c>
      <c r="AU12" s="67">
        <v>43187</v>
      </c>
      <c r="AV12" s="67">
        <v>43188</v>
      </c>
    </row>
    <row r="13" spans="1:82" s="61" customFormat="1" ht="17.100000000000001" customHeight="1" x14ac:dyDescent="0.3">
      <c r="A13" s="93"/>
      <c r="B13" s="94"/>
      <c r="C13" s="68">
        <v>43143</v>
      </c>
      <c r="D13" s="68">
        <v>43144</v>
      </c>
      <c r="E13" s="68">
        <v>43145</v>
      </c>
      <c r="F13" s="68">
        <v>43146</v>
      </c>
      <c r="G13" s="68">
        <v>43147</v>
      </c>
      <c r="H13" s="68">
        <v>43148</v>
      </c>
      <c r="I13" s="68">
        <v>43149</v>
      </c>
      <c r="J13" s="68">
        <v>43150</v>
      </c>
      <c r="K13" s="68">
        <v>43151</v>
      </c>
      <c r="L13" s="68">
        <v>43152</v>
      </c>
      <c r="M13" s="68">
        <v>43153</v>
      </c>
      <c r="N13" s="68">
        <v>43154</v>
      </c>
      <c r="O13" s="68">
        <v>43155</v>
      </c>
      <c r="P13" s="68">
        <v>43156</v>
      </c>
      <c r="Q13" s="68">
        <v>43157</v>
      </c>
      <c r="R13" s="68">
        <v>43158</v>
      </c>
      <c r="S13" s="68">
        <v>43159</v>
      </c>
      <c r="T13" s="68">
        <v>43160</v>
      </c>
      <c r="U13" s="68">
        <v>43161</v>
      </c>
      <c r="V13" s="68">
        <v>43162</v>
      </c>
      <c r="W13" s="68">
        <v>43163</v>
      </c>
      <c r="X13" s="68">
        <v>43164</v>
      </c>
      <c r="Y13" s="68">
        <v>43165</v>
      </c>
      <c r="Z13" s="68">
        <v>43166</v>
      </c>
      <c r="AA13" s="68">
        <v>43167</v>
      </c>
      <c r="AB13" s="68">
        <v>43168</v>
      </c>
      <c r="AC13" s="68">
        <v>43169</v>
      </c>
      <c r="AD13" s="68">
        <v>43170</v>
      </c>
      <c r="AE13" s="68">
        <v>43171</v>
      </c>
      <c r="AF13" s="68">
        <v>43172</v>
      </c>
      <c r="AG13" s="68">
        <v>43173</v>
      </c>
      <c r="AH13" s="68">
        <v>43174</v>
      </c>
      <c r="AI13" s="68">
        <v>43175</v>
      </c>
      <c r="AJ13" s="68">
        <v>43176</v>
      </c>
      <c r="AK13" s="68">
        <v>43177</v>
      </c>
      <c r="AL13" s="68">
        <v>43178</v>
      </c>
      <c r="AM13" s="68">
        <v>43179</v>
      </c>
      <c r="AN13" s="68">
        <v>43180</v>
      </c>
      <c r="AO13" s="68">
        <v>43181</v>
      </c>
      <c r="AP13" s="68">
        <v>43182</v>
      </c>
      <c r="AQ13" s="68">
        <v>43183</v>
      </c>
      <c r="AR13" s="68">
        <v>43184</v>
      </c>
      <c r="AS13" s="68">
        <v>43185</v>
      </c>
      <c r="AT13" s="68">
        <v>43186</v>
      </c>
      <c r="AU13" s="68">
        <v>43187</v>
      </c>
      <c r="AV13" s="68">
        <v>43188</v>
      </c>
    </row>
    <row r="14" spans="1:82" ht="17.100000000000001" customHeight="1" x14ac:dyDescent="0.3">
      <c r="A14" s="83" t="s">
        <v>10</v>
      </c>
      <c r="B14" s="28">
        <v>1</v>
      </c>
      <c r="C14" s="31" t="s">
        <v>131</v>
      </c>
      <c r="D14" s="32" t="s">
        <v>132</v>
      </c>
      <c r="E14" s="33" t="s">
        <v>133</v>
      </c>
      <c r="F14" s="31" t="s">
        <v>131</v>
      </c>
      <c r="G14" s="34" t="s">
        <v>134</v>
      </c>
      <c r="H14" s="35" t="s">
        <v>135</v>
      </c>
      <c r="I14" s="36" t="s">
        <v>136</v>
      </c>
      <c r="J14" s="37" t="s">
        <v>137</v>
      </c>
      <c r="K14" s="38" t="s">
        <v>138</v>
      </c>
      <c r="L14" s="39" t="s">
        <v>139</v>
      </c>
      <c r="M14" s="32" t="s">
        <v>132</v>
      </c>
      <c r="N14" s="33" t="s">
        <v>133</v>
      </c>
      <c r="O14" s="31" t="s">
        <v>131</v>
      </c>
      <c r="P14" s="34" t="s">
        <v>134</v>
      </c>
      <c r="Q14" s="35" t="s">
        <v>135</v>
      </c>
      <c r="R14" s="36" t="s">
        <v>136</v>
      </c>
      <c r="S14" s="37" t="s">
        <v>137</v>
      </c>
      <c r="T14" s="38" t="s">
        <v>138</v>
      </c>
      <c r="U14" s="39" t="s">
        <v>139</v>
      </c>
      <c r="V14" s="32" t="s">
        <v>132</v>
      </c>
      <c r="W14" s="33" t="s">
        <v>133</v>
      </c>
      <c r="X14" s="31" t="s">
        <v>131</v>
      </c>
      <c r="Y14" s="34" t="s">
        <v>134</v>
      </c>
      <c r="Z14" s="35" t="s">
        <v>135</v>
      </c>
      <c r="AA14" s="36" t="s">
        <v>136</v>
      </c>
      <c r="AB14" s="37" t="s">
        <v>137</v>
      </c>
      <c r="AC14" s="38" t="s">
        <v>138</v>
      </c>
      <c r="AD14" s="39" t="s">
        <v>139</v>
      </c>
      <c r="AE14" s="34" t="s">
        <v>134</v>
      </c>
      <c r="AF14" s="35" t="s">
        <v>135</v>
      </c>
      <c r="AG14" s="31" t="s">
        <v>131</v>
      </c>
      <c r="AH14" s="32" t="s">
        <v>132</v>
      </c>
      <c r="AI14" s="33" t="s">
        <v>133</v>
      </c>
      <c r="AJ14" s="38" t="s">
        <v>138</v>
      </c>
      <c r="AK14" s="34" t="s">
        <v>134</v>
      </c>
      <c r="AL14" s="35" t="s">
        <v>135</v>
      </c>
      <c r="AM14" s="36" t="s">
        <v>136</v>
      </c>
      <c r="AN14" s="37" t="s">
        <v>137</v>
      </c>
      <c r="AO14" s="38" t="s">
        <v>138</v>
      </c>
      <c r="AP14" s="39" t="s">
        <v>139</v>
      </c>
      <c r="AQ14" s="34" t="s">
        <v>134</v>
      </c>
      <c r="AR14" s="33" t="s">
        <v>133</v>
      </c>
      <c r="AS14" s="31" t="s">
        <v>131</v>
      </c>
      <c r="AT14" s="34" t="s">
        <v>134</v>
      </c>
      <c r="AU14" s="35" t="s">
        <v>135</v>
      </c>
      <c r="AV14" s="36" t="s">
        <v>136</v>
      </c>
    </row>
    <row r="15" spans="1:82" ht="17.100000000000001" customHeight="1" x14ac:dyDescent="0.3">
      <c r="A15" s="84"/>
      <c r="B15" s="28">
        <v>2</v>
      </c>
      <c r="C15" s="33" t="s">
        <v>133</v>
      </c>
      <c r="D15" s="31" t="s">
        <v>131</v>
      </c>
      <c r="E15" s="39" t="s">
        <v>139</v>
      </c>
      <c r="F15" s="33" t="s">
        <v>133</v>
      </c>
      <c r="G15" s="31" t="s">
        <v>131</v>
      </c>
      <c r="H15" s="34" t="s">
        <v>134</v>
      </c>
      <c r="I15" s="35" t="s">
        <v>135</v>
      </c>
      <c r="J15" s="36" t="s">
        <v>136</v>
      </c>
      <c r="K15" s="37" t="s">
        <v>137</v>
      </c>
      <c r="L15" s="38" t="s">
        <v>138</v>
      </c>
      <c r="M15" s="39" t="s">
        <v>139</v>
      </c>
      <c r="N15" s="32" t="s">
        <v>132</v>
      </c>
      <c r="O15" s="33" t="s">
        <v>133</v>
      </c>
      <c r="P15" s="31" t="s">
        <v>131</v>
      </c>
      <c r="Q15" s="34" t="s">
        <v>134</v>
      </c>
      <c r="R15" s="35" t="s">
        <v>135</v>
      </c>
      <c r="S15" s="36" t="s">
        <v>136</v>
      </c>
      <c r="T15" s="37" t="s">
        <v>137</v>
      </c>
      <c r="U15" s="38" t="s">
        <v>138</v>
      </c>
      <c r="V15" s="39" t="s">
        <v>139</v>
      </c>
      <c r="W15" s="32" t="s">
        <v>132</v>
      </c>
      <c r="X15" s="33" t="s">
        <v>133</v>
      </c>
      <c r="Y15" s="31" t="s">
        <v>131</v>
      </c>
      <c r="Z15" s="34" t="s">
        <v>134</v>
      </c>
      <c r="AA15" s="35" t="s">
        <v>135</v>
      </c>
      <c r="AB15" s="36" t="s">
        <v>136</v>
      </c>
      <c r="AC15" s="37" t="s">
        <v>137</v>
      </c>
      <c r="AD15" s="38" t="s">
        <v>138</v>
      </c>
      <c r="AE15" s="39" t="s">
        <v>139</v>
      </c>
      <c r="AF15" s="32" t="s">
        <v>132</v>
      </c>
      <c r="AG15" s="33" t="s">
        <v>133</v>
      </c>
      <c r="AH15" s="37" t="s">
        <v>137</v>
      </c>
      <c r="AI15" s="32" t="s">
        <v>132</v>
      </c>
      <c r="AJ15" s="36" t="s">
        <v>136</v>
      </c>
      <c r="AK15" s="31" t="s">
        <v>131</v>
      </c>
      <c r="AL15" s="34" t="s">
        <v>134</v>
      </c>
      <c r="AM15" s="35" t="s">
        <v>135</v>
      </c>
      <c r="AN15" s="36" t="s">
        <v>136</v>
      </c>
      <c r="AO15" s="37" t="s">
        <v>137</v>
      </c>
      <c r="AP15" s="38" t="s">
        <v>138</v>
      </c>
      <c r="AQ15" s="39" t="s">
        <v>139</v>
      </c>
      <c r="AR15" s="32" t="s">
        <v>132</v>
      </c>
      <c r="AS15" s="33" t="s">
        <v>133</v>
      </c>
      <c r="AT15" s="31" t="s">
        <v>131</v>
      </c>
      <c r="AU15" s="34" t="s">
        <v>134</v>
      </c>
      <c r="AV15" s="35" t="s">
        <v>135</v>
      </c>
    </row>
    <row r="16" spans="1:82" ht="17.100000000000001" customHeight="1" x14ac:dyDescent="0.3">
      <c r="A16" s="84"/>
      <c r="B16" s="28">
        <v>3</v>
      </c>
      <c r="C16" s="40" t="s">
        <v>140</v>
      </c>
      <c r="D16" s="40" t="s">
        <v>140</v>
      </c>
      <c r="E16" s="41" t="s">
        <v>141</v>
      </c>
      <c r="F16" s="40" t="s">
        <v>140</v>
      </c>
      <c r="G16" s="42" t="s">
        <v>142</v>
      </c>
      <c r="H16" s="40" t="s">
        <v>140</v>
      </c>
      <c r="I16" s="43" t="s">
        <v>143</v>
      </c>
      <c r="J16" s="40" t="s">
        <v>140</v>
      </c>
      <c r="K16" s="41" t="s">
        <v>144</v>
      </c>
      <c r="L16" s="40" t="s">
        <v>140</v>
      </c>
      <c r="M16" s="40" t="s">
        <v>140</v>
      </c>
      <c r="N16" s="40" t="s">
        <v>140</v>
      </c>
      <c r="O16" s="40" t="s">
        <v>140</v>
      </c>
      <c r="P16" s="41" t="s">
        <v>141</v>
      </c>
      <c r="Q16" s="40" t="s">
        <v>140</v>
      </c>
      <c r="R16" s="42" t="s">
        <v>142</v>
      </c>
      <c r="S16" s="40" t="s">
        <v>140</v>
      </c>
      <c r="T16" s="41" t="s">
        <v>141</v>
      </c>
      <c r="U16" s="40" t="s">
        <v>140</v>
      </c>
      <c r="V16" s="42" t="s">
        <v>142</v>
      </c>
      <c r="W16" s="40" t="s">
        <v>140</v>
      </c>
      <c r="X16" s="41" t="s">
        <v>141</v>
      </c>
      <c r="Y16" s="40" t="s">
        <v>140</v>
      </c>
      <c r="Z16" s="42" t="s">
        <v>142</v>
      </c>
      <c r="AA16" s="40" t="s">
        <v>140</v>
      </c>
      <c r="AB16" s="43" t="s">
        <v>143</v>
      </c>
      <c r="AC16" s="40" t="s">
        <v>140</v>
      </c>
      <c r="AD16" s="41" t="s">
        <v>144</v>
      </c>
      <c r="AE16" s="40" t="s">
        <v>140</v>
      </c>
      <c r="AF16" s="40" t="s">
        <v>140</v>
      </c>
      <c r="AG16" s="40" t="s">
        <v>140</v>
      </c>
      <c r="AH16" s="40" t="s">
        <v>140</v>
      </c>
      <c r="AI16" s="41" t="s">
        <v>141</v>
      </c>
      <c r="AJ16" s="40" t="s">
        <v>140</v>
      </c>
      <c r="AK16" s="42" t="s">
        <v>142</v>
      </c>
      <c r="AL16" s="40" t="s">
        <v>140</v>
      </c>
      <c r="AM16" s="41" t="s">
        <v>141</v>
      </c>
      <c r="AN16" s="40" t="s">
        <v>140</v>
      </c>
      <c r="AO16" s="42" t="s">
        <v>142</v>
      </c>
      <c r="AP16" s="40" t="s">
        <v>140</v>
      </c>
      <c r="AQ16" s="41" t="s">
        <v>141</v>
      </c>
      <c r="AR16" s="40" t="s">
        <v>140</v>
      </c>
      <c r="AS16" s="42" t="s">
        <v>142</v>
      </c>
      <c r="AT16" s="40" t="s">
        <v>140</v>
      </c>
      <c r="AU16" s="43" t="s">
        <v>143</v>
      </c>
      <c r="AV16" s="40" t="s">
        <v>140</v>
      </c>
    </row>
    <row r="17" spans="1:48" ht="17.100000000000001" customHeight="1" x14ac:dyDescent="0.3">
      <c r="A17" s="84"/>
      <c r="B17" s="28">
        <v>4</v>
      </c>
      <c r="C17" s="40" t="s">
        <v>140</v>
      </c>
      <c r="D17" s="40" t="s">
        <v>140</v>
      </c>
      <c r="E17" s="40" t="s">
        <v>140</v>
      </c>
      <c r="F17" s="41" t="s">
        <v>141</v>
      </c>
      <c r="G17" s="40" t="s">
        <v>140</v>
      </c>
      <c r="H17" s="42" t="s">
        <v>142</v>
      </c>
      <c r="I17" s="40" t="s">
        <v>140</v>
      </c>
      <c r="J17" s="43" t="s">
        <v>143</v>
      </c>
      <c r="K17" s="40" t="s">
        <v>140</v>
      </c>
      <c r="L17" s="41" t="s">
        <v>144</v>
      </c>
      <c r="M17" s="40" t="s">
        <v>140</v>
      </c>
      <c r="N17" s="40" t="s">
        <v>140</v>
      </c>
      <c r="O17" s="40" t="s">
        <v>140</v>
      </c>
      <c r="P17" s="40" t="s">
        <v>140</v>
      </c>
      <c r="Q17" s="41" t="s">
        <v>141</v>
      </c>
      <c r="R17" s="40" t="s">
        <v>140</v>
      </c>
      <c r="S17" s="42" t="s">
        <v>142</v>
      </c>
      <c r="T17" s="40" t="s">
        <v>140</v>
      </c>
      <c r="U17" s="41" t="s">
        <v>141</v>
      </c>
      <c r="V17" s="40" t="s">
        <v>140</v>
      </c>
      <c r="W17" s="42" t="s">
        <v>142</v>
      </c>
      <c r="X17" s="40" t="s">
        <v>140</v>
      </c>
      <c r="Y17" s="41" t="s">
        <v>141</v>
      </c>
      <c r="Z17" s="40" t="s">
        <v>140</v>
      </c>
      <c r="AA17" s="42" t="s">
        <v>142</v>
      </c>
      <c r="AB17" s="40" t="s">
        <v>140</v>
      </c>
      <c r="AC17" s="43" t="s">
        <v>143</v>
      </c>
      <c r="AD17" s="40" t="s">
        <v>140</v>
      </c>
      <c r="AE17" s="41" t="s">
        <v>144</v>
      </c>
      <c r="AF17" s="40" t="s">
        <v>140</v>
      </c>
      <c r="AG17" s="40" t="s">
        <v>140</v>
      </c>
      <c r="AH17" s="40" t="s">
        <v>140</v>
      </c>
      <c r="AI17" s="40" t="s">
        <v>140</v>
      </c>
      <c r="AJ17" s="41" t="s">
        <v>141</v>
      </c>
      <c r="AK17" s="40" t="s">
        <v>140</v>
      </c>
      <c r="AL17" s="42" t="s">
        <v>142</v>
      </c>
      <c r="AM17" s="40" t="s">
        <v>140</v>
      </c>
      <c r="AN17" s="41" t="s">
        <v>141</v>
      </c>
      <c r="AO17" s="40" t="s">
        <v>140</v>
      </c>
      <c r="AP17" s="42" t="s">
        <v>142</v>
      </c>
      <c r="AQ17" s="40" t="s">
        <v>140</v>
      </c>
      <c r="AR17" s="41" t="s">
        <v>141</v>
      </c>
      <c r="AS17" s="40" t="s">
        <v>140</v>
      </c>
      <c r="AT17" s="42" t="s">
        <v>142</v>
      </c>
      <c r="AU17" s="40" t="s">
        <v>140</v>
      </c>
      <c r="AV17" s="43" t="s">
        <v>143</v>
      </c>
    </row>
    <row r="18" spans="1:48" ht="17.100000000000001" customHeight="1" x14ac:dyDescent="0.3">
      <c r="A18" s="84"/>
      <c r="B18" s="28">
        <v>5</v>
      </c>
      <c r="C18" s="32" t="s">
        <v>132</v>
      </c>
      <c r="D18" s="33" t="s">
        <v>133</v>
      </c>
      <c r="E18" s="31" t="s">
        <v>131</v>
      </c>
      <c r="F18" s="32" t="s">
        <v>132</v>
      </c>
      <c r="G18" s="33" t="s">
        <v>133</v>
      </c>
      <c r="H18" s="31" t="s">
        <v>131</v>
      </c>
      <c r="I18" s="34" t="s">
        <v>134</v>
      </c>
      <c r="J18" s="35" t="s">
        <v>135</v>
      </c>
      <c r="K18" s="36" t="s">
        <v>136</v>
      </c>
      <c r="L18" s="37" t="s">
        <v>137</v>
      </c>
      <c r="M18" s="38" t="s">
        <v>138</v>
      </c>
      <c r="N18" s="39" t="s">
        <v>139</v>
      </c>
      <c r="O18" s="32" t="s">
        <v>132</v>
      </c>
      <c r="P18" s="33" t="s">
        <v>133</v>
      </c>
      <c r="Q18" s="31" t="s">
        <v>131</v>
      </c>
      <c r="R18" s="34" t="s">
        <v>134</v>
      </c>
      <c r="S18" s="35" t="s">
        <v>135</v>
      </c>
      <c r="T18" s="36" t="s">
        <v>136</v>
      </c>
      <c r="U18" s="37" t="s">
        <v>137</v>
      </c>
      <c r="V18" s="38" t="s">
        <v>138</v>
      </c>
      <c r="W18" s="39" t="s">
        <v>139</v>
      </c>
      <c r="X18" s="32" t="s">
        <v>132</v>
      </c>
      <c r="Y18" s="33" t="s">
        <v>133</v>
      </c>
      <c r="Z18" s="31" t="s">
        <v>131</v>
      </c>
      <c r="AA18" s="34" t="s">
        <v>134</v>
      </c>
      <c r="AB18" s="35" t="s">
        <v>135</v>
      </c>
      <c r="AC18" s="36" t="s">
        <v>136</v>
      </c>
      <c r="AD18" s="37" t="s">
        <v>137</v>
      </c>
      <c r="AE18" s="38" t="s">
        <v>138</v>
      </c>
      <c r="AF18" s="39" t="s">
        <v>139</v>
      </c>
      <c r="AG18" s="34" t="s">
        <v>134</v>
      </c>
      <c r="AH18" s="35" t="s">
        <v>135</v>
      </c>
      <c r="AI18" s="31" t="s">
        <v>131</v>
      </c>
      <c r="AJ18" s="32" t="s">
        <v>132</v>
      </c>
      <c r="AK18" s="33" t="s">
        <v>133</v>
      </c>
      <c r="AL18" s="38" t="s">
        <v>138</v>
      </c>
      <c r="AM18" s="34" t="s">
        <v>134</v>
      </c>
      <c r="AN18" s="35" t="s">
        <v>135</v>
      </c>
      <c r="AO18" s="36" t="s">
        <v>136</v>
      </c>
      <c r="AP18" s="37" t="s">
        <v>137</v>
      </c>
      <c r="AQ18" s="38" t="s">
        <v>138</v>
      </c>
      <c r="AR18" s="39" t="s">
        <v>139</v>
      </c>
      <c r="AS18" s="34" t="s">
        <v>134</v>
      </c>
      <c r="AT18" s="33" t="s">
        <v>133</v>
      </c>
      <c r="AU18" s="31" t="s">
        <v>131</v>
      </c>
      <c r="AV18" s="34" t="s">
        <v>134</v>
      </c>
    </row>
    <row r="19" spans="1:48" ht="17.100000000000001" customHeight="1" x14ac:dyDescent="0.3">
      <c r="A19" s="85"/>
      <c r="B19" s="28">
        <v>6</v>
      </c>
      <c r="C19" s="39" t="s">
        <v>139</v>
      </c>
      <c r="D19" s="32" t="s">
        <v>132</v>
      </c>
      <c r="E19" s="33" t="s">
        <v>133</v>
      </c>
      <c r="F19" s="31" t="s">
        <v>131</v>
      </c>
      <c r="G19" s="39" t="s">
        <v>139</v>
      </c>
      <c r="H19" s="33" t="s">
        <v>133</v>
      </c>
      <c r="I19" s="31" t="s">
        <v>131</v>
      </c>
      <c r="J19" s="34" t="s">
        <v>134</v>
      </c>
      <c r="K19" s="35" t="s">
        <v>135</v>
      </c>
      <c r="L19" s="36" t="s">
        <v>136</v>
      </c>
      <c r="M19" s="37" t="s">
        <v>137</v>
      </c>
      <c r="N19" s="38" t="s">
        <v>138</v>
      </c>
      <c r="O19" s="39" t="s">
        <v>139</v>
      </c>
      <c r="P19" s="32" t="s">
        <v>132</v>
      </c>
      <c r="Q19" s="33" t="s">
        <v>133</v>
      </c>
      <c r="R19" s="31" t="s">
        <v>131</v>
      </c>
      <c r="S19" s="34" t="s">
        <v>134</v>
      </c>
      <c r="T19" s="35" t="s">
        <v>135</v>
      </c>
      <c r="U19" s="36" t="s">
        <v>136</v>
      </c>
      <c r="V19" s="37" t="s">
        <v>137</v>
      </c>
      <c r="W19" s="38" t="s">
        <v>138</v>
      </c>
      <c r="X19" s="39" t="s">
        <v>139</v>
      </c>
      <c r="Y19" s="32" t="s">
        <v>132</v>
      </c>
      <c r="Z19" s="33" t="s">
        <v>133</v>
      </c>
      <c r="AA19" s="31" t="s">
        <v>131</v>
      </c>
      <c r="AB19" s="34" t="s">
        <v>134</v>
      </c>
      <c r="AC19" s="35" t="s">
        <v>135</v>
      </c>
      <c r="AD19" s="36" t="s">
        <v>136</v>
      </c>
      <c r="AE19" s="37" t="s">
        <v>137</v>
      </c>
      <c r="AF19" s="38" t="s">
        <v>138</v>
      </c>
      <c r="AG19" s="39" t="s">
        <v>139</v>
      </c>
      <c r="AH19" s="32" t="s">
        <v>132</v>
      </c>
      <c r="AI19" s="33" t="s">
        <v>133</v>
      </c>
      <c r="AJ19" s="37" t="s">
        <v>137</v>
      </c>
      <c r="AK19" s="32" t="s">
        <v>132</v>
      </c>
      <c r="AL19" s="36" t="s">
        <v>136</v>
      </c>
      <c r="AM19" s="31" t="s">
        <v>131</v>
      </c>
      <c r="AN19" s="34" t="s">
        <v>134</v>
      </c>
      <c r="AO19" s="35" t="s">
        <v>135</v>
      </c>
      <c r="AP19" s="36" t="s">
        <v>136</v>
      </c>
      <c r="AQ19" s="37" t="s">
        <v>137</v>
      </c>
      <c r="AR19" s="38" t="s">
        <v>138</v>
      </c>
      <c r="AS19" s="39" t="s">
        <v>139</v>
      </c>
      <c r="AT19" s="32" t="s">
        <v>132</v>
      </c>
      <c r="AU19" s="33" t="s">
        <v>133</v>
      </c>
      <c r="AV19" s="31" t="s">
        <v>131</v>
      </c>
    </row>
    <row r="20" spans="1:48" ht="17.100000000000001" customHeight="1" x14ac:dyDescent="0.3">
      <c r="A20" s="83" t="s">
        <v>11</v>
      </c>
      <c r="B20" s="28">
        <v>7</v>
      </c>
      <c r="C20" s="41" t="s">
        <v>144</v>
      </c>
      <c r="D20" s="40" t="s">
        <v>140</v>
      </c>
      <c r="E20" s="40" t="s">
        <v>140</v>
      </c>
      <c r="F20" s="40" t="s">
        <v>140</v>
      </c>
      <c r="G20" s="41" t="s">
        <v>141</v>
      </c>
      <c r="H20" s="40" t="s">
        <v>140</v>
      </c>
      <c r="I20" s="42" t="s">
        <v>142</v>
      </c>
      <c r="J20" s="40" t="s">
        <v>140</v>
      </c>
      <c r="K20" s="43" t="s">
        <v>143</v>
      </c>
      <c r="L20" s="40" t="s">
        <v>140</v>
      </c>
      <c r="M20" s="41" t="s">
        <v>144</v>
      </c>
      <c r="N20" s="40" t="s">
        <v>140</v>
      </c>
      <c r="O20" s="40" t="s">
        <v>140</v>
      </c>
      <c r="P20" s="40" t="s">
        <v>140</v>
      </c>
      <c r="Q20" s="40" t="s">
        <v>140</v>
      </c>
      <c r="R20" s="41" t="s">
        <v>141</v>
      </c>
      <c r="S20" s="40" t="s">
        <v>140</v>
      </c>
      <c r="T20" s="42" t="s">
        <v>142</v>
      </c>
      <c r="U20" s="40" t="s">
        <v>140</v>
      </c>
      <c r="V20" s="41" t="s">
        <v>141</v>
      </c>
      <c r="W20" s="40" t="s">
        <v>140</v>
      </c>
      <c r="X20" s="42" t="s">
        <v>142</v>
      </c>
      <c r="Y20" s="40" t="s">
        <v>140</v>
      </c>
      <c r="Z20" s="41" t="s">
        <v>141</v>
      </c>
      <c r="AA20" s="40" t="s">
        <v>140</v>
      </c>
      <c r="AB20" s="42" t="s">
        <v>142</v>
      </c>
      <c r="AC20" s="40" t="s">
        <v>140</v>
      </c>
      <c r="AD20" s="43" t="s">
        <v>143</v>
      </c>
      <c r="AE20" s="40" t="s">
        <v>140</v>
      </c>
      <c r="AF20" s="41" t="s">
        <v>144</v>
      </c>
      <c r="AG20" s="40" t="s">
        <v>140</v>
      </c>
      <c r="AH20" s="40" t="s">
        <v>140</v>
      </c>
      <c r="AI20" s="40" t="s">
        <v>140</v>
      </c>
      <c r="AJ20" s="40" t="s">
        <v>140</v>
      </c>
      <c r="AK20" s="41" t="s">
        <v>141</v>
      </c>
      <c r="AL20" s="40" t="s">
        <v>140</v>
      </c>
      <c r="AM20" s="42" t="s">
        <v>142</v>
      </c>
      <c r="AN20" s="40" t="s">
        <v>140</v>
      </c>
      <c r="AO20" s="41" t="s">
        <v>141</v>
      </c>
      <c r="AP20" s="40" t="s">
        <v>140</v>
      </c>
      <c r="AQ20" s="42" t="s">
        <v>142</v>
      </c>
      <c r="AR20" s="40" t="s">
        <v>140</v>
      </c>
      <c r="AS20" s="41" t="s">
        <v>141</v>
      </c>
      <c r="AT20" s="40" t="s">
        <v>140</v>
      </c>
      <c r="AU20" s="42" t="s">
        <v>142</v>
      </c>
      <c r="AV20" s="40" t="s">
        <v>140</v>
      </c>
    </row>
    <row r="21" spans="1:48" ht="17.100000000000001" customHeight="1" x14ac:dyDescent="0.3">
      <c r="A21" s="84"/>
      <c r="B21" s="28">
        <v>8</v>
      </c>
      <c r="C21" s="40" t="s">
        <v>140</v>
      </c>
      <c r="D21" s="41" t="s">
        <v>144</v>
      </c>
      <c r="E21" s="40" t="s">
        <v>140</v>
      </c>
      <c r="F21" s="40" t="s">
        <v>140</v>
      </c>
      <c r="G21" s="40" t="s">
        <v>140</v>
      </c>
      <c r="H21" s="41" t="s">
        <v>141</v>
      </c>
      <c r="I21" s="40" t="s">
        <v>140</v>
      </c>
      <c r="J21" s="42" t="s">
        <v>142</v>
      </c>
      <c r="K21" s="40" t="s">
        <v>140</v>
      </c>
      <c r="L21" s="43" t="s">
        <v>143</v>
      </c>
      <c r="M21" s="40" t="s">
        <v>140</v>
      </c>
      <c r="N21" s="41" t="s">
        <v>144</v>
      </c>
      <c r="O21" s="40" t="s">
        <v>140</v>
      </c>
      <c r="P21" s="40" t="s">
        <v>140</v>
      </c>
      <c r="Q21" s="40" t="s">
        <v>140</v>
      </c>
      <c r="R21" s="40" t="s">
        <v>140</v>
      </c>
      <c r="S21" s="41" t="s">
        <v>141</v>
      </c>
      <c r="T21" s="40" t="s">
        <v>140</v>
      </c>
      <c r="U21" s="42" t="s">
        <v>142</v>
      </c>
      <c r="V21" s="40" t="s">
        <v>140</v>
      </c>
      <c r="W21" s="41" t="s">
        <v>141</v>
      </c>
      <c r="X21" s="40" t="s">
        <v>140</v>
      </c>
      <c r="Y21" s="42" t="s">
        <v>142</v>
      </c>
      <c r="Z21" s="40" t="s">
        <v>140</v>
      </c>
      <c r="AA21" s="41" t="s">
        <v>141</v>
      </c>
      <c r="AB21" s="40" t="s">
        <v>140</v>
      </c>
      <c r="AC21" s="42" t="s">
        <v>142</v>
      </c>
      <c r="AD21" s="40" t="s">
        <v>140</v>
      </c>
      <c r="AE21" s="43" t="s">
        <v>143</v>
      </c>
      <c r="AF21" s="40" t="s">
        <v>140</v>
      </c>
      <c r="AG21" s="41" t="s">
        <v>144</v>
      </c>
      <c r="AH21" s="40" t="s">
        <v>140</v>
      </c>
      <c r="AI21" s="40" t="s">
        <v>140</v>
      </c>
      <c r="AJ21" s="40" t="s">
        <v>140</v>
      </c>
      <c r="AK21" s="40" t="s">
        <v>140</v>
      </c>
      <c r="AL21" s="41" t="s">
        <v>141</v>
      </c>
      <c r="AM21" s="40" t="s">
        <v>140</v>
      </c>
      <c r="AN21" s="42" t="s">
        <v>142</v>
      </c>
      <c r="AO21" s="40" t="s">
        <v>140</v>
      </c>
      <c r="AP21" s="41" t="s">
        <v>141</v>
      </c>
      <c r="AQ21" s="40" t="s">
        <v>140</v>
      </c>
      <c r="AR21" s="42" t="s">
        <v>142</v>
      </c>
      <c r="AS21" s="40" t="s">
        <v>140</v>
      </c>
      <c r="AT21" s="41" t="s">
        <v>141</v>
      </c>
      <c r="AU21" s="40" t="s">
        <v>140</v>
      </c>
      <c r="AV21" s="42" t="s">
        <v>142</v>
      </c>
    </row>
    <row r="22" spans="1:48" ht="17.100000000000001" customHeight="1" x14ac:dyDescent="0.3">
      <c r="A22" s="84"/>
      <c r="B22" s="28">
        <v>9</v>
      </c>
      <c r="C22" s="44" t="s">
        <v>145</v>
      </c>
      <c r="D22" s="45" t="s">
        <v>146</v>
      </c>
      <c r="E22" s="46" t="s">
        <v>147</v>
      </c>
      <c r="F22" s="47" t="s">
        <v>148</v>
      </c>
      <c r="G22" s="48" t="s">
        <v>149</v>
      </c>
      <c r="H22" s="49" t="s">
        <v>150</v>
      </c>
      <c r="I22" s="50" t="s">
        <v>151</v>
      </c>
      <c r="J22" s="51" t="s">
        <v>152</v>
      </c>
      <c r="K22" s="45" t="s">
        <v>146</v>
      </c>
      <c r="L22" s="52" t="s">
        <v>153</v>
      </c>
      <c r="M22" s="53" t="s">
        <v>146</v>
      </c>
      <c r="N22" s="54" t="s">
        <v>154</v>
      </c>
      <c r="O22" s="46" t="s">
        <v>147</v>
      </c>
      <c r="P22" s="47" t="s">
        <v>148</v>
      </c>
      <c r="Q22" s="48" t="s">
        <v>149</v>
      </c>
      <c r="R22" s="49" t="s">
        <v>150</v>
      </c>
      <c r="S22" s="50" t="s">
        <v>151</v>
      </c>
      <c r="T22" s="51" t="s">
        <v>152</v>
      </c>
      <c r="U22" s="44" t="s">
        <v>145</v>
      </c>
      <c r="V22" s="45" t="s">
        <v>146</v>
      </c>
      <c r="W22" s="46" t="s">
        <v>147</v>
      </c>
      <c r="X22" s="47" t="s">
        <v>148</v>
      </c>
      <c r="Y22" s="52" t="s">
        <v>153</v>
      </c>
      <c r="Z22" s="49" t="s">
        <v>150</v>
      </c>
      <c r="AA22" s="50" t="s">
        <v>151</v>
      </c>
      <c r="AB22" s="51" t="s">
        <v>152</v>
      </c>
      <c r="AC22" s="45" t="s">
        <v>146</v>
      </c>
      <c r="AD22" s="52" t="s">
        <v>153</v>
      </c>
      <c r="AE22" s="53" t="s">
        <v>146</v>
      </c>
      <c r="AF22" s="54" t="s">
        <v>154</v>
      </c>
      <c r="AG22" s="46" t="s">
        <v>147</v>
      </c>
      <c r="AH22" s="47" t="s">
        <v>148</v>
      </c>
      <c r="AI22" s="48" t="s">
        <v>149</v>
      </c>
      <c r="AJ22" s="55" t="s">
        <v>153</v>
      </c>
      <c r="AK22" s="45" t="s">
        <v>146</v>
      </c>
      <c r="AL22" s="51" t="s">
        <v>152</v>
      </c>
      <c r="AM22" s="44" t="s">
        <v>145</v>
      </c>
      <c r="AN22" s="54" t="s">
        <v>154</v>
      </c>
      <c r="AO22" s="46" t="s">
        <v>147</v>
      </c>
      <c r="AP22" s="47" t="s">
        <v>148</v>
      </c>
      <c r="AQ22" s="55" t="s">
        <v>153</v>
      </c>
      <c r="AR22" s="49" t="s">
        <v>150</v>
      </c>
      <c r="AS22" s="50" t="s">
        <v>151</v>
      </c>
      <c r="AT22" s="45" t="s">
        <v>146</v>
      </c>
      <c r="AU22" s="44" t="s">
        <v>145</v>
      </c>
      <c r="AV22" s="52" t="s">
        <v>153</v>
      </c>
    </row>
    <row r="23" spans="1:48" ht="17.100000000000001" customHeight="1" x14ac:dyDescent="0.3">
      <c r="A23" s="84"/>
      <c r="B23" s="28">
        <v>10</v>
      </c>
      <c r="C23" s="51" t="s">
        <v>152</v>
      </c>
      <c r="D23" s="44" t="s">
        <v>145</v>
      </c>
      <c r="E23" s="54" t="s">
        <v>154</v>
      </c>
      <c r="F23" s="46" t="s">
        <v>147</v>
      </c>
      <c r="G23" s="55" t="s">
        <v>153</v>
      </c>
      <c r="H23" s="48" t="s">
        <v>149</v>
      </c>
      <c r="I23" s="49" t="s">
        <v>150</v>
      </c>
      <c r="J23" s="50" t="s">
        <v>151</v>
      </c>
      <c r="K23" s="51" t="s">
        <v>152</v>
      </c>
      <c r="L23" s="44" t="s">
        <v>145</v>
      </c>
      <c r="M23" s="52" t="s">
        <v>153</v>
      </c>
      <c r="N23" s="53" t="s">
        <v>146</v>
      </c>
      <c r="O23" s="54" t="s">
        <v>154</v>
      </c>
      <c r="P23" s="46" t="s">
        <v>147</v>
      </c>
      <c r="Q23" s="47" t="s">
        <v>148</v>
      </c>
      <c r="R23" s="48" t="s">
        <v>149</v>
      </c>
      <c r="S23" s="49" t="s">
        <v>150</v>
      </c>
      <c r="T23" s="50" t="s">
        <v>151</v>
      </c>
      <c r="U23" s="51" t="s">
        <v>152</v>
      </c>
      <c r="V23" s="44" t="s">
        <v>145</v>
      </c>
      <c r="W23" s="54" t="s">
        <v>154</v>
      </c>
      <c r="X23" s="46" t="s">
        <v>147</v>
      </c>
      <c r="Y23" s="47" t="s">
        <v>148</v>
      </c>
      <c r="Z23" s="48" t="s">
        <v>149</v>
      </c>
      <c r="AA23" s="49" t="s">
        <v>150</v>
      </c>
      <c r="AB23" s="50" t="s">
        <v>151</v>
      </c>
      <c r="AC23" s="51" t="s">
        <v>152</v>
      </c>
      <c r="AD23" s="44" t="s">
        <v>145</v>
      </c>
      <c r="AE23" s="52" t="s">
        <v>153</v>
      </c>
      <c r="AF23" s="53" t="s">
        <v>146</v>
      </c>
      <c r="AG23" s="54" t="s">
        <v>154</v>
      </c>
      <c r="AH23" s="46" t="s">
        <v>147</v>
      </c>
      <c r="AI23" s="47" t="s">
        <v>148</v>
      </c>
      <c r="AJ23" s="48" t="s">
        <v>149</v>
      </c>
      <c r="AK23" s="55" t="s">
        <v>153</v>
      </c>
      <c r="AL23" s="50" t="s">
        <v>151</v>
      </c>
      <c r="AM23" s="51" t="s">
        <v>152</v>
      </c>
      <c r="AN23" s="44" t="s">
        <v>145</v>
      </c>
      <c r="AO23" s="54" t="s">
        <v>154</v>
      </c>
      <c r="AP23" s="46" t="s">
        <v>147</v>
      </c>
      <c r="AQ23" s="47" t="s">
        <v>148</v>
      </c>
      <c r="AR23" s="55" t="s">
        <v>153</v>
      </c>
      <c r="AS23" s="49" t="s">
        <v>150</v>
      </c>
      <c r="AT23" s="50" t="s">
        <v>151</v>
      </c>
      <c r="AU23" s="45" t="s">
        <v>146</v>
      </c>
      <c r="AV23" s="44" t="s">
        <v>145</v>
      </c>
    </row>
    <row r="24" spans="1:48" ht="17.100000000000001" customHeight="1" x14ac:dyDescent="0.3">
      <c r="A24" s="84"/>
      <c r="B24" s="28">
        <v>11</v>
      </c>
      <c r="C24" s="43" t="s">
        <v>143</v>
      </c>
      <c r="D24" s="40" t="s">
        <v>140</v>
      </c>
      <c r="E24" s="41" t="s">
        <v>144</v>
      </c>
      <c r="F24" s="40" t="s">
        <v>140</v>
      </c>
      <c r="G24" s="40" t="s">
        <v>140</v>
      </c>
      <c r="H24" s="40" t="s">
        <v>140</v>
      </c>
      <c r="I24" s="41" t="s">
        <v>141</v>
      </c>
      <c r="J24" s="40" t="s">
        <v>140</v>
      </c>
      <c r="K24" s="42" t="s">
        <v>142</v>
      </c>
      <c r="L24" s="40" t="s">
        <v>140</v>
      </c>
      <c r="M24" s="43" t="s">
        <v>143</v>
      </c>
      <c r="N24" s="40" t="s">
        <v>140</v>
      </c>
      <c r="O24" s="41" t="s">
        <v>144</v>
      </c>
      <c r="P24" s="40" t="s">
        <v>140</v>
      </c>
      <c r="Q24" s="40" t="s">
        <v>140</v>
      </c>
      <c r="R24" s="40" t="s">
        <v>140</v>
      </c>
      <c r="S24" s="40" t="s">
        <v>140</v>
      </c>
      <c r="T24" s="41" t="s">
        <v>141</v>
      </c>
      <c r="U24" s="40" t="s">
        <v>140</v>
      </c>
      <c r="V24" s="42" t="s">
        <v>142</v>
      </c>
      <c r="W24" s="40" t="s">
        <v>140</v>
      </c>
      <c r="X24" s="41" t="s">
        <v>141</v>
      </c>
      <c r="Y24" s="40" t="s">
        <v>140</v>
      </c>
      <c r="Z24" s="42" t="s">
        <v>142</v>
      </c>
      <c r="AA24" s="40" t="s">
        <v>140</v>
      </c>
      <c r="AB24" s="41" t="s">
        <v>141</v>
      </c>
      <c r="AC24" s="40" t="s">
        <v>140</v>
      </c>
      <c r="AD24" s="42" t="s">
        <v>142</v>
      </c>
      <c r="AE24" s="40" t="s">
        <v>140</v>
      </c>
      <c r="AF24" s="43" t="s">
        <v>143</v>
      </c>
      <c r="AG24" s="40" t="s">
        <v>140</v>
      </c>
      <c r="AH24" s="41" t="s">
        <v>144</v>
      </c>
      <c r="AI24" s="40" t="s">
        <v>140</v>
      </c>
      <c r="AJ24" s="40" t="s">
        <v>140</v>
      </c>
      <c r="AK24" s="40" t="s">
        <v>140</v>
      </c>
      <c r="AL24" s="40" t="s">
        <v>140</v>
      </c>
      <c r="AM24" s="41" t="s">
        <v>141</v>
      </c>
      <c r="AN24" s="40" t="s">
        <v>140</v>
      </c>
      <c r="AO24" s="42" t="s">
        <v>142</v>
      </c>
      <c r="AP24" s="40" t="s">
        <v>140</v>
      </c>
      <c r="AQ24" s="41" t="s">
        <v>141</v>
      </c>
      <c r="AR24" s="40" t="s">
        <v>140</v>
      </c>
      <c r="AS24" s="42" t="s">
        <v>142</v>
      </c>
      <c r="AT24" s="40" t="s">
        <v>140</v>
      </c>
      <c r="AU24" s="41" t="s">
        <v>141</v>
      </c>
      <c r="AV24" s="40" t="s">
        <v>140</v>
      </c>
    </row>
    <row r="25" spans="1:48" ht="17.100000000000001" customHeight="1" x14ac:dyDescent="0.3">
      <c r="A25" s="85"/>
      <c r="B25" s="28">
        <v>12</v>
      </c>
      <c r="C25" s="40" t="s">
        <v>140</v>
      </c>
      <c r="D25" s="43" t="s">
        <v>143</v>
      </c>
      <c r="E25" s="40" t="s">
        <v>140</v>
      </c>
      <c r="F25" s="41" t="s">
        <v>144</v>
      </c>
      <c r="G25" s="40" t="s">
        <v>140</v>
      </c>
      <c r="H25" s="40" t="s">
        <v>140</v>
      </c>
      <c r="I25" s="40" t="s">
        <v>140</v>
      </c>
      <c r="J25" s="41" t="s">
        <v>141</v>
      </c>
      <c r="K25" s="40" t="s">
        <v>140</v>
      </c>
      <c r="L25" s="42" t="s">
        <v>142</v>
      </c>
      <c r="M25" s="40" t="s">
        <v>140</v>
      </c>
      <c r="N25" s="43" t="s">
        <v>143</v>
      </c>
      <c r="O25" s="40" t="s">
        <v>140</v>
      </c>
      <c r="P25" s="41" t="s">
        <v>144</v>
      </c>
      <c r="Q25" s="40" t="s">
        <v>140</v>
      </c>
      <c r="R25" s="40" t="s">
        <v>140</v>
      </c>
      <c r="S25" s="40" t="s">
        <v>140</v>
      </c>
      <c r="T25" s="40" t="s">
        <v>140</v>
      </c>
      <c r="U25" s="41" t="s">
        <v>141</v>
      </c>
      <c r="V25" s="40" t="s">
        <v>140</v>
      </c>
      <c r="W25" s="42" t="s">
        <v>142</v>
      </c>
      <c r="X25" s="40" t="s">
        <v>140</v>
      </c>
      <c r="Y25" s="41" t="s">
        <v>141</v>
      </c>
      <c r="Z25" s="40" t="s">
        <v>140</v>
      </c>
      <c r="AA25" s="42" t="s">
        <v>142</v>
      </c>
      <c r="AB25" s="40" t="s">
        <v>140</v>
      </c>
      <c r="AC25" s="41" t="s">
        <v>141</v>
      </c>
      <c r="AD25" s="40" t="s">
        <v>140</v>
      </c>
      <c r="AE25" s="42" t="s">
        <v>142</v>
      </c>
      <c r="AF25" s="40" t="s">
        <v>140</v>
      </c>
      <c r="AG25" s="43" t="s">
        <v>143</v>
      </c>
      <c r="AH25" s="40" t="s">
        <v>140</v>
      </c>
      <c r="AI25" s="41" t="s">
        <v>144</v>
      </c>
      <c r="AJ25" s="40" t="s">
        <v>140</v>
      </c>
      <c r="AK25" s="40" t="s">
        <v>140</v>
      </c>
      <c r="AL25" s="40" t="s">
        <v>140</v>
      </c>
      <c r="AM25" s="40" t="s">
        <v>140</v>
      </c>
      <c r="AN25" s="41" t="s">
        <v>141</v>
      </c>
      <c r="AO25" s="40" t="s">
        <v>140</v>
      </c>
      <c r="AP25" s="42" t="s">
        <v>142</v>
      </c>
      <c r="AQ25" s="40" t="s">
        <v>140</v>
      </c>
      <c r="AR25" s="41" t="s">
        <v>141</v>
      </c>
      <c r="AS25" s="40" t="s">
        <v>140</v>
      </c>
      <c r="AT25" s="42" t="s">
        <v>142</v>
      </c>
      <c r="AU25" s="40" t="s">
        <v>140</v>
      </c>
      <c r="AV25" s="41" t="s">
        <v>141</v>
      </c>
    </row>
    <row r="26" spans="1:48" ht="17.100000000000001" customHeight="1" x14ac:dyDescent="0.3">
      <c r="A26" s="83" t="s">
        <v>12</v>
      </c>
      <c r="B26" s="28">
        <v>13</v>
      </c>
      <c r="C26" s="38" t="s">
        <v>138</v>
      </c>
      <c r="D26" s="39" t="s">
        <v>139</v>
      </c>
      <c r="E26" s="32" t="s">
        <v>132</v>
      </c>
      <c r="F26" s="33" t="s">
        <v>133</v>
      </c>
      <c r="G26" s="31" t="s">
        <v>131</v>
      </c>
      <c r="H26" s="32" t="s">
        <v>132</v>
      </c>
      <c r="I26" s="33" t="s">
        <v>133</v>
      </c>
      <c r="J26" s="31" t="s">
        <v>131</v>
      </c>
      <c r="K26" s="34" t="s">
        <v>134</v>
      </c>
      <c r="L26" s="35" t="s">
        <v>135</v>
      </c>
      <c r="M26" s="36" t="s">
        <v>136</v>
      </c>
      <c r="N26" s="37" t="s">
        <v>137</v>
      </c>
      <c r="O26" s="38" t="s">
        <v>138</v>
      </c>
      <c r="P26" s="39" t="s">
        <v>139</v>
      </c>
      <c r="Q26" s="32" t="s">
        <v>132</v>
      </c>
      <c r="R26" s="33" t="s">
        <v>133</v>
      </c>
      <c r="S26" s="31" t="s">
        <v>131</v>
      </c>
      <c r="T26" s="34" t="s">
        <v>134</v>
      </c>
      <c r="U26" s="35" t="s">
        <v>135</v>
      </c>
      <c r="V26" s="36" t="s">
        <v>136</v>
      </c>
      <c r="W26" s="37" t="s">
        <v>137</v>
      </c>
      <c r="X26" s="38" t="s">
        <v>138</v>
      </c>
      <c r="Y26" s="39" t="s">
        <v>139</v>
      </c>
      <c r="Z26" s="32" t="s">
        <v>132</v>
      </c>
      <c r="AA26" s="33" t="s">
        <v>133</v>
      </c>
      <c r="AB26" s="31" t="s">
        <v>131</v>
      </c>
      <c r="AC26" s="34" t="s">
        <v>134</v>
      </c>
      <c r="AD26" s="35" t="s">
        <v>135</v>
      </c>
      <c r="AE26" s="36" t="s">
        <v>136</v>
      </c>
      <c r="AF26" s="37" t="s">
        <v>137</v>
      </c>
      <c r="AG26" s="38" t="s">
        <v>138</v>
      </c>
      <c r="AH26" s="39" t="s">
        <v>139</v>
      </c>
      <c r="AI26" s="34" t="s">
        <v>134</v>
      </c>
      <c r="AJ26" s="35" t="s">
        <v>135</v>
      </c>
      <c r="AK26" s="31" t="s">
        <v>131</v>
      </c>
      <c r="AL26" s="32" t="s">
        <v>132</v>
      </c>
      <c r="AM26" s="33" t="s">
        <v>133</v>
      </c>
      <c r="AN26" s="38" t="s">
        <v>138</v>
      </c>
      <c r="AO26" s="34" t="s">
        <v>134</v>
      </c>
      <c r="AP26" s="35" t="s">
        <v>135</v>
      </c>
      <c r="AQ26" s="36" t="s">
        <v>136</v>
      </c>
      <c r="AR26" s="37" t="s">
        <v>137</v>
      </c>
      <c r="AS26" s="38" t="s">
        <v>138</v>
      </c>
      <c r="AT26" s="39" t="s">
        <v>139</v>
      </c>
      <c r="AU26" s="34" t="s">
        <v>134</v>
      </c>
      <c r="AV26" s="33" t="s">
        <v>133</v>
      </c>
    </row>
    <row r="27" spans="1:48" ht="17.100000000000001" customHeight="1" x14ac:dyDescent="0.3">
      <c r="A27" s="84"/>
      <c r="B27" s="28">
        <v>14</v>
      </c>
      <c r="C27" s="37" t="s">
        <v>137</v>
      </c>
      <c r="D27" s="38" t="s">
        <v>138</v>
      </c>
      <c r="E27" s="39" t="s">
        <v>139</v>
      </c>
      <c r="F27" s="32" t="s">
        <v>132</v>
      </c>
      <c r="G27" s="33" t="s">
        <v>133</v>
      </c>
      <c r="H27" s="31" t="s">
        <v>131</v>
      </c>
      <c r="I27" s="39" t="s">
        <v>139</v>
      </c>
      <c r="J27" s="33" t="s">
        <v>133</v>
      </c>
      <c r="K27" s="31" t="s">
        <v>131</v>
      </c>
      <c r="L27" s="34" t="s">
        <v>134</v>
      </c>
      <c r="M27" s="35" t="s">
        <v>135</v>
      </c>
      <c r="N27" s="36" t="s">
        <v>136</v>
      </c>
      <c r="O27" s="37" t="s">
        <v>137</v>
      </c>
      <c r="P27" s="38" t="s">
        <v>138</v>
      </c>
      <c r="Q27" s="39" t="s">
        <v>139</v>
      </c>
      <c r="R27" s="32" t="s">
        <v>132</v>
      </c>
      <c r="S27" s="33" t="s">
        <v>133</v>
      </c>
      <c r="T27" s="31" t="s">
        <v>131</v>
      </c>
      <c r="U27" s="34" t="s">
        <v>134</v>
      </c>
      <c r="V27" s="35" t="s">
        <v>135</v>
      </c>
      <c r="W27" s="36" t="s">
        <v>136</v>
      </c>
      <c r="X27" s="37" t="s">
        <v>137</v>
      </c>
      <c r="Y27" s="38" t="s">
        <v>138</v>
      </c>
      <c r="Z27" s="39" t="s">
        <v>139</v>
      </c>
      <c r="AA27" s="32" t="s">
        <v>132</v>
      </c>
      <c r="AB27" s="33" t="s">
        <v>133</v>
      </c>
      <c r="AC27" s="31" t="s">
        <v>131</v>
      </c>
      <c r="AD27" s="34" t="s">
        <v>134</v>
      </c>
      <c r="AE27" s="35" t="s">
        <v>135</v>
      </c>
      <c r="AF27" s="36" t="s">
        <v>136</v>
      </c>
      <c r="AG27" s="37" t="s">
        <v>137</v>
      </c>
      <c r="AH27" s="38" t="s">
        <v>138</v>
      </c>
      <c r="AI27" s="39" t="s">
        <v>139</v>
      </c>
      <c r="AJ27" s="32" t="s">
        <v>132</v>
      </c>
      <c r="AK27" s="33" t="s">
        <v>133</v>
      </c>
      <c r="AL27" s="37" t="s">
        <v>137</v>
      </c>
      <c r="AM27" s="32" t="s">
        <v>132</v>
      </c>
      <c r="AN27" s="36" t="s">
        <v>136</v>
      </c>
      <c r="AO27" s="31" t="s">
        <v>131</v>
      </c>
      <c r="AP27" s="34" t="s">
        <v>134</v>
      </c>
      <c r="AQ27" s="35" t="s">
        <v>135</v>
      </c>
      <c r="AR27" s="36" t="s">
        <v>136</v>
      </c>
      <c r="AS27" s="37" t="s">
        <v>137</v>
      </c>
      <c r="AT27" s="38" t="s">
        <v>138</v>
      </c>
      <c r="AU27" s="39" t="s">
        <v>139</v>
      </c>
      <c r="AV27" s="32" t="s">
        <v>132</v>
      </c>
    </row>
    <row r="28" spans="1:48" ht="17.100000000000001" customHeight="1" x14ac:dyDescent="0.3">
      <c r="A28" s="84"/>
      <c r="B28" s="28">
        <v>15</v>
      </c>
      <c r="C28" s="42" t="s">
        <v>142</v>
      </c>
      <c r="D28" s="40" t="s">
        <v>140</v>
      </c>
      <c r="E28" s="43" t="s">
        <v>143</v>
      </c>
      <c r="F28" s="40" t="s">
        <v>140</v>
      </c>
      <c r="G28" s="41" t="s">
        <v>144</v>
      </c>
      <c r="H28" s="40" t="s">
        <v>140</v>
      </c>
      <c r="I28" s="40" t="s">
        <v>140</v>
      </c>
      <c r="J28" s="40" t="s">
        <v>140</v>
      </c>
      <c r="K28" s="41" t="s">
        <v>141</v>
      </c>
      <c r="L28" s="40" t="s">
        <v>140</v>
      </c>
      <c r="M28" s="42" t="s">
        <v>142</v>
      </c>
      <c r="N28" s="40" t="s">
        <v>140</v>
      </c>
      <c r="O28" s="43" t="s">
        <v>143</v>
      </c>
      <c r="P28" s="40" t="s">
        <v>140</v>
      </c>
      <c r="Q28" s="41" t="s">
        <v>144</v>
      </c>
      <c r="R28" s="40" t="s">
        <v>140</v>
      </c>
      <c r="S28" s="40" t="s">
        <v>140</v>
      </c>
      <c r="T28" s="40" t="s">
        <v>140</v>
      </c>
      <c r="U28" s="40" t="s">
        <v>140</v>
      </c>
      <c r="V28" s="41" t="s">
        <v>141</v>
      </c>
      <c r="W28" s="40" t="s">
        <v>140</v>
      </c>
      <c r="X28" s="42" t="s">
        <v>142</v>
      </c>
      <c r="Y28" s="40" t="s">
        <v>140</v>
      </c>
      <c r="Z28" s="41" t="s">
        <v>141</v>
      </c>
      <c r="AA28" s="40" t="s">
        <v>140</v>
      </c>
      <c r="AB28" s="42" t="s">
        <v>142</v>
      </c>
      <c r="AC28" s="40" t="s">
        <v>140</v>
      </c>
      <c r="AD28" s="41" t="s">
        <v>141</v>
      </c>
      <c r="AE28" s="40" t="s">
        <v>140</v>
      </c>
      <c r="AF28" s="42" t="s">
        <v>142</v>
      </c>
      <c r="AG28" s="40" t="s">
        <v>140</v>
      </c>
      <c r="AH28" s="43" t="s">
        <v>143</v>
      </c>
      <c r="AI28" s="40" t="s">
        <v>140</v>
      </c>
      <c r="AJ28" s="41" t="s">
        <v>144</v>
      </c>
      <c r="AK28" s="40" t="s">
        <v>140</v>
      </c>
      <c r="AL28" s="40" t="s">
        <v>140</v>
      </c>
      <c r="AM28" s="40" t="s">
        <v>140</v>
      </c>
      <c r="AN28" s="40" t="s">
        <v>140</v>
      </c>
      <c r="AO28" s="41" t="s">
        <v>141</v>
      </c>
      <c r="AP28" s="40" t="s">
        <v>140</v>
      </c>
      <c r="AQ28" s="42" t="s">
        <v>142</v>
      </c>
      <c r="AR28" s="40" t="s">
        <v>140</v>
      </c>
      <c r="AS28" s="41" t="s">
        <v>141</v>
      </c>
      <c r="AT28" s="40" t="s">
        <v>140</v>
      </c>
      <c r="AU28" s="42" t="s">
        <v>142</v>
      </c>
      <c r="AV28" s="40" t="s">
        <v>140</v>
      </c>
    </row>
    <row r="29" spans="1:48" ht="17.100000000000001" customHeight="1" x14ac:dyDescent="0.3">
      <c r="A29" s="84"/>
      <c r="B29" s="28">
        <v>16</v>
      </c>
      <c r="C29" s="40" t="s">
        <v>140</v>
      </c>
      <c r="D29" s="42" t="s">
        <v>142</v>
      </c>
      <c r="E29" s="40" t="s">
        <v>140</v>
      </c>
      <c r="F29" s="43" t="s">
        <v>143</v>
      </c>
      <c r="G29" s="40" t="s">
        <v>140</v>
      </c>
      <c r="H29" s="41" t="s">
        <v>144</v>
      </c>
      <c r="I29" s="40" t="s">
        <v>140</v>
      </c>
      <c r="J29" s="40" t="s">
        <v>140</v>
      </c>
      <c r="K29" s="40" t="s">
        <v>140</v>
      </c>
      <c r="L29" s="41" t="s">
        <v>141</v>
      </c>
      <c r="M29" s="40" t="s">
        <v>140</v>
      </c>
      <c r="N29" s="42" t="s">
        <v>142</v>
      </c>
      <c r="O29" s="40" t="s">
        <v>140</v>
      </c>
      <c r="P29" s="43" t="s">
        <v>143</v>
      </c>
      <c r="Q29" s="40" t="s">
        <v>140</v>
      </c>
      <c r="R29" s="41" t="s">
        <v>144</v>
      </c>
      <c r="S29" s="40" t="s">
        <v>140</v>
      </c>
      <c r="T29" s="40" t="s">
        <v>140</v>
      </c>
      <c r="U29" s="40" t="s">
        <v>140</v>
      </c>
      <c r="V29" s="40" t="s">
        <v>140</v>
      </c>
      <c r="W29" s="41" t="s">
        <v>141</v>
      </c>
      <c r="X29" s="40" t="s">
        <v>140</v>
      </c>
      <c r="Y29" s="42" t="s">
        <v>142</v>
      </c>
      <c r="Z29" s="40" t="s">
        <v>140</v>
      </c>
      <c r="AA29" s="41" t="s">
        <v>141</v>
      </c>
      <c r="AB29" s="40" t="s">
        <v>140</v>
      </c>
      <c r="AC29" s="42" t="s">
        <v>142</v>
      </c>
      <c r="AD29" s="40" t="s">
        <v>140</v>
      </c>
      <c r="AE29" s="41" t="s">
        <v>141</v>
      </c>
      <c r="AF29" s="40" t="s">
        <v>140</v>
      </c>
      <c r="AG29" s="42" t="s">
        <v>142</v>
      </c>
      <c r="AH29" s="40" t="s">
        <v>140</v>
      </c>
      <c r="AI29" s="43" t="s">
        <v>143</v>
      </c>
      <c r="AJ29" s="40" t="s">
        <v>140</v>
      </c>
      <c r="AK29" s="41" t="s">
        <v>144</v>
      </c>
      <c r="AL29" s="40" t="s">
        <v>140</v>
      </c>
      <c r="AM29" s="40" t="s">
        <v>140</v>
      </c>
      <c r="AN29" s="40" t="s">
        <v>140</v>
      </c>
      <c r="AO29" s="40" t="s">
        <v>140</v>
      </c>
      <c r="AP29" s="41" t="s">
        <v>141</v>
      </c>
      <c r="AQ29" s="40" t="s">
        <v>140</v>
      </c>
      <c r="AR29" s="42" t="s">
        <v>142</v>
      </c>
      <c r="AS29" s="40" t="s">
        <v>140</v>
      </c>
      <c r="AT29" s="41" t="s">
        <v>141</v>
      </c>
      <c r="AU29" s="40" t="s">
        <v>140</v>
      </c>
      <c r="AV29" s="42" t="s">
        <v>142</v>
      </c>
    </row>
    <row r="30" spans="1:48" ht="17.100000000000001" customHeight="1" x14ac:dyDescent="0.3">
      <c r="A30" s="84"/>
      <c r="B30" s="28">
        <v>17</v>
      </c>
      <c r="C30" s="36" t="s">
        <v>136</v>
      </c>
      <c r="D30" s="37" t="s">
        <v>137</v>
      </c>
      <c r="E30" s="38" t="s">
        <v>138</v>
      </c>
      <c r="F30" s="39" t="s">
        <v>139</v>
      </c>
      <c r="G30" s="32" t="s">
        <v>132</v>
      </c>
      <c r="H30" s="33" t="s">
        <v>133</v>
      </c>
      <c r="I30" s="31" t="s">
        <v>131</v>
      </c>
      <c r="J30" s="32" t="s">
        <v>132</v>
      </c>
      <c r="K30" s="33" t="s">
        <v>133</v>
      </c>
      <c r="L30" s="31" t="s">
        <v>131</v>
      </c>
      <c r="M30" s="34" t="s">
        <v>134</v>
      </c>
      <c r="N30" s="35" t="s">
        <v>135</v>
      </c>
      <c r="O30" s="36" t="s">
        <v>136</v>
      </c>
      <c r="P30" s="37" t="s">
        <v>137</v>
      </c>
      <c r="Q30" s="38" t="s">
        <v>138</v>
      </c>
      <c r="R30" s="39" t="s">
        <v>139</v>
      </c>
      <c r="S30" s="32" t="s">
        <v>132</v>
      </c>
      <c r="T30" s="33" t="s">
        <v>133</v>
      </c>
      <c r="U30" s="31" t="s">
        <v>131</v>
      </c>
      <c r="V30" s="34" t="s">
        <v>134</v>
      </c>
      <c r="W30" s="35" t="s">
        <v>135</v>
      </c>
      <c r="X30" s="36" t="s">
        <v>136</v>
      </c>
      <c r="Y30" s="37" t="s">
        <v>137</v>
      </c>
      <c r="Z30" s="38" t="s">
        <v>138</v>
      </c>
      <c r="AA30" s="39" t="s">
        <v>139</v>
      </c>
      <c r="AB30" s="32" t="s">
        <v>132</v>
      </c>
      <c r="AC30" s="33" t="s">
        <v>133</v>
      </c>
      <c r="AD30" s="31" t="s">
        <v>131</v>
      </c>
      <c r="AE30" s="34" t="s">
        <v>134</v>
      </c>
      <c r="AF30" s="35" t="s">
        <v>135</v>
      </c>
      <c r="AG30" s="36" t="s">
        <v>136</v>
      </c>
      <c r="AH30" s="37" t="s">
        <v>137</v>
      </c>
      <c r="AI30" s="38" t="s">
        <v>138</v>
      </c>
      <c r="AJ30" s="39" t="s">
        <v>139</v>
      </c>
      <c r="AK30" s="34" t="s">
        <v>134</v>
      </c>
      <c r="AL30" s="35" t="s">
        <v>135</v>
      </c>
      <c r="AM30" s="31" t="s">
        <v>131</v>
      </c>
      <c r="AN30" s="32" t="s">
        <v>132</v>
      </c>
      <c r="AO30" s="33" t="s">
        <v>133</v>
      </c>
      <c r="AP30" s="38" t="s">
        <v>138</v>
      </c>
      <c r="AQ30" s="34" t="s">
        <v>134</v>
      </c>
      <c r="AR30" s="35" t="s">
        <v>135</v>
      </c>
      <c r="AS30" s="36" t="s">
        <v>136</v>
      </c>
      <c r="AT30" s="37" t="s">
        <v>137</v>
      </c>
      <c r="AU30" s="38" t="s">
        <v>138</v>
      </c>
      <c r="AV30" s="39" t="s">
        <v>139</v>
      </c>
    </row>
    <row r="31" spans="1:48" ht="17.100000000000001" customHeight="1" x14ac:dyDescent="0.3">
      <c r="A31" s="85"/>
      <c r="B31" s="28">
        <v>18</v>
      </c>
      <c r="C31" s="35" t="s">
        <v>135</v>
      </c>
      <c r="D31" s="36" t="s">
        <v>136</v>
      </c>
      <c r="E31" s="37" t="s">
        <v>137</v>
      </c>
      <c r="F31" s="38" t="s">
        <v>138</v>
      </c>
      <c r="G31" s="39" t="s">
        <v>139</v>
      </c>
      <c r="H31" s="32" t="s">
        <v>132</v>
      </c>
      <c r="I31" s="33" t="s">
        <v>133</v>
      </c>
      <c r="J31" s="31" t="s">
        <v>131</v>
      </c>
      <c r="K31" s="39" t="s">
        <v>139</v>
      </c>
      <c r="L31" s="33" t="s">
        <v>133</v>
      </c>
      <c r="M31" s="31" t="s">
        <v>131</v>
      </c>
      <c r="N31" s="34" t="s">
        <v>134</v>
      </c>
      <c r="O31" s="35" t="s">
        <v>135</v>
      </c>
      <c r="P31" s="36" t="s">
        <v>136</v>
      </c>
      <c r="Q31" s="37" t="s">
        <v>137</v>
      </c>
      <c r="R31" s="38" t="s">
        <v>138</v>
      </c>
      <c r="S31" s="39" t="s">
        <v>139</v>
      </c>
      <c r="T31" s="32" t="s">
        <v>132</v>
      </c>
      <c r="U31" s="33" t="s">
        <v>133</v>
      </c>
      <c r="V31" s="31" t="s">
        <v>131</v>
      </c>
      <c r="W31" s="34" t="s">
        <v>134</v>
      </c>
      <c r="X31" s="35" t="s">
        <v>135</v>
      </c>
      <c r="Y31" s="36" t="s">
        <v>136</v>
      </c>
      <c r="Z31" s="37" t="s">
        <v>137</v>
      </c>
      <c r="AA31" s="38" t="s">
        <v>138</v>
      </c>
      <c r="AB31" s="39" t="s">
        <v>139</v>
      </c>
      <c r="AC31" s="32" t="s">
        <v>132</v>
      </c>
      <c r="AD31" s="33" t="s">
        <v>133</v>
      </c>
      <c r="AE31" s="31" t="s">
        <v>131</v>
      </c>
      <c r="AF31" s="34" t="s">
        <v>134</v>
      </c>
      <c r="AG31" s="35" t="s">
        <v>135</v>
      </c>
      <c r="AH31" s="36" t="s">
        <v>136</v>
      </c>
      <c r="AI31" s="37" t="s">
        <v>137</v>
      </c>
      <c r="AJ31" s="38" t="s">
        <v>138</v>
      </c>
      <c r="AK31" s="39" t="s">
        <v>139</v>
      </c>
      <c r="AL31" s="32" t="s">
        <v>132</v>
      </c>
      <c r="AM31" s="33" t="s">
        <v>133</v>
      </c>
      <c r="AN31" s="37" t="s">
        <v>137</v>
      </c>
      <c r="AO31" s="32" t="s">
        <v>132</v>
      </c>
      <c r="AP31" s="36" t="s">
        <v>136</v>
      </c>
      <c r="AQ31" s="31" t="s">
        <v>131</v>
      </c>
      <c r="AR31" s="34" t="s">
        <v>134</v>
      </c>
      <c r="AS31" s="35" t="s">
        <v>135</v>
      </c>
      <c r="AT31" s="36" t="s">
        <v>136</v>
      </c>
      <c r="AU31" s="37" t="s">
        <v>137</v>
      </c>
      <c r="AV31" s="38" t="s">
        <v>138</v>
      </c>
    </row>
    <row r="32" spans="1:48" ht="17.100000000000001" customHeight="1" x14ac:dyDescent="0.3">
      <c r="A32" s="83" t="s">
        <v>13</v>
      </c>
      <c r="B32" s="28">
        <v>19</v>
      </c>
      <c r="C32" s="41" t="s">
        <v>141</v>
      </c>
      <c r="D32" s="40" t="s">
        <v>140</v>
      </c>
      <c r="E32" s="42" t="s">
        <v>142</v>
      </c>
      <c r="F32" s="40" t="s">
        <v>140</v>
      </c>
      <c r="G32" s="43" t="s">
        <v>143</v>
      </c>
      <c r="H32" s="40" t="s">
        <v>140</v>
      </c>
      <c r="I32" s="41" t="s">
        <v>144</v>
      </c>
      <c r="J32" s="40" t="s">
        <v>140</v>
      </c>
      <c r="K32" s="40" t="s">
        <v>140</v>
      </c>
      <c r="L32" s="40" t="s">
        <v>140</v>
      </c>
      <c r="M32" s="41" t="s">
        <v>141</v>
      </c>
      <c r="N32" s="40" t="s">
        <v>140</v>
      </c>
      <c r="O32" s="42" t="s">
        <v>142</v>
      </c>
      <c r="P32" s="40" t="s">
        <v>140</v>
      </c>
      <c r="Q32" s="43" t="s">
        <v>143</v>
      </c>
      <c r="R32" s="40" t="s">
        <v>140</v>
      </c>
      <c r="S32" s="41" t="s">
        <v>144</v>
      </c>
      <c r="T32" s="40" t="s">
        <v>140</v>
      </c>
      <c r="U32" s="40" t="s">
        <v>140</v>
      </c>
      <c r="V32" s="40" t="s">
        <v>140</v>
      </c>
      <c r="W32" s="40" t="s">
        <v>140</v>
      </c>
      <c r="X32" s="41" t="s">
        <v>141</v>
      </c>
      <c r="Y32" s="40" t="s">
        <v>140</v>
      </c>
      <c r="Z32" s="42" t="s">
        <v>142</v>
      </c>
      <c r="AA32" s="40" t="s">
        <v>140</v>
      </c>
      <c r="AB32" s="41" t="s">
        <v>141</v>
      </c>
      <c r="AC32" s="40" t="s">
        <v>140</v>
      </c>
      <c r="AD32" s="42" t="s">
        <v>142</v>
      </c>
      <c r="AE32" s="40" t="s">
        <v>140</v>
      </c>
      <c r="AF32" s="41" t="s">
        <v>141</v>
      </c>
      <c r="AG32" s="40" t="s">
        <v>140</v>
      </c>
      <c r="AH32" s="42" t="s">
        <v>142</v>
      </c>
      <c r="AI32" s="40" t="s">
        <v>140</v>
      </c>
      <c r="AJ32" s="43" t="s">
        <v>143</v>
      </c>
      <c r="AK32" s="40" t="s">
        <v>140</v>
      </c>
      <c r="AL32" s="41" t="s">
        <v>144</v>
      </c>
      <c r="AM32" s="40" t="s">
        <v>140</v>
      </c>
      <c r="AN32" s="40" t="s">
        <v>140</v>
      </c>
      <c r="AO32" s="40" t="s">
        <v>140</v>
      </c>
      <c r="AP32" s="40" t="s">
        <v>140</v>
      </c>
      <c r="AQ32" s="41" t="s">
        <v>141</v>
      </c>
      <c r="AR32" s="40" t="s">
        <v>140</v>
      </c>
      <c r="AS32" s="42" t="s">
        <v>142</v>
      </c>
      <c r="AT32" s="40" t="s">
        <v>140</v>
      </c>
      <c r="AU32" s="41" t="s">
        <v>141</v>
      </c>
      <c r="AV32" s="40" t="s">
        <v>140</v>
      </c>
    </row>
    <row r="33" spans="1:48" ht="17.100000000000001" customHeight="1" x14ac:dyDescent="0.3">
      <c r="A33" s="84"/>
      <c r="B33" s="28">
        <v>20</v>
      </c>
      <c r="C33" s="40" t="s">
        <v>140</v>
      </c>
      <c r="D33" s="41" t="s">
        <v>141</v>
      </c>
      <c r="E33" s="40" t="s">
        <v>140</v>
      </c>
      <c r="F33" s="42" t="s">
        <v>142</v>
      </c>
      <c r="G33" s="40" t="s">
        <v>140</v>
      </c>
      <c r="H33" s="43" t="s">
        <v>143</v>
      </c>
      <c r="I33" s="40" t="s">
        <v>140</v>
      </c>
      <c r="J33" s="41" t="s">
        <v>144</v>
      </c>
      <c r="K33" s="40" t="s">
        <v>140</v>
      </c>
      <c r="L33" s="40" t="s">
        <v>140</v>
      </c>
      <c r="M33" s="40" t="s">
        <v>140</v>
      </c>
      <c r="N33" s="41" t="s">
        <v>141</v>
      </c>
      <c r="O33" s="40" t="s">
        <v>140</v>
      </c>
      <c r="P33" s="42" t="s">
        <v>142</v>
      </c>
      <c r="Q33" s="40" t="s">
        <v>140</v>
      </c>
      <c r="R33" s="43" t="s">
        <v>143</v>
      </c>
      <c r="S33" s="40" t="s">
        <v>140</v>
      </c>
      <c r="T33" s="41" t="s">
        <v>144</v>
      </c>
      <c r="U33" s="40" t="s">
        <v>140</v>
      </c>
      <c r="V33" s="40" t="s">
        <v>140</v>
      </c>
      <c r="W33" s="40" t="s">
        <v>140</v>
      </c>
      <c r="X33" s="40" t="s">
        <v>140</v>
      </c>
      <c r="Y33" s="41" t="s">
        <v>141</v>
      </c>
      <c r="Z33" s="40" t="s">
        <v>140</v>
      </c>
      <c r="AA33" s="42" t="s">
        <v>142</v>
      </c>
      <c r="AB33" s="40" t="s">
        <v>140</v>
      </c>
      <c r="AC33" s="41" t="s">
        <v>141</v>
      </c>
      <c r="AD33" s="40" t="s">
        <v>140</v>
      </c>
      <c r="AE33" s="42" t="s">
        <v>142</v>
      </c>
      <c r="AF33" s="40" t="s">
        <v>140</v>
      </c>
      <c r="AG33" s="41" t="s">
        <v>141</v>
      </c>
      <c r="AH33" s="40" t="s">
        <v>140</v>
      </c>
      <c r="AI33" s="42" t="s">
        <v>142</v>
      </c>
      <c r="AJ33" s="40" t="s">
        <v>140</v>
      </c>
      <c r="AK33" s="43" t="s">
        <v>143</v>
      </c>
      <c r="AL33" s="40" t="s">
        <v>140</v>
      </c>
      <c r="AM33" s="41" t="s">
        <v>144</v>
      </c>
      <c r="AN33" s="40" t="s">
        <v>140</v>
      </c>
      <c r="AO33" s="40" t="s">
        <v>140</v>
      </c>
      <c r="AP33" s="40" t="s">
        <v>140</v>
      </c>
      <c r="AQ33" s="40" t="s">
        <v>140</v>
      </c>
      <c r="AR33" s="41" t="s">
        <v>141</v>
      </c>
      <c r="AS33" s="40" t="s">
        <v>140</v>
      </c>
      <c r="AT33" s="42" t="s">
        <v>142</v>
      </c>
      <c r="AU33" s="40" t="s">
        <v>140</v>
      </c>
      <c r="AV33" s="41" t="s">
        <v>141</v>
      </c>
    </row>
    <row r="34" spans="1:48" ht="17.100000000000001" customHeight="1" x14ac:dyDescent="0.3">
      <c r="A34" s="84"/>
      <c r="B34" s="28">
        <v>21</v>
      </c>
      <c r="C34" s="50" t="s">
        <v>151</v>
      </c>
      <c r="D34" s="40" t="s">
        <v>140</v>
      </c>
      <c r="E34" s="44" t="s">
        <v>145</v>
      </c>
      <c r="F34" s="45" t="s">
        <v>146</v>
      </c>
      <c r="G34" s="46" t="s">
        <v>147</v>
      </c>
      <c r="H34" s="47" t="s">
        <v>148</v>
      </c>
      <c r="I34" s="48" t="s">
        <v>149</v>
      </c>
      <c r="J34" s="49" t="s">
        <v>150</v>
      </c>
      <c r="K34" s="50" t="s">
        <v>151</v>
      </c>
      <c r="L34" s="51" t="s">
        <v>152</v>
      </c>
      <c r="M34" s="45" t="s">
        <v>146</v>
      </c>
      <c r="N34" s="52" t="s">
        <v>153</v>
      </c>
      <c r="O34" s="53" t="s">
        <v>146</v>
      </c>
      <c r="P34" s="54" t="s">
        <v>154</v>
      </c>
      <c r="Q34" s="46" t="s">
        <v>147</v>
      </c>
      <c r="R34" s="47" t="s">
        <v>148</v>
      </c>
      <c r="S34" s="48" t="s">
        <v>149</v>
      </c>
      <c r="T34" s="49" t="s">
        <v>150</v>
      </c>
      <c r="U34" s="50" t="s">
        <v>151</v>
      </c>
      <c r="V34" s="51" t="s">
        <v>152</v>
      </c>
      <c r="W34" s="44" t="s">
        <v>145</v>
      </c>
      <c r="X34" s="54" t="s">
        <v>154</v>
      </c>
      <c r="Y34" s="46" t="s">
        <v>147</v>
      </c>
      <c r="Z34" s="47" t="s">
        <v>148</v>
      </c>
      <c r="AA34" s="48" t="s">
        <v>149</v>
      </c>
      <c r="AB34" s="49" t="s">
        <v>150</v>
      </c>
      <c r="AC34" s="50" t="s">
        <v>151</v>
      </c>
      <c r="AD34" s="51" t="s">
        <v>152</v>
      </c>
      <c r="AE34" s="44" t="s">
        <v>145</v>
      </c>
      <c r="AF34" s="52" t="s">
        <v>153</v>
      </c>
      <c r="AG34" s="53" t="s">
        <v>146</v>
      </c>
      <c r="AH34" s="54" t="s">
        <v>154</v>
      </c>
      <c r="AI34" s="46" t="s">
        <v>147</v>
      </c>
      <c r="AJ34" s="47" t="s">
        <v>148</v>
      </c>
      <c r="AK34" s="48" t="s">
        <v>149</v>
      </c>
      <c r="AL34" s="55" t="s">
        <v>153</v>
      </c>
      <c r="AM34" s="45" t="s">
        <v>146</v>
      </c>
      <c r="AN34" s="51" t="s">
        <v>152</v>
      </c>
      <c r="AO34" s="44" t="s">
        <v>145</v>
      </c>
      <c r="AP34" s="54" t="s">
        <v>154</v>
      </c>
      <c r="AQ34" s="46" t="s">
        <v>147</v>
      </c>
      <c r="AR34" s="47" t="s">
        <v>148</v>
      </c>
      <c r="AS34" s="55" t="s">
        <v>153</v>
      </c>
      <c r="AT34" s="49" t="s">
        <v>150</v>
      </c>
      <c r="AU34" s="50" t="s">
        <v>151</v>
      </c>
      <c r="AV34" s="45" t="s">
        <v>146</v>
      </c>
    </row>
    <row r="35" spans="1:48" ht="17.100000000000001" customHeight="1" x14ac:dyDescent="0.3">
      <c r="A35" s="84"/>
      <c r="B35" s="28">
        <v>22</v>
      </c>
      <c r="C35" s="49" t="s">
        <v>150</v>
      </c>
      <c r="D35" s="50" t="s">
        <v>151</v>
      </c>
      <c r="E35" s="51" t="s">
        <v>152</v>
      </c>
      <c r="F35" s="44" t="s">
        <v>145</v>
      </c>
      <c r="G35" s="54" t="s">
        <v>154</v>
      </c>
      <c r="H35" s="46" t="s">
        <v>147</v>
      </c>
      <c r="I35" s="55" t="s">
        <v>153</v>
      </c>
      <c r="J35" s="48" t="s">
        <v>149</v>
      </c>
      <c r="K35" s="49" t="s">
        <v>150</v>
      </c>
      <c r="L35" s="50" t="s">
        <v>151</v>
      </c>
      <c r="M35" s="51" t="s">
        <v>152</v>
      </c>
      <c r="N35" s="44" t="s">
        <v>145</v>
      </c>
      <c r="O35" s="52" t="s">
        <v>153</v>
      </c>
      <c r="P35" s="53" t="s">
        <v>146</v>
      </c>
      <c r="Q35" s="54" t="s">
        <v>154</v>
      </c>
      <c r="R35" s="46" t="s">
        <v>147</v>
      </c>
      <c r="S35" s="47" t="s">
        <v>148</v>
      </c>
      <c r="T35" s="48" t="s">
        <v>149</v>
      </c>
      <c r="U35" s="49" t="s">
        <v>150</v>
      </c>
      <c r="V35" s="50" t="s">
        <v>151</v>
      </c>
      <c r="W35" s="51" t="s">
        <v>152</v>
      </c>
      <c r="X35" s="44" t="s">
        <v>145</v>
      </c>
      <c r="Y35" s="54" t="s">
        <v>154</v>
      </c>
      <c r="Z35" s="46" t="s">
        <v>147</v>
      </c>
      <c r="AA35" s="47" t="s">
        <v>148</v>
      </c>
      <c r="AB35" s="52" t="s">
        <v>153</v>
      </c>
      <c r="AC35" s="49" t="s">
        <v>150</v>
      </c>
      <c r="AD35" s="50" t="s">
        <v>151</v>
      </c>
      <c r="AE35" s="51" t="s">
        <v>152</v>
      </c>
      <c r="AF35" s="44" t="s">
        <v>145</v>
      </c>
      <c r="AG35" s="52" t="s">
        <v>153</v>
      </c>
      <c r="AH35" s="53" t="s">
        <v>146</v>
      </c>
      <c r="AI35" s="54" t="s">
        <v>154</v>
      </c>
      <c r="AJ35" s="46" t="s">
        <v>147</v>
      </c>
      <c r="AK35" s="47" t="s">
        <v>148</v>
      </c>
      <c r="AL35" s="48" t="s">
        <v>149</v>
      </c>
      <c r="AM35" s="55" t="s">
        <v>153</v>
      </c>
      <c r="AN35" s="50" t="s">
        <v>151</v>
      </c>
      <c r="AO35" s="51" t="s">
        <v>152</v>
      </c>
      <c r="AP35" s="44" t="s">
        <v>145</v>
      </c>
      <c r="AQ35" s="54" t="s">
        <v>154</v>
      </c>
      <c r="AR35" s="46" t="s">
        <v>147</v>
      </c>
      <c r="AS35" s="47" t="s">
        <v>148</v>
      </c>
      <c r="AT35" s="55" t="s">
        <v>153</v>
      </c>
      <c r="AU35" s="49" t="s">
        <v>150</v>
      </c>
      <c r="AV35" s="50" t="s">
        <v>151</v>
      </c>
    </row>
    <row r="36" spans="1:48" ht="17.100000000000001" customHeight="1" x14ac:dyDescent="0.3">
      <c r="A36" s="84"/>
      <c r="B36" s="28">
        <v>23</v>
      </c>
      <c r="C36" s="42" t="s">
        <v>142</v>
      </c>
      <c r="D36" s="40" t="s">
        <v>140</v>
      </c>
      <c r="E36" s="41" t="s">
        <v>141</v>
      </c>
      <c r="F36" s="40" t="s">
        <v>140</v>
      </c>
      <c r="G36" s="42" t="s">
        <v>142</v>
      </c>
      <c r="H36" s="40" t="s">
        <v>140</v>
      </c>
      <c r="I36" s="43" t="s">
        <v>143</v>
      </c>
      <c r="J36" s="40" t="s">
        <v>140</v>
      </c>
      <c r="K36" s="41" t="s">
        <v>144</v>
      </c>
      <c r="L36" s="40" t="s">
        <v>140</v>
      </c>
      <c r="M36" s="40" t="s">
        <v>140</v>
      </c>
      <c r="N36" s="40" t="s">
        <v>140</v>
      </c>
      <c r="O36" s="41" t="s">
        <v>141</v>
      </c>
      <c r="P36" s="40" t="s">
        <v>140</v>
      </c>
      <c r="Q36" s="42" t="s">
        <v>142</v>
      </c>
      <c r="R36" s="40" t="s">
        <v>140</v>
      </c>
      <c r="S36" s="43" t="s">
        <v>143</v>
      </c>
      <c r="T36" s="40" t="s">
        <v>140</v>
      </c>
      <c r="U36" s="41" t="s">
        <v>144</v>
      </c>
      <c r="V36" s="40" t="s">
        <v>140</v>
      </c>
      <c r="W36" s="40" t="s">
        <v>140</v>
      </c>
      <c r="X36" s="40" t="s">
        <v>140</v>
      </c>
      <c r="Y36" s="40" t="s">
        <v>140</v>
      </c>
      <c r="Z36" s="41" t="s">
        <v>141</v>
      </c>
      <c r="AA36" s="40" t="s">
        <v>140</v>
      </c>
      <c r="AB36" s="42" t="s">
        <v>142</v>
      </c>
      <c r="AC36" s="40" t="s">
        <v>140</v>
      </c>
      <c r="AD36" s="41" t="s">
        <v>141</v>
      </c>
      <c r="AE36" s="40" t="s">
        <v>140</v>
      </c>
      <c r="AF36" s="42" t="s">
        <v>142</v>
      </c>
      <c r="AG36" s="40" t="s">
        <v>140</v>
      </c>
      <c r="AH36" s="41" t="s">
        <v>141</v>
      </c>
      <c r="AI36" s="40" t="s">
        <v>140</v>
      </c>
      <c r="AJ36" s="42" t="s">
        <v>142</v>
      </c>
      <c r="AK36" s="40" t="s">
        <v>140</v>
      </c>
      <c r="AL36" s="43" t="s">
        <v>143</v>
      </c>
      <c r="AM36" s="40" t="s">
        <v>140</v>
      </c>
      <c r="AN36" s="41" t="s">
        <v>144</v>
      </c>
      <c r="AO36" s="40" t="s">
        <v>140</v>
      </c>
      <c r="AP36" s="40" t="s">
        <v>140</v>
      </c>
      <c r="AQ36" s="40" t="s">
        <v>140</v>
      </c>
      <c r="AR36" s="40" t="s">
        <v>140</v>
      </c>
      <c r="AS36" s="41" t="s">
        <v>141</v>
      </c>
      <c r="AT36" s="40" t="s">
        <v>140</v>
      </c>
      <c r="AU36" s="42" t="s">
        <v>142</v>
      </c>
      <c r="AV36" s="40" t="s">
        <v>140</v>
      </c>
    </row>
    <row r="37" spans="1:48" ht="17.100000000000001" customHeight="1" x14ac:dyDescent="0.3">
      <c r="A37" s="85"/>
      <c r="B37" s="28">
        <v>24</v>
      </c>
      <c r="C37" s="40" t="s">
        <v>140</v>
      </c>
      <c r="D37" s="42" t="s">
        <v>142</v>
      </c>
      <c r="E37" s="40" t="s">
        <v>140</v>
      </c>
      <c r="F37" s="41" t="s">
        <v>141</v>
      </c>
      <c r="G37" s="40" t="s">
        <v>140</v>
      </c>
      <c r="H37" s="42" t="s">
        <v>142</v>
      </c>
      <c r="I37" s="40" t="s">
        <v>140</v>
      </c>
      <c r="J37" s="43" t="s">
        <v>143</v>
      </c>
      <c r="K37" s="40" t="s">
        <v>140</v>
      </c>
      <c r="L37" s="41" t="s">
        <v>144</v>
      </c>
      <c r="M37" s="40" t="s">
        <v>140</v>
      </c>
      <c r="N37" s="40" t="s">
        <v>140</v>
      </c>
      <c r="O37" s="40" t="s">
        <v>140</v>
      </c>
      <c r="P37" s="41" t="s">
        <v>141</v>
      </c>
      <c r="Q37" s="40" t="s">
        <v>140</v>
      </c>
      <c r="R37" s="42" t="s">
        <v>142</v>
      </c>
      <c r="S37" s="40" t="s">
        <v>140</v>
      </c>
      <c r="T37" s="43" t="s">
        <v>143</v>
      </c>
      <c r="U37" s="40" t="s">
        <v>140</v>
      </c>
      <c r="V37" s="41" t="s">
        <v>144</v>
      </c>
      <c r="W37" s="40" t="s">
        <v>140</v>
      </c>
      <c r="X37" s="40" t="s">
        <v>140</v>
      </c>
      <c r="Y37" s="40" t="s">
        <v>140</v>
      </c>
      <c r="Z37" s="40" t="s">
        <v>140</v>
      </c>
      <c r="AA37" s="41" t="s">
        <v>141</v>
      </c>
      <c r="AB37" s="40" t="s">
        <v>140</v>
      </c>
      <c r="AC37" s="42" t="s">
        <v>142</v>
      </c>
      <c r="AD37" s="40" t="s">
        <v>140</v>
      </c>
      <c r="AE37" s="41" t="s">
        <v>141</v>
      </c>
      <c r="AF37" s="40" t="s">
        <v>140</v>
      </c>
      <c r="AG37" s="42" t="s">
        <v>142</v>
      </c>
      <c r="AH37" s="40" t="s">
        <v>140</v>
      </c>
      <c r="AI37" s="41" t="s">
        <v>141</v>
      </c>
      <c r="AJ37" s="40" t="s">
        <v>140</v>
      </c>
      <c r="AK37" s="42" t="s">
        <v>142</v>
      </c>
      <c r="AL37" s="40" t="s">
        <v>140</v>
      </c>
      <c r="AM37" s="43" t="s">
        <v>143</v>
      </c>
      <c r="AN37" s="40" t="s">
        <v>140</v>
      </c>
      <c r="AO37" s="41" t="s">
        <v>144</v>
      </c>
      <c r="AP37" s="40" t="s">
        <v>140</v>
      </c>
      <c r="AQ37" s="40" t="s">
        <v>140</v>
      </c>
      <c r="AR37" s="40" t="s">
        <v>140</v>
      </c>
      <c r="AS37" s="40" t="s">
        <v>140</v>
      </c>
      <c r="AT37" s="41" t="s">
        <v>141</v>
      </c>
      <c r="AU37" s="40" t="s">
        <v>140</v>
      </c>
      <c r="AV37" s="42" t="s">
        <v>142</v>
      </c>
    </row>
    <row r="38" spans="1:48" ht="17.100000000000001" customHeight="1" x14ac:dyDescent="0.3">
      <c r="A38" s="83" t="s">
        <v>14</v>
      </c>
      <c r="B38" s="28">
        <v>25</v>
      </c>
      <c r="C38" s="34" t="s">
        <v>134</v>
      </c>
      <c r="D38" s="35" t="s">
        <v>135</v>
      </c>
      <c r="E38" s="36" t="s">
        <v>136</v>
      </c>
      <c r="F38" s="37" t="s">
        <v>137</v>
      </c>
      <c r="G38" s="38" t="s">
        <v>138</v>
      </c>
      <c r="H38" s="39" t="s">
        <v>139</v>
      </c>
      <c r="I38" s="32" t="s">
        <v>132</v>
      </c>
      <c r="J38" s="33" t="s">
        <v>133</v>
      </c>
      <c r="K38" s="31" t="s">
        <v>131</v>
      </c>
      <c r="L38" s="32" t="s">
        <v>132</v>
      </c>
      <c r="M38" s="33" t="s">
        <v>133</v>
      </c>
      <c r="N38" s="31" t="s">
        <v>131</v>
      </c>
      <c r="O38" s="34" t="s">
        <v>134</v>
      </c>
      <c r="P38" s="35" t="s">
        <v>135</v>
      </c>
      <c r="Q38" s="36" t="s">
        <v>136</v>
      </c>
      <c r="R38" s="37" t="s">
        <v>137</v>
      </c>
      <c r="S38" s="38" t="s">
        <v>138</v>
      </c>
      <c r="T38" s="39" t="s">
        <v>139</v>
      </c>
      <c r="U38" s="32" t="s">
        <v>132</v>
      </c>
      <c r="V38" s="33" t="s">
        <v>133</v>
      </c>
      <c r="W38" s="31" t="s">
        <v>131</v>
      </c>
      <c r="X38" s="34" t="s">
        <v>134</v>
      </c>
      <c r="Y38" s="35" t="s">
        <v>135</v>
      </c>
      <c r="Z38" s="36" t="s">
        <v>136</v>
      </c>
      <c r="AA38" s="37" t="s">
        <v>137</v>
      </c>
      <c r="AB38" s="38" t="s">
        <v>138</v>
      </c>
      <c r="AC38" s="39" t="s">
        <v>139</v>
      </c>
      <c r="AD38" s="32" t="s">
        <v>132</v>
      </c>
      <c r="AE38" s="33" t="s">
        <v>133</v>
      </c>
      <c r="AF38" s="31" t="s">
        <v>131</v>
      </c>
      <c r="AG38" s="34" t="s">
        <v>134</v>
      </c>
      <c r="AH38" s="35" t="s">
        <v>135</v>
      </c>
      <c r="AI38" s="36" t="s">
        <v>136</v>
      </c>
      <c r="AJ38" s="37" t="s">
        <v>137</v>
      </c>
      <c r="AK38" s="38" t="s">
        <v>138</v>
      </c>
      <c r="AL38" s="39" t="s">
        <v>139</v>
      </c>
      <c r="AM38" s="34" t="s">
        <v>134</v>
      </c>
      <c r="AN38" s="35" t="s">
        <v>135</v>
      </c>
      <c r="AO38" s="31" t="s">
        <v>131</v>
      </c>
      <c r="AP38" s="32" t="s">
        <v>132</v>
      </c>
      <c r="AQ38" s="33" t="s">
        <v>133</v>
      </c>
      <c r="AR38" s="38" t="s">
        <v>138</v>
      </c>
      <c r="AS38" s="34" t="s">
        <v>134</v>
      </c>
      <c r="AT38" s="35" t="s">
        <v>135</v>
      </c>
      <c r="AU38" s="36" t="s">
        <v>136</v>
      </c>
      <c r="AV38" s="37" t="s">
        <v>137</v>
      </c>
    </row>
    <row r="39" spans="1:48" ht="17.100000000000001" customHeight="1" x14ac:dyDescent="0.3">
      <c r="A39" s="84"/>
      <c r="B39" s="28">
        <v>26</v>
      </c>
      <c r="C39" s="31" t="s">
        <v>131</v>
      </c>
      <c r="D39" s="34" t="s">
        <v>134</v>
      </c>
      <c r="E39" s="35" t="s">
        <v>135</v>
      </c>
      <c r="F39" s="36" t="s">
        <v>136</v>
      </c>
      <c r="G39" s="37" t="s">
        <v>137</v>
      </c>
      <c r="H39" s="38" t="s">
        <v>138</v>
      </c>
      <c r="I39" s="39" t="s">
        <v>139</v>
      </c>
      <c r="J39" s="32" t="s">
        <v>132</v>
      </c>
      <c r="K39" s="33" t="s">
        <v>133</v>
      </c>
      <c r="L39" s="31" t="s">
        <v>131</v>
      </c>
      <c r="M39" s="39" t="s">
        <v>139</v>
      </c>
      <c r="N39" s="33" t="s">
        <v>133</v>
      </c>
      <c r="O39" s="31" t="s">
        <v>131</v>
      </c>
      <c r="P39" s="34" t="s">
        <v>134</v>
      </c>
      <c r="Q39" s="35" t="s">
        <v>135</v>
      </c>
      <c r="R39" s="36" t="s">
        <v>136</v>
      </c>
      <c r="S39" s="37" t="s">
        <v>137</v>
      </c>
      <c r="T39" s="38" t="s">
        <v>138</v>
      </c>
      <c r="U39" s="39" t="s">
        <v>139</v>
      </c>
      <c r="V39" s="32" t="s">
        <v>132</v>
      </c>
      <c r="W39" s="33" t="s">
        <v>133</v>
      </c>
      <c r="X39" s="31" t="s">
        <v>131</v>
      </c>
      <c r="Y39" s="34" t="s">
        <v>134</v>
      </c>
      <c r="Z39" s="35" t="s">
        <v>135</v>
      </c>
      <c r="AA39" s="36" t="s">
        <v>136</v>
      </c>
      <c r="AB39" s="37" t="s">
        <v>137</v>
      </c>
      <c r="AC39" s="38" t="s">
        <v>138</v>
      </c>
      <c r="AD39" s="39" t="s">
        <v>139</v>
      </c>
      <c r="AE39" s="32" t="s">
        <v>132</v>
      </c>
      <c r="AF39" s="33" t="s">
        <v>133</v>
      </c>
      <c r="AG39" s="31" t="s">
        <v>131</v>
      </c>
      <c r="AH39" s="34" t="s">
        <v>134</v>
      </c>
      <c r="AI39" s="35" t="s">
        <v>135</v>
      </c>
      <c r="AJ39" s="36" t="s">
        <v>136</v>
      </c>
      <c r="AK39" s="37" t="s">
        <v>137</v>
      </c>
      <c r="AL39" s="38" t="s">
        <v>138</v>
      </c>
      <c r="AM39" s="39" t="s">
        <v>139</v>
      </c>
      <c r="AN39" s="32" t="s">
        <v>132</v>
      </c>
      <c r="AO39" s="33" t="s">
        <v>133</v>
      </c>
      <c r="AP39" s="37" t="s">
        <v>137</v>
      </c>
      <c r="AQ39" s="32" t="s">
        <v>132</v>
      </c>
      <c r="AR39" s="36" t="s">
        <v>136</v>
      </c>
      <c r="AS39" s="31" t="s">
        <v>131</v>
      </c>
      <c r="AT39" s="34" t="s">
        <v>134</v>
      </c>
      <c r="AU39" s="35" t="s">
        <v>135</v>
      </c>
      <c r="AV39" s="36" t="s">
        <v>136</v>
      </c>
    </row>
    <row r="40" spans="1:48" ht="17.100000000000001" customHeight="1" x14ac:dyDescent="0.3">
      <c r="A40" s="84"/>
      <c r="B40" s="28">
        <v>27</v>
      </c>
      <c r="C40" s="41" t="s">
        <v>141</v>
      </c>
      <c r="D40" s="40" t="s">
        <v>140</v>
      </c>
      <c r="E40" s="42" t="s">
        <v>142</v>
      </c>
      <c r="F40" s="40" t="s">
        <v>140</v>
      </c>
      <c r="G40" s="41" t="s">
        <v>141</v>
      </c>
      <c r="H40" s="40" t="s">
        <v>140</v>
      </c>
      <c r="I40" s="42" t="s">
        <v>142</v>
      </c>
      <c r="J40" s="40" t="s">
        <v>140</v>
      </c>
      <c r="K40" s="43" t="s">
        <v>143</v>
      </c>
      <c r="L40" s="40" t="s">
        <v>140</v>
      </c>
      <c r="M40" s="41" t="s">
        <v>144</v>
      </c>
      <c r="N40" s="40" t="s">
        <v>140</v>
      </c>
      <c r="O40" s="40" t="s">
        <v>140</v>
      </c>
      <c r="P40" s="40" t="s">
        <v>140</v>
      </c>
      <c r="Q40" s="41" t="s">
        <v>141</v>
      </c>
      <c r="R40" s="40" t="s">
        <v>140</v>
      </c>
      <c r="S40" s="42" t="s">
        <v>142</v>
      </c>
      <c r="T40" s="40" t="s">
        <v>140</v>
      </c>
      <c r="U40" s="43" t="s">
        <v>143</v>
      </c>
      <c r="V40" s="40" t="s">
        <v>140</v>
      </c>
      <c r="W40" s="41" t="s">
        <v>144</v>
      </c>
      <c r="X40" s="40" t="s">
        <v>140</v>
      </c>
      <c r="Y40" s="40" t="s">
        <v>140</v>
      </c>
      <c r="Z40" s="40" t="s">
        <v>140</v>
      </c>
      <c r="AA40" s="40" t="s">
        <v>140</v>
      </c>
      <c r="AB40" s="41" t="s">
        <v>141</v>
      </c>
      <c r="AC40" s="40" t="s">
        <v>140</v>
      </c>
      <c r="AD40" s="42" t="s">
        <v>142</v>
      </c>
      <c r="AE40" s="40" t="s">
        <v>140</v>
      </c>
      <c r="AF40" s="41" t="s">
        <v>141</v>
      </c>
      <c r="AG40" s="40" t="s">
        <v>140</v>
      </c>
      <c r="AH40" s="42" t="s">
        <v>142</v>
      </c>
      <c r="AI40" s="40" t="s">
        <v>140</v>
      </c>
      <c r="AJ40" s="41" t="s">
        <v>141</v>
      </c>
      <c r="AK40" s="40" t="s">
        <v>140</v>
      </c>
      <c r="AL40" s="42" t="s">
        <v>142</v>
      </c>
      <c r="AM40" s="40" t="s">
        <v>140</v>
      </c>
      <c r="AN40" s="43" t="s">
        <v>143</v>
      </c>
      <c r="AO40" s="40" t="s">
        <v>140</v>
      </c>
      <c r="AP40" s="41" t="s">
        <v>144</v>
      </c>
      <c r="AQ40" s="40" t="s">
        <v>140</v>
      </c>
      <c r="AR40" s="40" t="s">
        <v>140</v>
      </c>
      <c r="AS40" s="40" t="s">
        <v>140</v>
      </c>
      <c r="AT40" s="40" t="s">
        <v>140</v>
      </c>
      <c r="AU40" s="41" t="s">
        <v>141</v>
      </c>
      <c r="AV40" s="40" t="s">
        <v>140</v>
      </c>
    </row>
    <row r="41" spans="1:48" ht="17.100000000000001" customHeight="1" x14ac:dyDescent="0.3">
      <c r="A41" s="84"/>
      <c r="B41" s="28">
        <v>28</v>
      </c>
      <c r="C41" s="40" t="s">
        <v>140</v>
      </c>
      <c r="D41" s="41" t="s">
        <v>141</v>
      </c>
      <c r="E41" s="40" t="s">
        <v>140</v>
      </c>
      <c r="F41" s="42" t="s">
        <v>142</v>
      </c>
      <c r="G41" s="40" t="s">
        <v>140</v>
      </c>
      <c r="H41" s="41" t="s">
        <v>141</v>
      </c>
      <c r="I41" s="40" t="s">
        <v>140</v>
      </c>
      <c r="J41" s="42" t="s">
        <v>142</v>
      </c>
      <c r="K41" s="40" t="s">
        <v>140</v>
      </c>
      <c r="L41" s="43" t="s">
        <v>143</v>
      </c>
      <c r="M41" s="40" t="s">
        <v>140</v>
      </c>
      <c r="N41" s="41" t="s">
        <v>144</v>
      </c>
      <c r="O41" s="40" t="s">
        <v>140</v>
      </c>
      <c r="P41" s="40" t="s">
        <v>140</v>
      </c>
      <c r="Q41" s="40" t="s">
        <v>140</v>
      </c>
      <c r="R41" s="41" t="s">
        <v>141</v>
      </c>
      <c r="S41" s="40" t="s">
        <v>140</v>
      </c>
      <c r="T41" s="42" t="s">
        <v>142</v>
      </c>
      <c r="U41" s="40" t="s">
        <v>140</v>
      </c>
      <c r="V41" s="43" t="s">
        <v>143</v>
      </c>
      <c r="W41" s="40" t="s">
        <v>140</v>
      </c>
      <c r="X41" s="41" t="s">
        <v>144</v>
      </c>
      <c r="Y41" s="40" t="s">
        <v>140</v>
      </c>
      <c r="Z41" s="40" t="s">
        <v>140</v>
      </c>
      <c r="AA41" s="40" t="s">
        <v>140</v>
      </c>
      <c r="AB41" s="40" t="s">
        <v>140</v>
      </c>
      <c r="AC41" s="41" t="s">
        <v>141</v>
      </c>
      <c r="AD41" s="40" t="s">
        <v>140</v>
      </c>
      <c r="AE41" s="42" t="s">
        <v>142</v>
      </c>
      <c r="AF41" s="40" t="s">
        <v>140</v>
      </c>
      <c r="AG41" s="41" t="s">
        <v>141</v>
      </c>
      <c r="AH41" s="40" t="s">
        <v>140</v>
      </c>
      <c r="AI41" s="42" t="s">
        <v>142</v>
      </c>
      <c r="AJ41" s="40" t="s">
        <v>140</v>
      </c>
      <c r="AK41" s="41" t="s">
        <v>141</v>
      </c>
      <c r="AL41" s="40" t="s">
        <v>140</v>
      </c>
      <c r="AM41" s="42" t="s">
        <v>142</v>
      </c>
      <c r="AN41" s="40" t="s">
        <v>140</v>
      </c>
      <c r="AO41" s="43" t="s">
        <v>143</v>
      </c>
      <c r="AP41" s="40" t="s">
        <v>140</v>
      </c>
      <c r="AQ41" s="41" t="s">
        <v>144</v>
      </c>
      <c r="AR41" s="40" t="s">
        <v>140</v>
      </c>
      <c r="AS41" s="40" t="s">
        <v>140</v>
      </c>
      <c r="AT41" s="40" t="s">
        <v>140</v>
      </c>
      <c r="AU41" s="40" t="s">
        <v>140</v>
      </c>
      <c r="AV41" s="41" t="s">
        <v>141</v>
      </c>
    </row>
    <row r="42" spans="1:48" ht="17.100000000000001" customHeight="1" x14ac:dyDescent="0.3">
      <c r="A42" s="84"/>
      <c r="B42" s="28">
        <v>29</v>
      </c>
      <c r="C42" s="33" t="s">
        <v>133</v>
      </c>
      <c r="D42" s="31" t="s">
        <v>131</v>
      </c>
      <c r="E42" s="34" t="s">
        <v>134</v>
      </c>
      <c r="F42" s="35" t="s">
        <v>135</v>
      </c>
      <c r="G42" s="36" t="s">
        <v>136</v>
      </c>
      <c r="H42" s="37" t="s">
        <v>137</v>
      </c>
      <c r="I42" s="38" t="s">
        <v>138</v>
      </c>
      <c r="J42" s="39" t="s">
        <v>139</v>
      </c>
      <c r="K42" s="32" t="s">
        <v>132</v>
      </c>
      <c r="L42" s="33" t="s">
        <v>133</v>
      </c>
      <c r="M42" s="31" t="s">
        <v>131</v>
      </c>
      <c r="N42" s="32" t="s">
        <v>132</v>
      </c>
      <c r="O42" s="33" t="s">
        <v>133</v>
      </c>
      <c r="P42" s="31" t="s">
        <v>131</v>
      </c>
      <c r="Q42" s="34" t="s">
        <v>134</v>
      </c>
      <c r="R42" s="35" t="s">
        <v>135</v>
      </c>
      <c r="S42" s="36" t="s">
        <v>136</v>
      </c>
      <c r="T42" s="37" t="s">
        <v>137</v>
      </c>
      <c r="U42" s="38" t="s">
        <v>138</v>
      </c>
      <c r="V42" s="39" t="s">
        <v>139</v>
      </c>
      <c r="W42" s="32" t="s">
        <v>132</v>
      </c>
      <c r="X42" s="33" t="s">
        <v>133</v>
      </c>
      <c r="Y42" s="31" t="s">
        <v>131</v>
      </c>
      <c r="Z42" s="34" t="s">
        <v>134</v>
      </c>
      <c r="AA42" s="35" t="s">
        <v>135</v>
      </c>
      <c r="AB42" s="36" t="s">
        <v>136</v>
      </c>
      <c r="AC42" s="37" t="s">
        <v>137</v>
      </c>
      <c r="AD42" s="38" t="s">
        <v>138</v>
      </c>
      <c r="AE42" s="39" t="s">
        <v>139</v>
      </c>
      <c r="AF42" s="32" t="s">
        <v>132</v>
      </c>
      <c r="AG42" s="33" t="s">
        <v>133</v>
      </c>
      <c r="AH42" s="38" t="s">
        <v>138</v>
      </c>
      <c r="AI42" s="34" t="s">
        <v>134</v>
      </c>
      <c r="AJ42" s="35" t="s">
        <v>135</v>
      </c>
      <c r="AK42" s="36" t="s">
        <v>136</v>
      </c>
      <c r="AL42" s="37" t="s">
        <v>137</v>
      </c>
      <c r="AM42" s="38" t="s">
        <v>138</v>
      </c>
      <c r="AN42" s="39" t="s">
        <v>139</v>
      </c>
      <c r="AO42" s="34" t="s">
        <v>134</v>
      </c>
      <c r="AP42" s="35" t="s">
        <v>135</v>
      </c>
      <c r="AQ42" s="31" t="s">
        <v>131</v>
      </c>
      <c r="AR42" s="32" t="s">
        <v>132</v>
      </c>
      <c r="AS42" s="33" t="s">
        <v>133</v>
      </c>
      <c r="AT42" s="38" t="s">
        <v>138</v>
      </c>
      <c r="AU42" s="34" t="s">
        <v>134</v>
      </c>
      <c r="AV42" s="35" t="s">
        <v>135</v>
      </c>
    </row>
    <row r="43" spans="1:48" ht="17.100000000000001" customHeight="1" x14ac:dyDescent="0.3">
      <c r="A43" s="85"/>
      <c r="B43" s="28">
        <v>30</v>
      </c>
      <c r="C43" s="32" t="s">
        <v>132</v>
      </c>
      <c r="D43" s="33" t="s">
        <v>133</v>
      </c>
      <c r="E43" s="31" t="s">
        <v>131</v>
      </c>
      <c r="F43" s="34" t="s">
        <v>134</v>
      </c>
      <c r="G43" s="35" t="s">
        <v>135</v>
      </c>
      <c r="H43" s="36" t="s">
        <v>136</v>
      </c>
      <c r="I43" s="37" t="s">
        <v>137</v>
      </c>
      <c r="J43" s="38" t="s">
        <v>138</v>
      </c>
      <c r="K43" s="39" t="s">
        <v>139</v>
      </c>
      <c r="L43" s="32" t="s">
        <v>132</v>
      </c>
      <c r="M43" s="33" t="s">
        <v>133</v>
      </c>
      <c r="N43" s="31" t="s">
        <v>131</v>
      </c>
      <c r="O43" s="39" t="s">
        <v>139</v>
      </c>
      <c r="P43" s="33" t="s">
        <v>133</v>
      </c>
      <c r="Q43" s="31" t="s">
        <v>131</v>
      </c>
      <c r="R43" s="34" t="s">
        <v>134</v>
      </c>
      <c r="S43" s="35" t="s">
        <v>135</v>
      </c>
      <c r="T43" s="36" t="s">
        <v>136</v>
      </c>
      <c r="U43" s="37" t="s">
        <v>137</v>
      </c>
      <c r="V43" s="38" t="s">
        <v>138</v>
      </c>
      <c r="W43" s="39" t="s">
        <v>139</v>
      </c>
      <c r="X43" s="32" t="s">
        <v>132</v>
      </c>
      <c r="Y43" s="33" t="s">
        <v>133</v>
      </c>
      <c r="Z43" s="31" t="s">
        <v>131</v>
      </c>
      <c r="AA43" s="34" t="s">
        <v>134</v>
      </c>
      <c r="AB43" s="35" t="s">
        <v>135</v>
      </c>
      <c r="AC43" s="36" t="s">
        <v>136</v>
      </c>
      <c r="AD43" s="37" t="s">
        <v>137</v>
      </c>
      <c r="AE43" s="38" t="s">
        <v>138</v>
      </c>
      <c r="AF43" s="39" t="s">
        <v>139</v>
      </c>
      <c r="AG43" s="32" t="s">
        <v>132</v>
      </c>
      <c r="AH43" s="36" t="s">
        <v>136</v>
      </c>
      <c r="AI43" s="31" t="s">
        <v>131</v>
      </c>
      <c r="AJ43" s="34" t="s">
        <v>134</v>
      </c>
      <c r="AK43" s="35" t="s">
        <v>135</v>
      </c>
      <c r="AL43" s="36" t="s">
        <v>136</v>
      </c>
      <c r="AM43" s="37" t="s">
        <v>137</v>
      </c>
      <c r="AN43" s="38" t="s">
        <v>138</v>
      </c>
      <c r="AO43" s="39" t="s">
        <v>139</v>
      </c>
      <c r="AP43" s="32" t="s">
        <v>132</v>
      </c>
      <c r="AQ43" s="33" t="s">
        <v>133</v>
      </c>
      <c r="AR43" s="37" t="s">
        <v>137</v>
      </c>
      <c r="AS43" s="32" t="s">
        <v>132</v>
      </c>
      <c r="AT43" s="36" t="s">
        <v>136</v>
      </c>
      <c r="AU43" s="31" t="s">
        <v>131</v>
      </c>
      <c r="AV43" s="34" t="s">
        <v>134</v>
      </c>
    </row>
    <row r="44" spans="1:48" ht="17.100000000000001" customHeight="1" x14ac:dyDescent="0.3">
      <c r="A44" s="83" t="s">
        <v>15</v>
      </c>
      <c r="B44" s="28">
        <v>31</v>
      </c>
      <c r="C44" s="42" t="s">
        <v>142</v>
      </c>
      <c r="D44" s="40" t="s">
        <v>140</v>
      </c>
      <c r="E44" s="41" t="s">
        <v>141</v>
      </c>
      <c r="F44" s="40" t="s">
        <v>140</v>
      </c>
      <c r="G44" s="42" t="s">
        <v>142</v>
      </c>
      <c r="H44" s="40" t="s">
        <v>140</v>
      </c>
      <c r="I44" s="41" t="s">
        <v>141</v>
      </c>
      <c r="J44" s="40" t="s">
        <v>140</v>
      </c>
      <c r="K44" s="42" t="s">
        <v>142</v>
      </c>
      <c r="L44" s="40" t="s">
        <v>140</v>
      </c>
      <c r="M44" s="43" t="s">
        <v>143</v>
      </c>
      <c r="N44" s="40" t="s">
        <v>140</v>
      </c>
      <c r="O44" s="41" t="s">
        <v>144</v>
      </c>
      <c r="P44" s="40" t="s">
        <v>140</v>
      </c>
      <c r="Q44" s="40" t="s">
        <v>140</v>
      </c>
      <c r="R44" s="40" t="s">
        <v>140</v>
      </c>
      <c r="S44" s="41" t="s">
        <v>141</v>
      </c>
      <c r="T44" s="40" t="s">
        <v>140</v>
      </c>
      <c r="U44" s="42" t="s">
        <v>142</v>
      </c>
      <c r="V44" s="40" t="s">
        <v>140</v>
      </c>
      <c r="W44" s="43" t="s">
        <v>143</v>
      </c>
      <c r="X44" s="40" t="s">
        <v>140</v>
      </c>
      <c r="Y44" s="41" t="s">
        <v>144</v>
      </c>
      <c r="Z44" s="40" t="s">
        <v>140</v>
      </c>
      <c r="AA44" s="40" t="s">
        <v>140</v>
      </c>
      <c r="AB44" s="40" t="s">
        <v>140</v>
      </c>
      <c r="AC44" s="40" t="s">
        <v>140</v>
      </c>
      <c r="AD44" s="41" t="s">
        <v>141</v>
      </c>
      <c r="AE44" s="40" t="s">
        <v>140</v>
      </c>
      <c r="AF44" s="42" t="s">
        <v>142</v>
      </c>
      <c r="AG44" s="40" t="s">
        <v>140</v>
      </c>
      <c r="AH44" s="41" t="s">
        <v>141</v>
      </c>
      <c r="AI44" s="40" t="s">
        <v>140</v>
      </c>
      <c r="AJ44" s="42" t="s">
        <v>142</v>
      </c>
      <c r="AK44" s="40" t="s">
        <v>140</v>
      </c>
      <c r="AL44" s="41" t="s">
        <v>141</v>
      </c>
      <c r="AM44" s="40" t="s">
        <v>140</v>
      </c>
      <c r="AN44" s="42" t="s">
        <v>142</v>
      </c>
      <c r="AO44" s="40" t="s">
        <v>140</v>
      </c>
      <c r="AP44" s="43" t="s">
        <v>143</v>
      </c>
      <c r="AQ44" s="40" t="s">
        <v>140</v>
      </c>
      <c r="AR44" s="41" t="s">
        <v>144</v>
      </c>
      <c r="AS44" s="40" t="s">
        <v>140</v>
      </c>
      <c r="AT44" s="40" t="s">
        <v>140</v>
      </c>
      <c r="AU44" s="40" t="s">
        <v>140</v>
      </c>
      <c r="AV44" s="40" t="s">
        <v>140</v>
      </c>
    </row>
    <row r="45" spans="1:48" ht="17.100000000000001" customHeight="1" x14ac:dyDescent="0.3">
      <c r="A45" s="84"/>
      <c r="B45" s="28">
        <v>32</v>
      </c>
      <c r="C45" s="40" t="s">
        <v>140</v>
      </c>
      <c r="D45" s="42" t="s">
        <v>142</v>
      </c>
      <c r="E45" s="40" t="s">
        <v>140</v>
      </c>
      <c r="F45" s="41" t="s">
        <v>141</v>
      </c>
      <c r="G45" s="40" t="s">
        <v>140</v>
      </c>
      <c r="H45" s="42" t="s">
        <v>142</v>
      </c>
      <c r="I45" s="40" t="s">
        <v>140</v>
      </c>
      <c r="J45" s="41" t="s">
        <v>141</v>
      </c>
      <c r="K45" s="40" t="s">
        <v>140</v>
      </c>
      <c r="L45" s="42" t="s">
        <v>142</v>
      </c>
      <c r="M45" s="40" t="s">
        <v>140</v>
      </c>
      <c r="N45" s="43" t="s">
        <v>143</v>
      </c>
      <c r="O45" s="40" t="s">
        <v>140</v>
      </c>
      <c r="P45" s="41" t="s">
        <v>144</v>
      </c>
      <c r="Q45" s="40" t="s">
        <v>140</v>
      </c>
      <c r="R45" s="40" t="s">
        <v>140</v>
      </c>
      <c r="S45" s="40" t="s">
        <v>140</v>
      </c>
      <c r="T45" s="41" t="s">
        <v>141</v>
      </c>
      <c r="U45" s="40" t="s">
        <v>140</v>
      </c>
      <c r="V45" s="42" t="s">
        <v>142</v>
      </c>
      <c r="W45" s="40" t="s">
        <v>140</v>
      </c>
      <c r="X45" s="43" t="s">
        <v>143</v>
      </c>
      <c r="Y45" s="40" t="s">
        <v>140</v>
      </c>
      <c r="Z45" s="41" t="s">
        <v>144</v>
      </c>
      <c r="AA45" s="40" t="s">
        <v>140</v>
      </c>
      <c r="AB45" s="40" t="s">
        <v>140</v>
      </c>
      <c r="AC45" s="40" t="s">
        <v>140</v>
      </c>
      <c r="AD45" s="40" t="s">
        <v>140</v>
      </c>
      <c r="AE45" s="41" t="s">
        <v>141</v>
      </c>
      <c r="AF45" s="40" t="s">
        <v>140</v>
      </c>
      <c r="AG45" s="42" t="s">
        <v>142</v>
      </c>
      <c r="AH45" s="40" t="s">
        <v>140</v>
      </c>
      <c r="AI45" s="41" t="s">
        <v>141</v>
      </c>
      <c r="AJ45" s="40" t="s">
        <v>140</v>
      </c>
      <c r="AK45" s="42" t="s">
        <v>142</v>
      </c>
      <c r="AL45" s="40" t="s">
        <v>140</v>
      </c>
      <c r="AM45" s="41" t="s">
        <v>141</v>
      </c>
      <c r="AN45" s="40" t="s">
        <v>140</v>
      </c>
      <c r="AO45" s="42" t="s">
        <v>142</v>
      </c>
      <c r="AP45" s="40" t="s">
        <v>140</v>
      </c>
      <c r="AQ45" s="43" t="s">
        <v>143</v>
      </c>
      <c r="AR45" s="40" t="s">
        <v>140</v>
      </c>
      <c r="AS45" s="41" t="s">
        <v>144</v>
      </c>
      <c r="AT45" s="40" t="s">
        <v>140</v>
      </c>
      <c r="AU45" s="40" t="s">
        <v>140</v>
      </c>
      <c r="AV45" s="40" t="s">
        <v>140</v>
      </c>
    </row>
    <row r="46" spans="1:48" ht="17.100000000000001" customHeight="1" x14ac:dyDescent="0.3">
      <c r="A46" s="84"/>
      <c r="B46" s="28">
        <v>33</v>
      </c>
      <c r="C46" s="48" t="s">
        <v>149</v>
      </c>
      <c r="D46" s="49" t="s">
        <v>150</v>
      </c>
      <c r="E46" s="40" t="s">
        <v>140</v>
      </c>
      <c r="F46" s="51" t="s">
        <v>152</v>
      </c>
      <c r="G46" s="44" t="s">
        <v>145</v>
      </c>
      <c r="H46" s="45" t="s">
        <v>146</v>
      </c>
      <c r="I46" s="46" t="s">
        <v>147</v>
      </c>
      <c r="J46" s="47" t="s">
        <v>148</v>
      </c>
      <c r="K46" s="48" t="s">
        <v>149</v>
      </c>
      <c r="L46" s="49" t="s">
        <v>150</v>
      </c>
      <c r="M46" s="50" t="s">
        <v>151</v>
      </c>
      <c r="N46" s="51" t="s">
        <v>152</v>
      </c>
      <c r="O46" s="45" t="s">
        <v>146</v>
      </c>
      <c r="P46" s="52" t="s">
        <v>153</v>
      </c>
      <c r="Q46" s="53" t="s">
        <v>146</v>
      </c>
      <c r="R46" s="54" t="s">
        <v>154</v>
      </c>
      <c r="S46" s="46" t="s">
        <v>147</v>
      </c>
      <c r="T46" s="47" t="s">
        <v>148</v>
      </c>
      <c r="U46" s="48" t="s">
        <v>149</v>
      </c>
      <c r="V46" s="49" t="s">
        <v>150</v>
      </c>
      <c r="W46" s="50" t="s">
        <v>151</v>
      </c>
      <c r="X46" s="51" t="s">
        <v>152</v>
      </c>
      <c r="Y46" s="44" t="s">
        <v>145</v>
      </c>
      <c r="Z46" s="54" t="s">
        <v>154</v>
      </c>
      <c r="AA46" s="46" t="s">
        <v>147</v>
      </c>
      <c r="AB46" s="47" t="s">
        <v>148</v>
      </c>
      <c r="AC46" s="48" t="s">
        <v>149</v>
      </c>
      <c r="AD46" s="49" t="s">
        <v>150</v>
      </c>
      <c r="AE46" s="50" t="s">
        <v>151</v>
      </c>
      <c r="AF46" s="51" t="s">
        <v>152</v>
      </c>
      <c r="AG46" s="44" t="s">
        <v>145</v>
      </c>
      <c r="AH46" s="52" t="s">
        <v>153</v>
      </c>
      <c r="AI46" s="53" t="s">
        <v>146</v>
      </c>
      <c r="AJ46" s="54" t="s">
        <v>154</v>
      </c>
      <c r="AK46" s="46" t="s">
        <v>147</v>
      </c>
      <c r="AL46" s="47" t="s">
        <v>148</v>
      </c>
      <c r="AM46" s="48" t="s">
        <v>149</v>
      </c>
      <c r="AN46" s="55" t="s">
        <v>153</v>
      </c>
      <c r="AO46" s="45" t="s">
        <v>146</v>
      </c>
      <c r="AP46" s="51" t="s">
        <v>152</v>
      </c>
      <c r="AQ46" s="44" t="s">
        <v>145</v>
      </c>
      <c r="AR46" s="54" t="s">
        <v>154</v>
      </c>
      <c r="AS46" s="46" t="s">
        <v>147</v>
      </c>
      <c r="AT46" s="47" t="s">
        <v>148</v>
      </c>
      <c r="AU46" s="55" t="s">
        <v>153</v>
      </c>
      <c r="AV46" s="49" t="s">
        <v>150</v>
      </c>
    </row>
    <row r="47" spans="1:48" ht="17.100000000000001" customHeight="1" x14ac:dyDescent="0.3">
      <c r="A47" s="84"/>
      <c r="B47" s="28">
        <v>34</v>
      </c>
      <c r="C47" s="47" t="s">
        <v>148</v>
      </c>
      <c r="D47" s="48" t="s">
        <v>149</v>
      </c>
      <c r="E47" s="49" t="s">
        <v>150</v>
      </c>
      <c r="F47" s="50" t="s">
        <v>151</v>
      </c>
      <c r="G47" s="51" t="s">
        <v>152</v>
      </c>
      <c r="H47" s="44" t="s">
        <v>145</v>
      </c>
      <c r="I47" s="54" t="s">
        <v>154</v>
      </c>
      <c r="J47" s="46" t="s">
        <v>147</v>
      </c>
      <c r="K47" s="55" t="s">
        <v>153</v>
      </c>
      <c r="L47" s="48" t="s">
        <v>149</v>
      </c>
      <c r="M47" s="49" t="s">
        <v>150</v>
      </c>
      <c r="N47" s="50" t="s">
        <v>151</v>
      </c>
      <c r="O47" s="51" t="s">
        <v>152</v>
      </c>
      <c r="P47" s="44" t="s">
        <v>145</v>
      </c>
      <c r="Q47" s="52" t="s">
        <v>153</v>
      </c>
      <c r="R47" s="53" t="s">
        <v>146</v>
      </c>
      <c r="S47" s="54" t="s">
        <v>154</v>
      </c>
      <c r="T47" s="46" t="s">
        <v>147</v>
      </c>
      <c r="U47" s="47" t="s">
        <v>148</v>
      </c>
      <c r="V47" s="48" t="s">
        <v>149</v>
      </c>
      <c r="W47" s="49" t="s">
        <v>150</v>
      </c>
      <c r="X47" s="50" t="s">
        <v>151</v>
      </c>
      <c r="Y47" s="51" t="s">
        <v>152</v>
      </c>
      <c r="Z47" s="44" t="s">
        <v>145</v>
      </c>
      <c r="AA47" s="54" t="s">
        <v>154</v>
      </c>
      <c r="AB47" s="46" t="s">
        <v>147</v>
      </c>
      <c r="AC47" s="47" t="s">
        <v>148</v>
      </c>
      <c r="AD47" s="48" t="s">
        <v>149</v>
      </c>
      <c r="AE47" s="49" t="s">
        <v>150</v>
      </c>
      <c r="AF47" s="50" t="s">
        <v>151</v>
      </c>
      <c r="AG47" s="51" t="s">
        <v>152</v>
      </c>
      <c r="AH47" s="44" t="s">
        <v>145</v>
      </c>
      <c r="AI47" s="52" t="s">
        <v>153</v>
      </c>
      <c r="AJ47" s="53" t="s">
        <v>146</v>
      </c>
      <c r="AK47" s="54" t="s">
        <v>154</v>
      </c>
      <c r="AL47" s="46" t="s">
        <v>147</v>
      </c>
      <c r="AM47" s="47" t="s">
        <v>148</v>
      </c>
      <c r="AN47" s="48" t="s">
        <v>149</v>
      </c>
      <c r="AO47" s="55" t="s">
        <v>153</v>
      </c>
      <c r="AP47" s="50" t="s">
        <v>151</v>
      </c>
      <c r="AQ47" s="51" t="s">
        <v>152</v>
      </c>
      <c r="AR47" s="44" t="s">
        <v>145</v>
      </c>
      <c r="AS47" s="54" t="s">
        <v>154</v>
      </c>
      <c r="AT47" s="46" t="s">
        <v>147</v>
      </c>
      <c r="AU47" s="47" t="s">
        <v>148</v>
      </c>
      <c r="AV47" s="55" t="s">
        <v>153</v>
      </c>
    </row>
    <row r="48" spans="1:48" ht="17.100000000000001" customHeight="1" x14ac:dyDescent="0.3">
      <c r="A48" s="84"/>
      <c r="B48" s="28">
        <v>35</v>
      </c>
      <c r="C48" s="41" t="s">
        <v>141</v>
      </c>
      <c r="D48" s="40" t="s">
        <v>140</v>
      </c>
      <c r="E48" s="42" t="s">
        <v>142</v>
      </c>
      <c r="F48" s="40" t="s">
        <v>140</v>
      </c>
      <c r="G48" s="41" t="s">
        <v>141</v>
      </c>
      <c r="H48" s="40" t="s">
        <v>140</v>
      </c>
      <c r="I48" s="42" t="s">
        <v>142</v>
      </c>
      <c r="J48" s="40" t="s">
        <v>140</v>
      </c>
      <c r="K48" s="41" t="s">
        <v>141</v>
      </c>
      <c r="L48" s="40" t="s">
        <v>140</v>
      </c>
      <c r="M48" s="42" t="s">
        <v>142</v>
      </c>
      <c r="N48" s="40" t="s">
        <v>140</v>
      </c>
      <c r="O48" s="43" t="s">
        <v>143</v>
      </c>
      <c r="P48" s="40" t="s">
        <v>140</v>
      </c>
      <c r="Q48" s="41" t="s">
        <v>144</v>
      </c>
      <c r="R48" s="40" t="s">
        <v>140</v>
      </c>
      <c r="S48" s="40" t="s">
        <v>140</v>
      </c>
      <c r="T48" s="40" t="s">
        <v>140</v>
      </c>
      <c r="U48" s="41" t="s">
        <v>141</v>
      </c>
      <c r="V48" s="40" t="s">
        <v>140</v>
      </c>
      <c r="W48" s="42" t="s">
        <v>142</v>
      </c>
      <c r="X48" s="40" t="s">
        <v>140</v>
      </c>
      <c r="Y48" s="43" t="s">
        <v>143</v>
      </c>
      <c r="Z48" s="40" t="s">
        <v>140</v>
      </c>
      <c r="AA48" s="41" t="s">
        <v>144</v>
      </c>
      <c r="AB48" s="40" t="s">
        <v>140</v>
      </c>
      <c r="AC48" s="40" t="s">
        <v>140</v>
      </c>
      <c r="AD48" s="40" t="s">
        <v>140</v>
      </c>
      <c r="AE48" s="40" t="s">
        <v>140</v>
      </c>
      <c r="AF48" s="41" t="s">
        <v>141</v>
      </c>
      <c r="AG48" s="40" t="s">
        <v>140</v>
      </c>
      <c r="AH48" s="42" t="s">
        <v>142</v>
      </c>
      <c r="AI48" s="40" t="s">
        <v>140</v>
      </c>
      <c r="AJ48" s="41" t="s">
        <v>141</v>
      </c>
      <c r="AK48" s="40" t="s">
        <v>140</v>
      </c>
      <c r="AL48" s="42" t="s">
        <v>142</v>
      </c>
      <c r="AM48" s="40" t="s">
        <v>140</v>
      </c>
      <c r="AN48" s="41" t="s">
        <v>141</v>
      </c>
      <c r="AO48" s="40" t="s">
        <v>140</v>
      </c>
      <c r="AP48" s="42" t="s">
        <v>142</v>
      </c>
      <c r="AQ48" s="40" t="s">
        <v>140</v>
      </c>
      <c r="AR48" s="43" t="s">
        <v>143</v>
      </c>
      <c r="AS48" s="40" t="s">
        <v>140</v>
      </c>
      <c r="AT48" s="41" t="s">
        <v>144</v>
      </c>
      <c r="AU48" s="40" t="s">
        <v>140</v>
      </c>
      <c r="AV48" s="40" t="s">
        <v>140</v>
      </c>
    </row>
    <row r="49" spans="1:48" ht="17.100000000000001" customHeight="1" x14ac:dyDescent="0.3">
      <c r="A49" s="85"/>
      <c r="B49" s="28">
        <v>36</v>
      </c>
      <c r="C49" s="40" t="s">
        <v>140</v>
      </c>
      <c r="D49" s="41" t="s">
        <v>141</v>
      </c>
      <c r="E49" s="40" t="s">
        <v>140</v>
      </c>
      <c r="F49" s="42" t="s">
        <v>142</v>
      </c>
      <c r="G49" s="40" t="s">
        <v>140</v>
      </c>
      <c r="H49" s="41" t="s">
        <v>141</v>
      </c>
      <c r="I49" s="40" t="s">
        <v>140</v>
      </c>
      <c r="J49" s="42" t="s">
        <v>142</v>
      </c>
      <c r="K49" s="40" t="s">
        <v>140</v>
      </c>
      <c r="L49" s="41" t="s">
        <v>141</v>
      </c>
      <c r="M49" s="40" t="s">
        <v>140</v>
      </c>
      <c r="N49" s="42" t="s">
        <v>142</v>
      </c>
      <c r="O49" s="40" t="s">
        <v>140</v>
      </c>
      <c r="P49" s="43" t="s">
        <v>143</v>
      </c>
      <c r="Q49" s="40" t="s">
        <v>140</v>
      </c>
      <c r="R49" s="41" t="s">
        <v>144</v>
      </c>
      <c r="S49" s="40" t="s">
        <v>140</v>
      </c>
      <c r="T49" s="40" t="s">
        <v>140</v>
      </c>
      <c r="U49" s="40" t="s">
        <v>140</v>
      </c>
      <c r="V49" s="41" t="s">
        <v>141</v>
      </c>
      <c r="W49" s="40" t="s">
        <v>140</v>
      </c>
      <c r="X49" s="42" t="s">
        <v>142</v>
      </c>
      <c r="Y49" s="40" t="s">
        <v>140</v>
      </c>
      <c r="Z49" s="43" t="s">
        <v>143</v>
      </c>
      <c r="AA49" s="40" t="s">
        <v>140</v>
      </c>
      <c r="AB49" s="41" t="s">
        <v>144</v>
      </c>
      <c r="AC49" s="40" t="s">
        <v>140</v>
      </c>
      <c r="AD49" s="40" t="s">
        <v>140</v>
      </c>
      <c r="AE49" s="40" t="s">
        <v>140</v>
      </c>
      <c r="AF49" s="40" t="s">
        <v>140</v>
      </c>
      <c r="AG49" s="41" t="s">
        <v>141</v>
      </c>
      <c r="AH49" s="40" t="s">
        <v>140</v>
      </c>
      <c r="AI49" s="42" t="s">
        <v>142</v>
      </c>
      <c r="AJ49" s="40" t="s">
        <v>140</v>
      </c>
      <c r="AK49" s="41" t="s">
        <v>141</v>
      </c>
      <c r="AL49" s="40" t="s">
        <v>140</v>
      </c>
      <c r="AM49" s="42" t="s">
        <v>142</v>
      </c>
      <c r="AN49" s="40" t="s">
        <v>140</v>
      </c>
      <c r="AO49" s="41" t="s">
        <v>141</v>
      </c>
      <c r="AP49" s="40" t="s">
        <v>140</v>
      </c>
      <c r="AQ49" s="42" t="s">
        <v>142</v>
      </c>
      <c r="AR49" s="40" t="s">
        <v>140</v>
      </c>
      <c r="AS49" s="43" t="s">
        <v>143</v>
      </c>
      <c r="AT49" s="40" t="s">
        <v>140</v>
      </c>
      <c r="AU49" s="41" t="s">
        <v>144</v>
      </c>
      <c r="AV49" s="40" t="s">
        <v>140</v>
      </c>
    </row>
    <row r="50" spans="1:48" ht="17.100000000000001" customHeight="1" x14ac:dyDescent="0.3">
      <c r="A50" s="83" t="s">
        <v>16</v>
      </c>
      <c r="B50" s="28">
        <v>37</v>
      </c>
      <c r="C50" s="39" t="s">
        <v>139</v>
      </c>
      <c r="D50" s="32" t="s">
        <v>132</v>
      </c>
      <c r="E50" s="33" t="s">
        <v>133</v>
      </c>
      <c r="F50" s="31" t="s">
        <v>131</v>
      </c>
      <c r="G50" s="34" t="s">
        <v>134</v>
      </c>
      <c r="H50" s="35" t="s">
        <v>135</v>
      </c>
      <c r="I50" s="36" t="s">
        <v>136</v>
      </c>
      <c r="J50" s="37" t="s">
        <v>137</v>
      </c>
      <c r="K50" s="38" t="s">
        <v>138</v>
      </c>
      <c r="L50" s="39" t="s">
        <v>139</v>
      </c>
      <c r="M50" s="32" t="s">
        <v>132</v>
      </c>
      <c r="N50" s="33" t="s">
        <v>133</v>
      </c>
      <c r="O50" s="31" t="s">
        <v>131</v>
      </c>
      <c r="P50" s="32" t="s">
        <v>132</v>
      </c>
      <c r="Q50" s="33" t="s">
        <v>133</v>
      </c>
      <c r="R50" s="31" t="s">
        <v>131</v>
      </c>
      <c r="S50" s="34" t="s">
        <v>134</v>
      </c>
      <c r="T50" s="35" t="s">
        <v>135</v>
      </c>
      <c r="U50" s="36" t="s">
        <v>136</v>
      </c>
      <c r="V50" s="37" t="s">
        <v>137</v>
      </c>
      <c r="W50" s="38" t="s">
        <v>138</v>
      </c>
      <c r="X50" s="39" t="s">
        <v>139</v>
      </c>
      <c r="Y50" s="32" t="s">
        <v>132</v>
      </c>
      <c r="Z50" s="33" t="s">
        <v>133</v>
      </c>
      <c r="AA50" s="31" t="s">
        <v>131</v>
      </c>
      <c r="AB50" s="34" t="s">
        <v>134</v>
      </c>
      <c r="AC50" s="35" t="s">
        <v>135</v>
      </c>
      <c r="AD50" s="36" t="s">
        <v>136</v>
      </c>
      <c r="AE50" s="37" t="s">
        <v>137</v>
      </c>
      <c r="AF50" s="38" t="s">
        <v>138</v>
      </c>
      <c r="AG50" s="39" t="s">
        <v>139</v>
      </c>
      <c r="AH50" s="32" t="s">
        <v>132</v>
      </c>
      <c r="AI50" s="33" t="s">
        <v>133</v>
      </c>
      <c r="AJ50" s="38" t="s">
        <v>138</v>
      </c>
      <c r="AK50" s="34" t="s">
        <v>134</v>
      </c>
      <c r="AL50" s="35" t="s">
        <v>135</v>
      </c>
      <c r="AM50" s="36" t="s">
        <v>136</v>
      </c>
      <c r="AN50" s="37" t="s">
        <v>137</v>
      </c>
      <c r="AO50" s="38" t="s">
        <v>138</v>
      </c>
      <c r="AP50" s="39" t="s">
        <v>139</v>
      </c>
      <c r="AQ50" s="34" t="s">
        <v>134</v>
      </c>
      <c r="AR50" s="35" t="s">
        <v>135</v>
      </c>
      <c r="AS50" s="31" t="s">
        <v>131</v>
      </c>
      <c r="AT50" s="32" t="s">
        <v>132</v>
      </c>
      <c r="AU50" s="33" t="s">
        <v>133</v>
      </c>
      <c r="AV50" s="38" t="s">
        <v>138</v>
      </c>
    </row>
    <row r="51" spans="1:48" ht="17.100000000000001" customHeight="1" x14ac:dyDescent="0.3">
      <c r="A51" s="84"/>
      <c r="B51" s="28">
        <v>38</v>
      </c>
      <c r="C51" s="38" t="s">
        <v>138</v>
      </c>
      <c r="D51" s="39" t="s">
        <v>139</v>
      </c>
      <c r="E51" s="32" t="s">
        <v>132</v>
      </c>
      <c r="F51" s="33" t="s">
        <v>133</v>
      </c>
      <c r="G51" s="31" t="s">
        <v>131</v>
      </c>
      <c r="H51" s="34" t="s">
        <v>134</v>
      </c>
      <c r="I51" s="35" t="s">
        <v>135</v>
      </c>
      <c r="J51" s="36" t="s">
        <v>136</v>
      </c>
      <c r="K51" s="37" t="s">
        <v>137</v>
      </c>
      <c r="L51" s="38" t="s">
        <v>138</v>
      </c>
      <c r="M51" s="39" t="s">
        <v>139</v>
      </c>
      <c r="N51" s="32" t="s">
        <v>132</v>
      </c>
      <c r="O51" s="33" t="s">
        <v>133</v>
      </c>
      <c r="P51" s="31" t="s">
        <v>131</v>
      </c>
      <c r="Q51" s="39" t="s">
        <v>139</v>
      </c>
      <c r="R51" s="33" t="s">
        <v>133</v>
      </c>
      <c r="S51" s="31" t="s">
        <v>131</v>
      </c>
      <c r="T51" s="34" t="s">
        <v>134</v>
      </c>
      <c r="U51" s="35" t="s">
        <v>135</v>
      </c>
      <c r="V51" s="36" t="s">
        <v>136</v>
      </c>
      <c r="W51" s="37" t="s">
        <v>137</v>
      </c>
      <c r="X51" s="38" t="s">
        <v>138</v>
      </c>
      <c r="Y51" s="39" t="s">
        <v>139</v>
      </c>
      <c r="Z51" s="32" t="s">
        <v>132</v>
      </c>
      <c r="AA51" s="33" t="s">
        <v>133</v>
      </c>
      <c r="AB51" s="31" t="s">
        <v>131</v>
      </c>
      <c r="AC51" s="34" t="s">
        <v>134</v>
      </c>
      <c r="AD51" s="35" t="s">
        <v>135</v>
      </c>
      <c r="AE51" s="36" t="s">
        <v>136</v>
      </c>
      <c r="AF51" s="37" t="s">
        <v>137</v>
      </c>
      <c r="AG51" s="38" t="s">
        <v>138</v>
      </c>
      <c r="AH51" s="39" t="s">
        <v>139</v>
      </c>
      <c r="AI51" s="32" t="s">
        <v>132</v>
      </c>
      <c r="AJ51" s="36" t="s">
        <v>136</v>
      </c>
      <c r="AK51" s="31" t="s">
        <v>131</v>
      </c>
      <c r="AL51" s="34" t="s">
        <v>134</v>
      </c>
      <c r="AM51" s="35" t="s">
        <v>135</v>
      </c>
      <c r="AN51" s="36" t="s">
        <v>136</v>
      </c>
      <c r="AO51" s="37" t="s">
        <v>137</v>
      </c>
      <c r="AP51" s="38" t="s">
        <v>138</v>
      </c>
      <c r="AQ51" s="39" t="s">
        <v>139</v>
      </c>
      <c r="AR51" s="32" t="s">
        <v>132</v>
      </c>
      <c r="AS51" s="33" t="s">
        <v>133</v>
      </c>
      <c r="AT51" s="37" t="s">
        <v>137</v>
      </c>
      <c r="AU51" s="32" t="s">
        <v>132</v>
      </c>
      <c r="AV51" s="36" t="s">
        <v>136</v>
      </c>
    </row>
    <row r="52" spans="1:48" ht="17.100000000000001" customHeight="1" x14ac:dyDescent="0.3">
      <c r="A52" s="84"/>
      <c r="B52" s="28">
        <v>39</v>
      </c>
      <c r="C52" s="40" t="s">
        <v>140</v>
      </c>
      <c r="D52" s="40" t="s">
        <v>140</v>
      </c>
      <c r="E52" s="41" t="s">
        <v>141</v>
      </c>
      <c r="F52" s="40" t="s">
        <v>140</v>
      </c>
      <c r="G52" s="42" t="s">
        <v>142</v>
      </c>
      <c r="H52" s="40" t="s">
        <v>140</v>
      </c>
      <c r="I52" s="41" t="s">
        <v>141</v>
      </c>
      <c r="J52" s="40" t="s">
        <v>140</v>
      </c>
      <c r="K52" s="42" t="s">
        <v>142</v>
      </c>
      <c r="L52" s="40" t="s">
        <v>140</v>
      </c>
      <c r="M52" s="41" t="s">
        <v>141</v>
      </c>
      <c r="N52" s="40" t="s">
        <v>140</v>
      </c>
      <c r="O52" s="42" t="s">
        <v>142</v>
      </c>
      <c r="P52" s="40" t="s">
        <v>140</v>
      </c>
      <c r="Q52" s="43" t="s">
        <v>143</v>
      </c>
      <c r="R52" s="40" t="s">
        <v>140</v>
      </c>
      <c r="S52" s="41" t="s">
        <v>144</v>
      </c>
      <c r="T52" s="40" t="s">
        <v>140</v>
      </c>
      <c r="U52" s="40" t="s">
        <v>140</v>
      </c>
      <c r="V52" s="40" t="s">
        <v>140</v>
      </c>
      <c r="W52" s="41" t="s">
        <v>141</v>
      </c>
      <c r="X52" s="40" t="s">
        <v>140</v>
      </c>
      <c r="Y52" s="42" t="s">
        <v>142</v>
      </c>
      <c r="Z52" s="40" t="s">
        <v>140</v>
      </c>
      <c r="AA52" s="43" t="s">
        <v>143</v>
      </c>
      <c r="AB52" s="40" t="s">
        <v>140</v>
      </c>
      <c r="AC52" s="41" t="s">
        <v>144</v>
      </c>
      <c r="AD52" s="40" t="s">
        <v>140</v>
      </c>
      <c r="AE52" s="40" t="s">
        <v>140</v>
      </c>
      <c r="AF52" s="40" t="s">
        <v>140</v>
      </c>
      <c r="AG52" s="40" t="s">
        <v>140</v>
      </c>
      <c r="AH52" s="41" t="s">
        <v>141</v>
      </c>
      <c r="AI52" s="40" t="s">
        <v>140</v>
      </c>
      <c r="AJ52" s="42" t="s">
        <v>142</v>
      </c>
      <c r="AK52" s="40" t="s">
        <v>140</v>
      </c>
      <c r="AL52" s="41" t="s">
        <v>141</v>
      </c>
      <c r="AM52" s="40" t="s">
        <v>140</v>
      </c>
      <c r="AN52" s="42" t="s">
        <v>142</v>
      </c>
      <c r="AO52" s="40" t="s">
        <v>140</v>
      </c>
      <c r="AP52" s="41" t="s">
        <v>141</v>
      </c>
      <c r="AQ52" s="40" t="s">
        <v>140</v>
      </c>
      <c r="AR52" s="42" t="s">
        <v>142</v>
      </c>
      <c r="AS52" s="40" t="s">
        <v>140</v>
      </c>
      <c r="AT52" s="43" t="s">
        <v>143</v>
      </c>
      <c r="AU52" s="40" t="s">
        <v>140</v>
      </c>
      <c r="AV52" s="41" t="s">
        <v>144</v>
      </c>
    </row>
    <row r="53" spans="1:48" ht="17.100000000000001" customHeight="1" x14ac:dyDescent="0.3">
      <c r="A53" s="85"/>
      <c r="B53" s="28">
        <v>40</v>
      </c>
      <c r="C53" s="40" t="s">
        <v>140</v>
      </c>
      <c r="D53" s="40" t="s">
        <v>140</v>
      </c>
      <c r="E53" s="40" t="s">
        <v>140</v>
      </c>
      <c r="F53" s="41" t="s">
        <v>141</v>
      </c>
      <c r="G53" s="40" t="s">
        <v>140</v>
      </c>
      <c r="H53" s="42" t="s">
        <v>142</v>
      </c>
      <c r="I53" s="40" t="s">
        <v>140</v>
      </c>
      <c r="J53" s="41" t="s">
        <v>141</v>
      </c>
      <c r="K53" s="40" t="s">
        <v>140</v>
      </c>
      <c r="L53" s="42" t="s">
        <v>142</v>
      </c>
      <c r="M53" s="40" t="s">
        <v>140</v>
      </c>
      <c r="N53" s="41" t="s">
        <v>141</v>
      </c>
      <c r="O53" s="40" t="s">
        <v>140</v>
      </c>
      <c r="P53" s="42" t="s">
        <v>142</v>
      </c>
      <c r="Q53" s="40" t="s">
        <v>140</v>
      </c>
      <c r="R53" s="43" t="s">
        <v>143</v>
      </c>
      <c r="S53" s="40" t="s">
        <v>140</v>
      </c>
      <c r="T53" s="41" t="s">
        <v>144</v>
      </c>
      <c r="U53" s="40" t="s">
        <v>140</v>
      </c>
      <c r="V53" s="40" t="s">
        <v>140</v>
      </c>
      <c r="W53" s="40" t="s">
        <v>140</v>
      </c>
      <c r="X53" s="41" t="s">
        <v>141</v>
      </c>
      <c r="Y53" s="40" t="s">
        <v>140</v>
      </c>
      <c r="Z53" s="42" t="s">
        <v>142</v>
      </c>
      <c r="AA53" s="40" t="s">
        <v>140</v>
      </c>
      <c r="AB53" s="43" t="s">
        <v>143</v>
      </c>
      <c r="AC53" s="40" t="s">
        <v>140</v>
      </c>
      <c r="AD53" s="41" t="s">
        <v>144</v>
      </c>
      <c r="AE53" s="40" t="s">
        <v>140</v>
      </c>
      <c r="AF53" s="40" t="s">
        <v>140</v>
      </c>
      <c r="AG53" s="40" t="s">
        <v>140</v>
      </c>
      <c r="AH53" s="40" t="s">
        <v>140</v>
      </c>
      <c r="AI53" s="41" t="s">
        <v>141</v>
      </c>
      <c r="AJ53" s="40" t="s">
        <v>140</v>
      </c>
      <c r="AK53" s="42" t="s">
        <v>142</v>
      </c>
      <c r="AL53" s="40" t="s">
        <v>140</v>
      </c>
      <c r="AM53" s="41" t="s">
        <v>141</v>
      </c>
      <c r="AN53" s="40" t="s">
        <v>140</v>
      </c>
      <c r="AO53" s="42" t="s">
        <v>142</v>
      </c>
      <c r="AP53" s="40" t="s">
        <v>140</v>
      </c>
      <c r="AQ53" s="41" t="s">
        <v>141</v>
      </c>
      <c r="AR53" s="40" t="s">
        <v>140</v>
      </c>
      <c r="AS53" s="42" t="s">
        <v>142</v>
      </c>
      <c r="AT53" s="40" t="s">
        <v>140</v>
      </c>
      <c r="AU53" s="43" t="s">
        <v>143</v>
      </c>
      <c r="AV53" s="40" t="s">
        <v>140</v>
      </c>
    </row>
    <row r="54" spans="1:48" ht="17.100000000000001" customHeight="1" x14ac:dyDescent="0.3">
      <c r="A54" s="83" t="s">
        <v>17</v>
      </c>
      <c r="B54" s="28">
        <v>41</v>
      </c>
      <c r="C54" s="46" t="s">
        <v>147</v>
      </c>
      <c r="D54" s="47" t="s">
        <v>148</v>
      </c>
      <c r="E54" s="48" t="s">
        <v>149</v>
      </c>
      <c r="F54" s="49" t="s">
        <v>150</v>
      </c>
      <c r="G54" s="40" t="s">
        <v>140</v>
      </c>
      <c r="H54" s="51" t="s">
        <v>152</v>
      </c>
      <c r="I54" s="44" t="s">
        <v>145</v>
      </c>
      <c r="J54" s="45" t="s">
        <v>146</v>
      </c>
      <c r="K54" s="46" t="s">
        <v>147</v>
      </c>
      <c r="L54" s="47" t="s">
        <v>148</v>
      </c>
      <c r="M54" s="48" t="s">
        <v>149</v>
      </c>
      <c r="N54" s="49" t="s">
        <v>150</v>
      </c>
      <c r="O54" s="50" t="s">
        <v>151</v>
      </c>
      <c r="P54" s="51" t="s">
        <v>152</v>
      </c>
      <c r="Q54" s="45" t="s">
        <v>146</v>
      </c>
      <c r="R54" s="52" t="s">
        <v>153</v>
      </c>
      <c r="S54" s="53" t="s">
        <v>146</v>
      </c>
      <c r="T54" s="54" t="s">
        <v>154</v>
      </c>
      <c r="U54" s="46" t="s">
        <v>147</v>
      </c>
      <c r="V54" s="47" t="s">
        <v>148</v>
      </c>
      <c r="W54" s="48" t="s">
        <v>149</v>
      </c>
      <c r="X54" s="49" t="s">
        <v>150</v>
      </c>
      <c r="Y54" s="50" t="s">
        <v>151</v>
      </c>
      <c r="Z54" s="51" t="s">
        <v>152</v>
      </c>
      <c r="AA54" s="44" t="s">
        <v>145</v>
      </c>
      <c r="AB54" s="54" t="s">
        <v>154</v>
      </c>
      <c r="AC54" s="46" t="s">
        <v>147</v>
      </c>
      <c r="AD54" s="47" t="s">
        <v>148</v>
      </c>
      <c r="AE54" s="52" t="s">
        <v>153</v>
      </c>
      <c r="AF54" s="49" t="s">
        <v>150</v>
      </c>
      <c r="AG54" s="50" t="s">
        <v>151</v>
      </c>
      <c r="AH54" s="51" t="s">
        <v>152</v>
      </c>
      <c r="AI54" s="44" t="s">
        <v>145</v>
      </c>
      <c r="AJ54" s="52" t="s">
        <v>153</v>
      </c>
      <c r="AK54" s="53" t="s">
        <v>146</v>
      </c>
      <c r="AL54" s="54" t="s">
        <v>154</v>
      </c>
      <c r="AM54" s="46" t="s">
        <v>147</v>
      </c>
      <c r="AN54" s="47" t="s">
        <v>148</v>
      </c>
      <c r="AO54" s="48" t="s">
        <v>149</v>
      </c>
      <c r="AP54" s="55" t="s">
        <v>153</v>
      </c>
      <c r="AQ54" s="45" t="s">
        <v>146</v>
      </c>
      <c r="AR54" s="51" t="s">
        <v>152</v>
      </c>
      <c r="AS54" s="44" t="s">
        <v>145</v>
      </c>
      <c r="AT54" s="54" t="s">
        <v>154</v>
      </c>
      <c r="AU54" s="46" t="s">
        <v>147</v>
      </c>
      <c r="AV54" s="47" t="s">
        <v>148</v>
      </c>
    </row>
    <row r="55" spans="1:48" ht="17.100000000000001" customHeight="1" x14ac:dyDescent="0.3">
      <c r="A55" s="84"/>
      <c r="B55" s="28">
        <v>42</v>
      </c>
      <c r="C55" s="54" t="s">
        <v>154</v>
      </c>
      <c r="D55" s="40" t="s">
        <v>140</v>
      </c>
      <c r="E55" s="47" t="s">
        <v>148</v>
      </c>
      <c r="F55" s="48" t="s">
        <v>149</v>
      </c>
      <c r="G55" s="49" t="s">
        <v>150</v>
      </c>
      <c r="H55" s="50" t="s">
        <v>151</v>
      </c>
      <c r="I55" s="51" t="s">
        <v>152</v>
      </c>
      <c r="J55" s="44" t="s">
        <v>145</v>
      </c>
      <c r="K55" s="54" t="s">
        <v>154</v>
      </c>
      <c r="L55" s="46" t="s">
        <v>147</v>
      </c>
      <c r="M55" s="55" t="s">
        <v>153</v>
      </c>
      <c r="N55" s="48" t="s">
        <v>149</v>
      </c>
      <c r="O55" s="49" t="s">
        <v>150</v>
      </c>
      <c r="P55" s="50" t="s">
        <v>151</v>
      </c>
      <c r="Q55" s="51" t="s">
        <v>152</v>
      </c>
      <c r="R55" s="44" t="s">
        <v>145</v>
      </c>
      <c r="S55" s="52" t="s">
        <v>153</v>
      </c>
      <c r="T55" s="53" t="s">
        <v>146</v>
      </c>
      <c r="U55" s="54" t="s">
        <v>154</v>
      </c>
      <c r="V55" s="46" t="s">
        <v>147</v>
      </c>
      <c r="W55" s="47" t="s">
        <v>148</v>
      </c>
      <c r="X55" s="48" t="s">
        <v>149</v>
      </c>
      <c r="Y55" s="49" t="s">
        <v>150</v>
      </c>
      <c r="Z55" s="50" t="s">
        <v>151</v>
      </c>
      <c r="AA55" s="51" t="s">
        <v>152</v>
      </c>
      <c r="AB55" s="44" t="s">
        <v>145</v>
      </c>
      <c r="AC55" s="54" t="s">
        <v>154</v>
      </c>
      <c r="AD55" s="55" t="s">
        <v>153</v>
      </c>
      <c r="AE55" s="47" t="s">
        <v>148</v>
      </c>
      <c r="AF55" s="48" t="s">
        <v>149</v>
      </c>
      <c r="AG55" s="49" t="s">
        <v>150</v>
      </c>
      <c r="AH55" s="50" t="s">
        <v>151</v>
      </c>
      <c r="AI55" s="51" t="s">
        <v>152</v>
      </c>
      <c r="AJ55" s="44" t="s">
        <v>145</v>
      </c>
      <c r="AK55" s="52" t="s">
        <v>153</v>
      </c>
      <c r="AL55" s="53" t="s">
        <v>146</v>
      </c>
      <c r="AM55" s="54" t="s">
        <v>154</v>
      </c>
      <c r="AN55" s="46" t="s">
        <v>147</v>
      </c>
      <c r="AO55" s="47" t="s">
        <v>148</v>
      </c>
      <c r="AP55" s="48" t="s">
        <v>149</v>
      </c>
      <c r="AQ55" s="49" t="s">
        <v>150</v>
      </c>
      <c r="AR55" s="50" t="s">
        <v>151</v>
      </c>
      <c r="AS55" s="51" t="s">
        <v>152</v>
      </c>
      <c r="AT55" s="44" t="s">
        <v>145</v>
      </c>
      <c r="AU55" s="54" t="s">
        <v>154</v>
      </c>
      <c r="AV55" s="46" t="s">
        <v>147</v>
      </c>
    </row>
    <row r="56" spans="1:48" ht="17.100000000000001" customHeight="1" x14ac:dyDescent="0.3">
      <c r="A56" s="84"/>
      <c r="B56" s="28">
        <v>43</v>
      </c>
      <c r="C56" s="40" t="s">
        <v>140</v>
      </c>
      <c r="D56" s="40" t="s">
        <v>140</v>
      </c>
      <c r="E56" s="40" t="s">
        <v>140</v>
      </c>
      <c r="F56" s="40" t="s">
        <v>140</v>
      </c>
      <c r="G56" s="41" t="s">
        <v>141</v>
      </c>
      <c r="H56" s="40" t="s">
        <v>140</v>
      </c>
      <c r="I56" s="42" t="s">
        <v>142</v>
      </c>
      <c r="J56" s="40" t="s">
        <v>140</v>
      </c>
      <c r="K56" s="41" t="s">
        <v>141</v>
      </c>
      <c r="L56" s="40" t="s">
        <v>140</v>
      </c>
      <c r="M56" s="42" t="s">
        <v>142</v>
      </c>
      <c r="N56" s="40" t="s">
        <v>140</v>
      </c>
      <c r="O56" s="41" t="s">
        <v>141</v>
      </c>
      <c r="P56" s="40" t="s">
        <v>140</v>
      </c>
      <c r="Q56" s="42" t="s">
        <v>142</v>
      </c>
      <c r="R56" s="40" t="s">
        <v>140</v>
      </c>
      <c r="S56" s="43" t="s">
        <v>143</v>
      </c>
      <c r="T56" s="40" t="s">
        <v>140</v>
      </c>
      <c r="U56" s="41" t="s">
        <v>144</v>
      </c>
      <c r="V56" s="40" t="s">
        <v>140</v>
      </c>
      <c r="W56" s="40" t="s">
        <v>140</v>
      </c>
      <c r="X56" s="40" t="s">
        <v>140</v>
      </c>
      <c r="Y56" s="41" t="s">
        <v>141</v>
      </c>
      <c r="Z56" s="40" t="s">
        <v>140</v>
      </c>
      <c r="AA56" s="42" t="s">
        <v>142</v>
      </c>
      <c r="AB56" s="40" t="s">
        <v>140</v>
      </c>
      <c r="AC56" s="43" t="s">
        <v>143</v>
      </c>
      <c r="AD56" s="40" t="s">
        <v>140</v>
      </c>
      <c r="AE56" s="41" t="s">
        <v>144</v>
      </c>
      <c r="AF56" s="40" t="s">
        <v>140</v>
      </c>
      <c r="AG56" s="40" t="s">
        <v>140</v>
      </c>
      <c r="AH56" s="40" t="s">
        <v>140</v>
      </c>
      <c r="AI56" s="40" t="s">
        <v>140</v>
      </c>
      <c r="AJ56" s="41" t="s">
        <v>141</v>
      </c>
      <c r="AK56" s="40" t="s">
        <v>140</v>
      </c>
      <c r="AL56" s="42" t="s">
        <v>142</v>
      </c>
      <c r="AM56" s="40" t="s">
        <v>140</v>
      </c>
      <c r="AN56" s="41" t="s">
        <v>141</v>
      </c>
      <c r="AO56" s="40" t="s">
        <v>140</v>
      </c>
      <c r="AP56" s="42" t="s">
        <v>142</v>
      </c>
      <c r="AQ56" s="40" t="s">
        <v>140</v>
      </c>
      <c r="AR56" s="41" t="s">
        <v>141</v>
      </c>
      <c r="AS56" s="40" t="s">
        <v>140</v>
      </c>
      <c r="AT56" s="42" t="s">
        <v>142</v>
      </c>
      <c r="AU56" s="40" t="s">
        <v>140</v>
      </c>
      <c r="AV56" s="43" t="s">
        <v>143</v>
      </c>
    </row>
    <row r="57" spans="1:48" ht="17.100000000000001" customHeight="1" x14ac:dyDescent="0.3">
      <c r="A57" s="85"/>
      <c r="B57" s="28">
        <v>44</v>
      </c>
      <c r="C57" s="41" t="s">
        <v>144</v>
      </c>
      <c r="D57" s="40" t="s">
        <v>140</v>
      </c>
      <c r="E57" s="40" t="s">
        <v>140</v>
      </c>
      <c r="F57" s="40" t="s">
        <v>140</v>
      </c>
      <c r="G57" s="40" t="s">
        <v>140</v>
      </c>
      <c r="H57" s="41" t="s">
        <v>141</v>
      </c>
      <c r="I57" s="40" t="s">
        <v>140</v>
      </c>
      <c r="J57" s="42" t="s">
        <v>142</v>
      </c>
      <c r="K57" s="40" t="s">
        <v>140</v>
      </c>
      <c r="L57" s="41" t="s">
        <v>141</v>
      </c>
      <c r="M57" s="40" t="s">
        <v>140</v>
      </c>
      <c r="N57" s="42" t="s">
        <v>142</v>
      </c>
      <c r="O57" s="40" t="s">
        <v>140</v>
      </c>
      <c r="P57" s="41" t="s">
        <v>141</v>
      </c>
      <c r="Q57" s="40" t="s">
        <v>140</v>
      </c>
      <c r="R57" s="42" t="s">
        <v>142</v>
      </c>
      <c r="S57" s="40" t="s">
        <v>140</v>
      </c>
      <c r="T57" s="43" t="s">
        <v>143</v>
      </c>
      <c r="U57" s="40" t="s">
        <v>140</v>
      </c>
      <c r="V57" s="41" t="s">
        <v>144</v>
      </c>
      <c r="W57" s="40" t="s">
        <v>140</v>
      </c>
      <c r="X57" s="40" t="s">
        <v>140</v>
      </c>
      <c r="Y57" s="40" t="s">
        <v>140</v>
      </c>
      <c r="Z57" s="41" t="s">
        <v>141</v>
      </c>
      <c r="AA57" s="40" t="s">
        <v>140</v>
      </c>
      <c r="AB57" s="42" t="s">
        <v>142</v>
      </c>
      <c r="AC57" s="40" t="s">
        <v>140</v>
      </c>
      <c r="AD57" s="43" t="s">
        <v>143</v>
      </c>
      <c r="AE57" s="40" t="s">
        <v>140</v>
      </c>
      <c r="AF57" s="41" t="s">
        <v>144</v>
      </c>
      <c r="AG57" s="40" t="s">
        <v>140</v>
      </c>
      <c r="AH57" s="40" t="s">
        <v>140</v>
      </c>
      <c r="AI57" s="40" t="s">
        <v>140</v>
      </c>
      <c r="AJ57" s="40" t="s">
        <v>140</v>
      </c>
      <c r="AK57" s="41" t="s">
        <v>141</v>
      </c>
      <c r="AL57" s="40" t="s">
        <v>140</v>
      </c>
      <c r="AM57" s="42" t="s">
        <v>142</v>
      </c>
      <c r="AN57" s="40" t="s">
        <v>140</v>
      </c>
      <c r="AO57" s="41" t="s">
        <v>141</v>
      </c>
      <c r="AP57" s="40" t="s">
        <v>140</v>
      </c>
      <c r="AQ57" s="42" t="s">
        <v>142</v>
      </c>
      <c r="AR57" s="40" t="s">
        <v>140</v>
      </c>
      <c r="AS57" s="41" t="s">
        <v>141</v>
      </c>
      <c r="AT57" s="40" t="s">
        <v>140</v>
      </c>
      <c r="AU57" s="42" t="s">
        <v>142</v>
      </c>
      <c r="AV57" s="40" t="s">
        <v>140</v>
      </c>
    </row>
    <row r="58" spans="1:48" ht="17.100000000000001" customHeight="1" x14ac:dyDescent="0.3">
      <c r="A58" s="83" t="s">
        <v>18</v>
      </c>
      <c r="B58" s="28">
        <v>45</v>
      </c>
      <c r="C58" s="37" t="s">
        <v>137</v>
      </c>
      <c r="D58" s="38" t="s">
        <v>138</v>
      </c>
      <c r="E58" s="39" t="s">
        <v>139</v>
      </c>
      <c r="F58" s="32" t="s">
        <v>132</v>
      </c>
      <c r="G58" s="33" t="s">
        <v>133</v>
      </c>
      <c r="H58" s="31" t="s">
        <v>131</v>
      </c>
      <c r="I58" s="34" t="s">
        <v>134</v>
      </c>
      <c r="J58" s="35" t="s">
        <v>135</v>
      </c>
      <c r="K58" s="36" t="s">
        <v>136</v>
      </c>
      <c r="L58" s="37" t="s">
        <v>137</v>
      </c>
      <c r="M58" s="38" t="s">
        <v>138</v>
      </c>
      <c r="N58" s="39" t="s">
        <v>139</v>
      </c>
      <c r="O58" s="32" t="s">
        <v>132</v>
      </c>
      <c r="P58" s="33" t="s">
        <v>133</v>
      </c>
      <c r="Q58" s="31" t="s">
        <v>131</v>
      </c>
      <c r="R58" s="32" t="s">
        <v>132</v>
      </c>
      <c r="S58" s="33" t="s">
        <v>133</v>
      </c>
      <c r="T58" s="31" t="s">
        <v>131</v>
      </c>
      <c r="U58" s="34" t="s">
        <v>134</v>
      </c>
      <c r="V58" s="35" t="s">
        <v>135</v>
      </c>
      <c r="W58" s="36" t="s">
        <v>136</v>
      </c>
      <c r="X58" s="37" t="s">
        <v>137</v>
      </c>
      <c r="Y58" s="38" t="s">
        <v>138</v>
      </c>
      <c r="Z58" s="39" t="s">
        <v>139</v>
      </c>
      <c r="AA58" s="32" t="s">
        <v>132</v>
      </c>
      <c r="AB58" s="33" t="s">
        <v>133</v>
      </c>
      <c r="AC58" s="31" t="s">
        <v>131</v>
      </c>
      <c r="AD58" s="34" t="s">
        <v>134</v>
      </c>
      <c r="AE58" s="35" t="s">
        <v>135</v>
      </c>
      <c r="AF58" s="36" t="s">
        <v>136</v>
      </c>
      <c r="AG58" s="37" t="s">
        <v>137</v>
      </c>
      <c r="AH58" s="38" t="s">
        <v>138</v>
      </c>
      <c r="AI58" s="39" t="s">
        <v>139</v>
      </c>
      <c r="AJ58" s="32" t="s">
        <v>132</v>
      </c>
      <c r="AK58" s="33" t="s">
        <v>133</v>
      </c>
      <c r="AL58" s="38" t="s">
        <v>138</v>
      </c>
      <c r="AM58" s="34" t="s">
        <v>134</v>
      </c>
      <c r="AN58" s="35" t="s">
        <v>135</v>
      </c>
      <c r="AO58" s="36" t="s">
        <v>136</v>
      </c>
      <c r="AP58" s="37" t="s">
        <v>137</v>
      </c>
      <c r="AQ58" s="38" t="s">
        <v>138</v>
      </c>
      <c r="AR58" s="39" t="s">
        <v>139</v>
      </c>
      <c r="AS58" s="34" t="s">
        <v>134</v>
      </c>
      <c r="AT58" s="35" t="s">
        <v>135</v>
      </c>
      <c r="AU58" s="31" t="s">
        <v>131</v>
      </c>
      <c r="AV58" s="32" t="s">
        <v>132</v>
      </c>
    </row>
    <row r="59" spans="1:48" ht="17.100000000000001" customHeight="1" x14ac:dyDescent="0.3">
      <c r="A59" s="84"/>
      <c r="B59" s="28">
        <v>46</v>
      </c>
      <c r="C59" s="36" t="s">
        <v>136</v>
      </c>
      <c r="D59" s="37" t="s">
        <v>137</v>
      </c>
      <c r="E59" s="38" t="s">
        <v>138</v>
      </c>
      <c r="F59" s="39" t="s">
        <v>139</v>
      </c>
      <c r="G59" s="32" t="s">
        <v>132</v>
      </c>
      <c r="H59" s="33" t="s">
        <v>133</v>
      </c>
      <c r="I59" s="31" t="s">
        <v>131</v>
      </c>
      <c r="J59" s="34" t="s">
        <v>134</v>
      </c>
      <c r="K59" s="35" t="s">
        <v>135</v>
      </c>
      <c r="L59" s="36" t="s">
        <v>136</v>
      </c>
      <c r="M59" s="37" t="s">
        <v>137</v>
      </c>
      <c r="N59" s="38" t="s">
        <v>138</v>
      </c>
      <c r="O59" s="39" t="s">
        <v>139</v>
      </c>
      <c r="P59" s="32" t="s">
        <v>132</v>
      </c>
      <c r="Q59" s="33" t="s">
        <v>133</v>
      </c>
      <c r="R59" s="31" t="s">
        <v>131</v>
      </c>
      <c r="S59" s="39" t="s">
        <v>139</v>
      </c>
      <c r="T59" s="33" t="s">
        <v>133</v>
      </c>
      <c r="U59" s="31" t="s">
        <v>131</v>
      </c>
      <c r="V59" s="34" t="s">
        <v>134</v>
      </c>
      <c r="W59" s="35" t="s">
        <v>135</v>
      </c>
      <c r="X59" s="36" t="s">
        <v>136</v>
      </c>
      <c r="Y59" s="37" t="s">
        <v>137</v>
      </c>
      <c r="Z59" s="38" t="s">
        <v>138</v>
      </c>
      <c r="AA59" s="39" t="s">
        <v>139</v>
      </c>
      <c r="AB59" s="32" t="s">
        <v>132</v>
      </c>
      <c r="AC59" s="33" t="s">
        <v>133</v>
      </c>
      <c r="AD59" s="31" t="s">
        <v>131</v>
      </c>
      <c r="AE59" s="34" t="s">
        <v>134</v>
      </c>
      <c r="AF59" s="35" t="s">
        <v>135</v>
      </c>
      <c r="AG59" s="36" t="s">
        <v>136</v>
      </c>
      <c r="AH59" s="37" t="s">
        <v>137</v>
      </c>
      <c r="AI59" s="38" t="s">
        <v>138</v>
      </c>
      <c r="AJ59" s="39" t="s">
        <v>139</v>
      </c>
      <c r="AK59" s="32" t="s">
        <v>132</v>
      </c>
      <c r="AL59" s="36" t="s">
        <v>136</v>
      </c>
      <c r="AM59" s="31" t="s">
        <v>131</v>
      </c>
      <c r="AN59" s="34" t="s">
        <v>134</v>
      </c>
      <c r="AO59" s="35" t="s">
        <v>135</v>
      </c>
      <c r="AP59" s="36" t="s">
        <v>136</v>
      </c>
      <c r="AQ59" s="37" t="s">
        <v>137</v>
      </c>
      <c r="AR59" s="38" t="s">
        <v>138</v>
      </c>
      <c r="AS59" s="39" t="s">
        <v>139</v>
      </c>
      <c r="AT59" s="32" t="s">
        <v>132</v>
      </c>
      <c r="AU59" s="33" t="s">
        <v>133</v>
      </c>
      <c r="AV59" s="37" t="s">
        <v>137</v>
      </c>
    </row>
    <row r="60" spans="1:48" ht="17.100000000000001" customHeight="1" x14ac:dyDescent="0.3">
      <c r="A60" s="84"/>
      <c r="B60" s="28">
        <v>47</v>
      </c>
      <c r="C60" s="40" t="s">
        <v>140</v>
      </c>
      <c r="D60" s="41" t="s">
        <v>144</v>
      </c>
      <c r="E60" s="40" t="s">
        <v>140</v>
      </c>
      <c r="F60" s="40" t="s">
        <v>140</v>
      </c>
      <c r="G60" s="40" t="s">
        <v>140</v>
      </c>
      <c r="H60" s="40" t="s">
        <v>140</v>
      </c>
      <c r="I60" s="41" t="s">
        <v>141</v>
      </c>
      <c r="J60" s="40" t="s">
        <v>140</v>
      </c>
      <c r="K60" s="42" t="s">
        <v>142</v>
      </c>
      <c r="L60" s="40" t="s">
        <v>140</v>
      </c>
      <c r="M60" s="41" t="s">
        <v>141</v>
      </c>
      <c r="N60" s="40" t="s">
        <v>140</v>
      </c>
      <c r="O60" s="42" t="s">
        <v>142</v>
      </c>
      <c r="P60" s="40" t="s">
        <v>140</v>
      </c>
      <c r="Q60" s="41" t="s">
        <v>141</v>
      </c>
      <c r="R60" s="40" t="s">
        <v>140</v>
      </c>
      <c r="S60" s="42" t="s">
        <v>142</v>
      </c>
      <c r="T60" s="40" t="s">
        <v>140</v>
      </c>
      <c r="U60" s="43" t="s">
        <v>143</v>
      </c>
      <c r="V60" s="40" t="s">
        <v>140</v>
      </c>
      <c r="W60" s="41" t="s">
        <v>144</v>
      </c>
      <c r="X60" s="40" t="s">
        <v>140</v>
      </c>
      <c r="Y60" s="40" t="s">
        <v>140</v>
      </c>
      <c r="Z60" s="40" t="s">
        <v>140</v>
      </c>
      <c r="AA60" s="41" t="s">
        <v>141</v>
      </c>
      <c r="AB60" s="40" t="s">
        <v>140</v>
      </c>
      <c r="AC60" s="42" t="s">
        <v>142</v>
      </c>
      <c r="AD60" s="40" t="s">
        <v>140</v>
      </c>
      <c r="AE60" s="43" t="s">
        <v>143</v>
      </c>
      <c r="AF60" s="40" t="s">
        <v>140</v>
      </c>
      <c r="AG60" s="41" t="s">
        <v>144</v>
      </c>
      <c r="AH60" s="40" t="s">
        <v>140</v>
      </c>
      <c r="AI60" s="40" t="s">
        <v>140</v>
      </c>
      <c r="AJ60" s="40" t="s">
        <v>140</v>
      </c>
      <c r="AK60" s="40" t="s">
        <v>140</v>
      </c>
      <c r="AL60" s="41" t="s">
        <v>141</v>
      </c>
      <c r="AM60" s="40" t="s">
        <v>140</v>
      </c>
      <c r="AN60" s="42" t="s">
        <v>142</v>
      </c>
      <c r="AO60" s="40" t="s">
        <v>140</v>
      </c>
      <c r="AP60" s="41" t="s">
        <v>141</v>
      </c>
      <c r="AQ60" s="40" t="s">
        <v>140</v>
      </c>
      <c r="AR60" s="42" t="s">
        <v>142</v>
      </c>
      <c r="AS60" s="40" t="s">
        <v>140</v>
      </c>
      <c r="AT60" s="41" t="s">
        <v>141</v>
      </c>
      <c r="AU60" s="40" t="s">
        <v>140</v>
      </c>
      <c r="AV60" s="42" t="s">
        <v>142</v>
      </c>
    </row>
    <row r="61" spans="1:48" ht="17.100000000000001" customHeight="1" x14ac:dyDescent="0.3">
      <c r="A61" s="85"/>
      <c r="B61" s="28">
        <v>48</v>
      </c>
      <c r="C61" s="43" t="s">
        <v>143</v>
      </c>
      <c r="D61" s="40" t="s">
        <v>140</v>
      </c>
      <c r="E61" s="41" t="s">
        <v>144</v>
      </c>
      <c r="F61" s="40" t="s">
        <v>140</v>
      </c>
      <c r="G61" s="40" t="s">
        <v>140</v>
      </c>
      <c r="H61" s="40" t="s">
        <v>140</v>
      </c>
      <c r="I61" s="40" t="s">
        <v>140</v>
      </c>
      <c r="J61" s="41" t="s">
        <v>141</v>
      </c>
      <c r="K61" s="40" t="s">
        <v>140</v>
      </c>
      <c r="L61" s="42" t="s">
        <v>142</v>
      </c>
      <c r="M61" s="40" t="s">
        <v>140</v>
      </c>
      <c r="N61" s="41" t="s">
        <v>141</v>
      </c>
      <c r="O61" s="40" t="s">
        <v>140</v>
      </c>
      <c r="P61" s="42" t="s">
        <v>142</v>
      </c>
      <c r="Q61" s="40" t="s">
        <v>140</v>
      </c>
      <c r="R61" s="41" t="s">
        <v>141</v>
      </c>
      <c r="S61" s="40" t="s">
        <v>140</v>
      </c>
      <c r="T61" s="42" t="s">
        <v>142</v>
      </c>
      <c r="U61" s="40" t="s">
        <v>140</v>
      </c>
      <c r="V61" s="43" t="s">
        <v>143</v>
      </c>
      <c r="W61" s="40" t="s">
        <v>140</v>
      </c>
      <c r="X61" s="41" t="s">
        <v>144</v>
      </c>
      <c r="Y61" s="40" t="s">
        <v>140</v>
      </c>
      <c r="Z61" s="40" t="s">
        <v>140</v>
      </c>
      <c r="AA61" s="40" t="s">
        <v>140</v>
      </c>
      <c r="AB61" s="41" t="s">
        <v>141</v>
      </c>
      <c r="AC61" s="40" t="s">
        <v>140</v>
      </c>
      <c r="AD61" s="42" t="s">
        <v>142</v>
      </c>
      <c r="AE61" s="40" t="s">
        <v>140</v>
      </c>
      <c r="AF61" s="43" t="s">
        <v>143</v>
      </c>
      <c r="AG61" s="40" t="s">
        <v>140</v>
      </c>
      <c r="AH61" s="41" t="s">
        <v>144</v>
      </c>
      <c r="AI61" s="40" t="s">
        <v>140</v>
      </c>
      <c r="AJ61" s="40" t="s">
        <v>140</v>
      </c>
      <c r="AK61" s="40" t="s">
        <v>140</v>
      </c>
      <c r="AL61" s="40" t="s">
        <v>140</v>
      </c>
      <c r="AM61" s="41" t="s">
        <v>141</v>
      </c>
      <c r="AN61" s="40" t="s">
        <v>140</v>
      </c>
      <c r="AO61" s="42" t="s">
        <v>142</v>
      </c>
      <c r="AP61" s="40" t="s">
        <v>140</v>
      </c>
      <c r="AQ61" s="41" t="s">
        <v>141</v>
      </c>
      <c r="AR61" s="40" t="s">
        <v>140</v>
      </c>
      <c r="AS61" s="42" t="s">
        <v>142</v>
      </c>
      <c r="AT61" s="40" t="s">
        <v>140</v>
      </c>
      <c r="AU61" s="41" t="s">
        <v>141</v>
      </c>
      <c r="AV61" s="40" t="s">
        <v>140</v>
      </c>
    </row>
    <row r="62" spans="1:48" ht="17.100000000000001" customHeight="1" x14ac:dyDescent="0.3">
      <c r="A62" s="83" t="s">
        <v>19</v>
      </c>
      <c r="B62" s="28">
        <v>49</v>
      </c>
      <c r="C62" s="53" t="s">
        <v>146</v>
      </c>
      <c r="D62" s="54" t="s">
        <v>154</v>
      </c>
      <c r="E62" s="46" t="s">
        <v>147</v>
      </c>
      <c r="F62" s="47" t="s">
        <v>148</v>
      </c>
      <c r="G62" s="48" t="s">
        <v>149</v>
      </c>
      <c r="H62" s="49" t="s">
        <v>150</v>
      </c>
      <c r="I62" s="40" t="s">
        <v>140</v>
      </c>
      <c r="J62" s="51" t="s">
        <v>152</v>
      </c>
      <c r="K62" s="44" t="s">
        <v>145</v>
      </c>
      <c r="L62" s="45" t="s">
        <v>146</v>
      </c>
      <c r="M62" s="46" t="s">
        <v>147</v>
      </c>
      <c r="N62" s="47" t="s">
        <v>148</v>
      </c>
      <c r="O62" s="48" t="s">
        <v>149</v>
      </c>
      <c r="P62" s="49" t="s">
        <v>150</v>
      </c>
      <c r="Q62" s="50" t="s">
        <v>151</v>
      </c>
      <c r="R62" s="51" t="s">
        <v>152</v>
      </c>
      <c r="S62" s="45" t="s">
        <v>146</v>
      </c>
      <c r="T62" s="52" t="s">
        <v>153</v>
      </c>
      <c r="U62" s="53" t="s">
        <v>146</v>
      </c>
      <c r="V62" s="54" t="s">
        <v>154</v>
      </c>
      <c r="W62" s="46" t="s">
        <v>147</v>
      </c>
      <c r="X62" s="47" t="s">
        <v>148</v>
      </c>
      <c r="Y62" s="48" t="s">
        <v>149</v>
      </c>
      <c r="Z62" s="49" t="s">
        <v>150</v>
      </c>
      <c r="AA62" s="50" t="s">
        <v>151</v>
      </c>
      <c r="AB62" s="51" t="s">
        <v>152</v>
      </c>
      <c r="AC62" s="44" t="s">
        <v>145</v>
      </c>
      <c r="AD62" s="54" t="s">
        <v>154</v>
      </c>
      <c r="AE62" s="46" t="s">
        <v>147</v>
      </c>
      <c r="AF62" s="47" t="s">
        <v>148</v>
      </c>
      <c r="AG62" s="48" t="s">
        <v>149</v>
      </c>
      <c r="AH62" s="49" t="s">
        <v>150</v>
      </c>
      <c r="AI62" s="50" t="s">
        <v>151</v>
      </c>
      <c r="AJ62" s="51" t="s">
        <v>152</v>
      </c>
      <c r="AK62" s="44" t="s">
        <v>145</v>
      </c>
      <c r="AL62" s="52" t="s">
        <v>153</v>
      </c>
      <c r="AM62" s="53" t="s">
        <v>146</v>
      </c>
      <c r="AN62" s="54" t="s">
        <v>154</v>
      </c>
      <c r="AO62" s="46" t="s">
        <v>147</v>
      </c>
      <c r="AP62" s="47" t="s">
        <v>148</v>
      </c>
      <c r="AQ62" s="48" t="s">
        <v>149</v>
      </c>
      <c r="AR62" s="55" t="s">
        <v>153</v>
      </c>
      <c r="AS62" s="45" t="s">
        <v>146</v>
      </c>
      <c r="AT62" s="51" t="s">
        <v>152</v>
      </c>
      <c r="AU62" s="44" t="s">
        <v>145</v>
      </c>
      <c r="AV62" s="54" t="s">
        <v>154</v>
      </c>
    </row>
    <row r="63" spans="1:48" ht="17.100000000000001" customHeight="1" x14ac:dyDescent="0.3">
      <c r="A63" s="84"/>
      <c r="B63" s="28">
        <v>50</v>
      </c>
      <c r="C63" s="52" t="s">
        <v>153</v>
      </c>
      <c r="D63" s="53" t="s">
        <v>146</v>
      </c>
      <c r="E63" s="54" t="s">
        <v>154</v>
      </c>
      <c r="F63" s="40" t="s">
        <v>140</v>
      </c>
      <c r="G63" s="47" t="s">
        <v>148</v>
      </c>
      <c r="H63" s="48" t="s">
        <v>149</v>
      </c>
      <c r="I63" s="49" t="s">
        <v>150</v>
      </c>
      <c r="J63" s="50" t="s">
        <v>151</v>
      </c>
      <c r="K63" s="51" t="s">
        <v>152</v>
      </c>
      <c r="L63" s="44" t="s">
        <v>145</v>
      </c>
      <c r="M63" s="54" t="s">
        <v>154</v>
      </c>
      <c r="N63" s="46" t="s">
        <v>147</v>
      </c>
      <c r="O63" s="55" t="s">
        <v>153</v>
      </c>
      <c r="P63" s="48" t="s">
        <v>149</v>
      </c>
      <c r="Q63" s="49" t="s">
        <v>150</v>
      </c>
      <c r="R63" s="50" t="s">
        <v>151</v>
      </c>
      <c r="S63" s="51" t="s">
        <v>152</v>
      </c>
      <c r="T63" s="44" t="s">
        <v>145</v>
      </c>
      <c r="U63" s="52" t="s">
        <v>153</v>
      </c>
      <c r="V63" s="53" t="s">
        <v>146</v>
      </c>
      <c r="W63" s="54" t="s">
        <v>154</v>
      </c>
      <c r="X63" s="46" t="s">
        <v>147</v>
      </c>
      <c r="Y63" s="47" t="s">
        <v>148</v>
      </c>
      <c r="Z63" s="48" t="s">
        <v>149</v>
      </c>
      <c r="AA63" s="49" t="s">
        <v>150</v>
      </c>
      <c r="AB63" s="50" t="s">
        <v>151</v>
      </c>
      <c r="AC63" s="51" t="s">
        <v>152</v>
      </c>
      <c r="AD63" s="44" t="s">
        <v>145</v>
      </c>
      <c r="AE63" s="54" t="s">
        <v>154</v>
      </c>
      <c r="AF63" s="55" t="s">
        <v>153</v>
      </c>
      <c r="AG63" s="47" t="s">
        <v>148</v>
      </c>
      <c r="AH63" s="52" t="s">
        <v>153</v>
      </c>
      <c r="AI63" s="49" t="s">
        <v>150</v>
      </c>
      <c r="AJ63" s="50" t="s">
        <v>151</v>
      </c>
      <c r="AK63" s="51" t="s">
        <v>152</v>
      </c>
      <c r="AL63" s="44" t="s">
        <v>145</v>
      </c>
      <c r="AM63" s="52" t="s">
        <v>153</v>
      </c>
      <c r="AN63" s="53" t="s">
        <v>146</v>
      </c>
      <c r="AO63" s="54" t="s">
        <v>154</v>
      </c>
      <c r="AP63" s="46" t="s">
        <v>147</v>
      </c>
      <c r="AQ63" s="47" t="s">
        <v>148</v>
      </c>
      <c r="AR63" s="48" t="s">
        <v>149</v>
      </c>
      <c r="AS63" s="49" t="s">
        <v>150</v>
      </c>
      <c r="AT63" s="50" t="s">
        <v>151</v>
      </c>
      <c r="AU63" s="51" t="s">
        <v>152</v>
      </c>
      <c r="AV63" s="44" t="s">
        <v>145</v>
      </c>
    </row>
    <row r="64" spans="1:48" ht="17.100000000000001" customHeight="1" x14ac:dyDescent="0.3">
      <c r="A64" s="84"/>
      <c r="B64" s="28">
        <v>51</v>
      </c>
      <c r="C64" s="40" t="s">
        <v>140</v>
      </c>
      <c r="D64" s="43" t="s">
        <v>143</v>
      </c>
      <c r="E64" s="40" t="s">
        <v>140</v>
      </c>
      <c r="F64" s="41" t="s">
        <v>144</v>
      </c>
      <c r="G64" s="40" t="s">
        <v>140</v>
      </c>
      <c r="H64" s="40" t="s">
        <v>140</v>
      </c>
      <c r="I64" s="40" t="s">
        <v>140</v>
      </c>
      <c r="J64" s="40" t="s">
        <v>140</v>
      </c>
      <c r="K64" s="41" t="s">
        <v>141</v>
      </c>
      <c r="L64" s="40" t="s">
        <v>140</v>
      </c>
      <c r="M64" s="42" t="s">
        <v>142</v>
      </c>
      <c r="N64" s="40" t="s">
        <v>140</v>
      </c>
      <c r="O64" s="41" t="s">
        <v>141</v>
      </c>
      <c r="P64" s="40" t="s">
        <v>140</v>
      </c>
      <c r="Q64" s="42" t="s">
        <v>142</v>
      </c>
      <c r="R64" s="40" t="s">
        <v>140</v>
      </c>
      <c r="S64" s="41" t="s">
        <v>141</v>
      </c>
      <c r="T64" s="40" t="s">
        <v>140</v>
      </c>
      <c r="U64" s="42" t="s">
        <v>142</v>
      </c>
      <c r="V64" s="40" t="s">
        <v>140</v>
      </c>
      <c r="W64" s="43" t="s">
        <v>143</v>
      </c>
      <c r="X64" s="40" t="s">
        <v>140</v>
      </c>
      <c r="Y64" s="41" t="s">
        <v>144</v>
      </c>
      <c r="Z64" s="40" t="s">
        <v>140</v>
      </c>
      <c r="AA64" s="40" t="s">
        <v>140</v>
      </c>
      <c r="AB64" s="40" t="s">
        <v>140</v>
      </c>
      <c r="AC64" s="41" t="s">
        <v>141</v>
      </c>
      <c r="AD64" s="40" t="s">
        <v>140</v>
      </c>
      <c r="AE64" s="42" t="s">
        <v>142</v>
      </c>
      <c r="AF64" s="40" t="s">
        <v>140</v>
      </c>
      <c r="AG64" s="43" t="s">
        <v>143</v>
      </c>
      <c r="AH64" s="40" t="s">
        <v>140</v>
      </c>
      <c r="AI64" s="41" t="s">
        <v>144</v>
      </c>
      <c r="AJ64" s="40" t="s">
        <v>140</v>
      </c>
      <c r="AK64" s="40" t="s">
        <v>140</v>
      </c>
      <c r="AL64" s="40" t="s">
        <v>140</v>
      </c>
      <c r="AM64" s="40" t="s">
        <v>140</v>
      </c>
      <c r="AN64" s="41" t="s">
        <v>141</v>
      </c>
      <c r="AO64" s="40" t="s">
        <v>140</v>
      </c>
      <c r="AP64" s="42" t="s">
        <v>142</v>
      </c>
      <c r="AQ64" s="40" t="s">
        <v>140</v>
      </c>
      <c r="AR64" s="41" t="s">
        <v>141</v>
      </c>
      <c r="AS64" s="40" t="s">
        <v>140</v>
      </c>
      <c r="AT64" s="42" t="s">
        <v>142</v>
      </c>
      <c r="AU64" s="40" t="s">
        <v>140</v>
      </c>
      <c r="AV64" s="41" t="s">
        <v>141</v>
      </c>
    </row>
    <row r="65" spans="1:48" ht="17.100000000000001" customHeight="1" x14ac:dyDescent="0.3">
      <c r="A65" s="85"/>
      <c r="B65" s="28">
        <v>52</v>
      </c>
      <c r="C65" s="42" t="s">
        <v>142</v>
      </c>
      <c r="D65" s="40" t="s">
        <v>140</v>
      </c>
      <c r="E65" s="43" t="s">
        <v>143</v>
      </c>
      <c r="F65" s="40" t="s">
        <v>140</v>
      </c>
      <c r="G65" s="41" t="s">
        <v>144</v>
      </c>
      <c r="H65" s="40" t="s">
        <v>140</v>
      </c>
      <c r="I65" s="40" t="s">
        <v>140</v>
      </c>
      <c r="J65" s="40" t="s">
        <v>140</v>
      </c>
      <c r="K65" s="40" t="s">
        <v>140</v>
      </c>
      <c r="L65" s="41" t="s">
        <v>141</v>
      </c>
      <c r="M65" s="40" t="s">
        <v>140</v>
      </c>
      <c r="N65" s="42" t="s">
        <v>142</v>
      </c>
      <c r="O65" s="40" t="s">
        <v>140</v>
      </c>
      <c r="P65" s="41" t="s">
        <v>141</v>
      </c>
      <c r="Q65" s="40" t="s">
        <v>140</v>
      </c>
      <c r="R65" s="42" t="s">
        <v>142</v>
      </c>
      <c r="S65" s="40" t="s">
        <v>140</v>
      </c>
      <c r="T65" s="41" t="s">
        <v>141</v>
      </c>
      <c r="U65" s="40" t="s">
        <v>140</v>
      </c>
      <c r="V65" s="42" t="s">
        <v>142</v>
      </c>
      <c r="W65" s="40" t="s">
        <v>140</v>
      </c>
      <c r="X65" s="43" t="s">
        <v>143</v>
      </c>
      <c r="Y65" s="40" t="s">
        <v>140</v>
      </c>
      <c r="Z65" s="41" t="s">
        <v>144</v>
      </c>
      <c r="AA65" s="40" t="s">
        <v>140</v>
      </c>
      <c r="AB65" s="40" t="s">
        <v>140</v>
      </c>
      <c r="AC65" s="40" t="s">
        <v>140</v>
      </c>
      <c r="AD65" s="41" t="s">
        <v>141</v>
      </c>
      <c r="AE65" s="40" t="s">
        <v>140</v>
      </c>
      <c r="AF65" s="42" t="s">
        <v>142</v>
      </c>
      <c r="AG65" s="40" t="s">
        <v>140</v>
      </c>
      <c r="AH65" s="43" t="s">
        <v>143</v>
      </c>
      <c r="AI65" s="40" t="s">
        <v>140</v>
      </c>
      <c r="AJ65" s="41" t="s">
        <v>144</v>
      </c>
      <c r="AK65" s="40" t="s">
        <v>140</v>
      </c>
      <c r="AL65" s="40" t="s">
        <v>140</v>
      </c>
      <c r="AM65" s="40" t="s">
        <v>140</v>
      </c>
      <c r="AN65" s="40" t="s">
        <v>140</v>
      </c>
      <c r="AO65" s="41" t="s">
        <v>141</v>
      </c>
      <c r="AP65" s="40" t="s">
        <v>140</v>
      </c>
      <c r="AQ65" s="42" t="s">
        <v>142</v>
      </c>
      <c r="AR65" s="40" t="s">
        <v>140</v>
      </c>
      <c r="AS65" s="41" t="s">
        <v>141</v>
      </c>
      <c r="AT65" s="40" t="s">
        <v>140</v>
      </c>
      <c r="AU65" s="42" t="s">
        <v>142</v>
      </c>
      <c r="AV65" s="40" t="s">
        <v>140</v>
      </c>
    </row>
    <row r="66" spans="1:48" ht="17.100000000000001" customHeight="1" x14ac:dyDescent="0.3">
      <c r="A66" s="83" t="s">
        <v>20</v>
      </c>
      <c r="B66" s="28">
        <v>53</v>
      </c>
      <c r="C66" s="35" t="s">
        <v>135</v>
      </c>
      <c r="D66" s="36" t="s">
        <v>136</v>
      </c>
      <c r="E66" s="37" t="s">
        <v>137</v>
      </c>
      <c r="F66" s="38" t="s">
        <v>138</v>
      </c>
      <c r="G66" s="39" t="s">
        <v>139</v>
      </c>
      <c r="H66" s="32" t="s">
        <v>132</v>
      </c>
      <c r="I66" s="33" t="s">
        <v>133</v>
      </c>
      <c r="J66" s="31" t="s">
        <v>131</v>
      </c>
      <c r="K66" s="34" t="s">
        <v>134</v>
      </c>
      <c r="L66" s="35" t="s">
        <v>135</v>
      </c>
      <c r="M66" s="36" t="s">
        <v>136</v>
      </c>
      <c r="N66" s="37" t="s">
        <v>137</v>
      </c>
      <c r="O66" s="38" t="s">
        <v>138</v>
      </c>
      <c r="P66" s="39" t="s">
        <v>139</v>
      </c>
      <c r="Q66" s="32" t="s">
        <v>132</v>
      </c>
      <c r="R66" s="33" t="s">
        <v>133</v>
      </c>
      <c r="S66" s="31" t="s">
        <v>131</v>
      </c>
      <c r="T66" s="32" t="s">
        <v>132</v>
      </c>
      <c r="U66" s="33" t="s">
        <v>133</v>
      </c>
      <c r="V66" s="31" t="s">
        <v>131</v>
      </c>
      <c r="W66" s="34" t="s">
        <v>134</v>
      </c>
      <c r="X66" s="35" t="s">
        <v>135</v>
      </c>
      <c r="Y66" s="36" t="s">
        <v>136</v>
      </c>
      <c r="Z66" s="37" t="s">
        <v>137</v>
      </c>
      <c r="AA66" s="38" t="s">
        <v>138</v>
      </c>
      <c r="AB66" s="39" t="s">
        <v>139</v>
      </c>
      <c r="AC66" s="32" t="s">
        <v>132</v>
      </c>
      <c r="AD66" s="33" t="s">
        <v>133</v>
      </c>
      <c r="AE66" s="31" t="s">
        <v>131</v>
      </c>
      <c r="AF66" s="34" t="s">
        <v>134</v>
      </c>
      <c r="AG66" s="35" t="s">
        <v>135</v>
      </c>
      <c r="AH66" s="36" t="s">
        <v>136</v>
      </c>
      <c r="AI66" s="37" t="s">
        <v>137</v>
      </c>
      <c r="AJ66" s="38" t="s">
        <v>138</v>
      </c>
      <c r="AK66" s="39" t="s">
        <v>139</v>
      </c>
      <c r="AL66" s="32" t="s">
        <v>132</v>
      </c>
      <c r="AM66" s="33" t="s">
        <v>133</v>
      </c>
      <c r="AN66" s="38" t="s">
        <v>138</v>
      </c>
      <c r="AO66" s="34" t="s">
        <v>134</v>
      </c>
      <c r="AP66" s="35" t="s">
        <v>135</v>
      </c>
      <c r="AQ66" s="36" t="s">
        <v>136</v>
      </c>
      <c r="AR66" s="37" t="s">
        <v>137</v>
      </c>
      <c r="AS66" s="38" t="s">
        <v>138</v>
      </c>
      <c r="AT66" s="39" t="s">
        <v>139</v>
      </c>
      <c r="AU66" s="34" t="s">
        <v>134</v>
      </c>
      <c r="AV66" s="35" t="s">
        <v>135</v>
      </c>
    </row>
    <row r="67" spans="1:48" ht="17.100000000000001" customHeight="1" x14ac:dyDescent="0.3">
      <c r="A67" s="84"/>
      <c r="B67" s="28">
        <v>54</v>
      </c>
      <c r="C67" s="34" t="s">
        <v>134</v>
      </c>
      <c r="D67" s="35" t="s">
        <v>135</v>
      </c>
      <c r="E67" s="36" t="s">
        <v>136</v>
      </c>
      <c r="F67" s="37" t="s">
        <v>137</v>
      </c>
      <c r="G67" s="38" t="s">
        <v>138</v>
      </c>
      <c r="H67" s="39" t="s">
        <v>139</v>
      </c>
      <c r="I67" s="32" t="s">
        <v>132</v>
      </c>
      <c r="J67" s="33" t="s">
        <v>133</v>
      </c>
      <c r="K67" s="31" t="s">
        <v>131</v>
      </c>
      <c r="L67" s="34" t="s">
        <v>134</v>
      </c>
      <c r="M67" s="35" t="s">
        <v>135</v>
      </c>
      <c r="N67" s="36" t="s">
        <v>136</v>
      </c>
      <c r="O67" s="37" t="s">
        <v>137</v>
      </c>
      <c r="P67" s="38" t="s">
        <v>138</v>
      </c>
      <c r="Q67" s="39" t="s">
        <v>139</v>
      </c>
      <c r="R67" s="32" t="s">
        <v>132</v>
      </c>
      <c r="S67" s="33" t="s">
        <v>133</v>
      </c>
      <c r="T67" s="31" t="s">
        <v>131</v>
      </c>
      <c r="U67" s="39" t="s">
        <v>139</v>
      </c>
      <c r="V67" s="33" t="s">
        <v>133</v>
      </c>
      <c r="W67" s="31" t="s">
        <v>131</v>
      </c>
      <c r="X67" s="34" t="s">
        <v>134</v>
      </c>
      <c r="Y67" s="35" t="s">
        <v>135</v>
      </c>
      <c r="Z67" s="36" t="s">
        <v>136</v>
      </c>
      <c r="AA67" s="37" t="s">
        <v>137</v>
      </c>
      <c r="AB67" s="38" t="s">
        <v>138</v>
      </c>
      <c r="AC67" s="39" t="s">
        <v>139</v>
      </c>
      <c r="AD67" s="32" t="s">
        <v>132</v>
      </c>
      <c r="AE67" s="33" t="s">
        <v>133</v>
      </c>
      <c r="AF67" s="37" t="s">
        <v>137</v>
      </c>
      <c r="AG67" s="34" t="s">
        <v>134</v>
      </c>
      <c r="AH67" s="35" t="s">
        <v>135</v>
      </c>
      <c r="AI67" s="36" t="s">
        <v>136</v>
      </c>
      <c r="AJ67" s="37" t="s">
        <v>137</v>
      </c>
      <c r="AK67" s="38" t="s">
        <v>138</v>
      </c>
      <c r="AL67" s="39" t="s">
        <v>139</v>
      </c>
      <c r="AM67" s="32" t="s">
        <v>132</v>
      </c>
      <c r="AN67" s="36" t="s">
        <v>136</v>
      </c>
      <c r="AO67" s="31" t="s">
        <v>131</v>
      </c>
      <c r="AP67" s="34" t="s">
        <v>134</v>
      </c>
      <c r="AQ67" s="35" t="s">
        <v>135</v>
      </c>
      <c r="AR67" s="36" t="s">
        <v>136</v>
      </c>
      <c r="AS67" s="37" t="s">
        <v>137</v>
      </c>
      <c r="AT67" s="38" t="s">
        <v>138</v>
      </c>
      <c r="AU67" s="39" t="s">
        <v>139</v>
      </c>
      <c r="AV67" s="32" t="s">
        <v>132</v>
      </c>
    </row>
    <row r="68" spans="1:48" ht="17.100000000000001" customHeight="1" x14ac:dyDescent="0.3">
      <c r="A68" s="84"/>
      <c r="B68" s="28">
        <v>55</v>
      </c>
      <c r="C68" s="40" t="s">
        <v>140</v>
      </c>
      <c r="D68" s="42" t="s">
        <v>142</v>
      </c>
      <c r="E68" s="40" t="s">
        <v>140</v>
      </c>
      <c r="F68" s="43" t="s">
        <v>143</v>
      </c>
      <c r="G68" s="40" t="s">
        <v>140</v>
      </c>
      <c r="H68" s="41" t="s">
        <v>144</v>
      </c>
      <c r="I68" s="40" t="s">
        <v>140</v>
      </c>
      <c r="J68" s="40" t="s">
        <v>140</v>
      </c>
      <c r="K68" s="40" t="s">
        <v>140</v>
      </c>
      <c r="L68" s="40" t="s">
        <v>140</v>
      </c>
      <c r="M68" s="41" t="s">
        <v>141</v>
      </c>
      <c r="N68" s="40" t="s">
        <v>140</v>
      </c>
      <c r="O68" s="42" t="s">
        <v>142</v>
      </c>
      <c r="P68" s="40" t="s">
        <v>140</v>
      </c>
      <c r="Q68" s="41" t="s">
        <v>141</v>
      </c>
      <c r="R68" s="40" t="s">
        <v>140</v>
      </c>
      <c r="S68" s="42" t="s">
        <v>142</v>
      </c>
      <c r="T68" s="40" t="s">
        <v>140</v>
      </c>
      <c r="U68" s="41" t="s">
        <v>141</v>
      </c>
      <c r="V68" s="40" t="s">
        <v>140</v>
      </c>
      <c r="W68" s="42" t="s">
        <v>142</v>
      </c>
      <c r="X68" s="40" t="s">
        <v>140</v>
      </c>
      <c r="Y68" s="43" t="s">
        <v>143</v>
      </c>
      <c r="Z68" s="40" t="s">
        <v>140</v>
      </c>
      <c r="AA68" s="41" t="s">
        <v>144</v>
      </c>
      <c r="AB68" s="40" t="s">
        <v>140</v>
      </c>
      <c r="AC68" s="40" t="s">
        <v>140</v>
      </c>
      <c r="AD68" s="40" t="s">
        <v>140</v>
      </c>
      <c r="AE68" s="41" t="s">
        <v>141</v>
      </c>
      <c r="AF68" s="40" t="s">
        <v>140</v>
      </c>
      <c r="AG68" s="42" t="s">
        <v>142</v>
      </c>
      <c r="AH68" s="40" t="s">
        <v>140</v>
      </c>
      <c r="AI68" s="43" t="s">
        <v>143</v>
      </c>
      <c r="AJ68" s="40" t="s">
        <v>140</v>
      </c>
      <c r="AK68" s="41" t="s">
        <v>144</v>
      </c>
      <c r="AL68" s="40" t="s">
        <v>140</v>
      </c>
      <c r="AM68" s="40" t="s">
        <v>140</v>
      </c>
      <c r="AN68" s="40" t="s">
        <v>140</v>
      </c>
      <c r="AO68" s="40" t="s">
        <v>140</v>
      </c>
      <c r="AP68" s="41" t="s">
        <v>141</v>
      </c>
      <c r="AQ68" s="40" t="s">
        <v>140</v>
      </c>
      <c r="AR68" s="42" t="s">
        <v>142</v>
      </c>
      <c r="AS68" s="40" t="s">
        <v>140</v>
      </c>
      <c r="AT68" s="41" t="s">
        <v>141</v>
      </c>
      <c r="AU68" s="40" t="s">
        <v>140</v>
      </c>
      <c r="AV68" s="42" t="s">
        <v>142</v>
      </c>
    </row>
    <row r="69" spans="1:48" ht="17.100000000000001" customHeight="1" x14ac:dyDescent="0.3">
      <c r="A69" s="85"/>
      <c r="B69" s="28">
        <v>56</v>
      </c>
      <c r="C69" s="41" t="s">
        <v>141</v>
      </c>
      <c r="D69" s="40" t="s">
        <v>140</v>
      </c>
      <c r="E69" s="42" t="s">
        <v>142</v>
      </c>
      <c r="F69" s="40" t="s">
        <v>140</v>
      </c>
      <c r="G69" s="43" t="s">
        <v>143</v>
      </c>
      <c r="H69" s="40" t="s">
        <v>140</v>
      </c>
      <c r="I69" s="41" t="s">
        <v>144</v>
      </c>
      <c r="J69" s="40" t="s">
        <v>140</v>
      </c>
      <c r="K69" s="40" t="s">
        <v>140</v>
      </c>
      <c r="L69" s="40" t="s">
        <v>140</v>
      </c>
      <c r="M69" s="40" t="s">
        <v>140</v>
      </c>
      <c r="N69" s="41" t="s">
        <v>141</v>
      </c>
      <c r="O69" s="40" t="s">
        <v>140</v>
      </c>
      <c r="P69" s="42" t="s">
        <v>142</v>
      </c>
      <c r="Q69" s="40" t="s">
        <v>140</v>
      </c>
      <c r="R69" s="41" t="s">
        <v>141</v>
      </c>
      <c r="S69" s="40" t="s">
        <v>140</v>
      </c>
      <c r="T69" s="42" t="s">
        <v>142</v>
      </c>
      <c r="U69" s="40" t="s">
        <v>140</v>
      </c>
      <c r="V69" s="41" t="s">
        <v>141</v>
      </c>
      <c r="W69" s="40" t="s">
        <v>140</v>
      </c>
      <c r="X69" s="42" t="s">
        <v>142</v>
      </c>
      <c r="Y69" s="40" t="s">
        <v>140</v>
      </c>
      <c r="Z69" s="43" t="s">
        <v>143</v>
      </c>
      <c r="AA69" s="40" t="s">
        <v>140</v>
      </c>
      <c r="AB69" s="41" t="s">
        <v>144</v>
      </c>
      <c r="AC69" s="40" t="s">
        <v>140</v>
      </c>
      <c r="AD69" s="40" t="s">
        <v>140</v>
      </c>
      <c r="AE69" s="40" t="s">
        <v>140</v>
      </c>
      <c r="AF69" s="41" t="s">
        <v>141</v>
      </c>
      <c r="AG69" s="40" t="s">
        <v>140</v>
      </c>
      <c r="AH69" s="42" t="s">
        <v>142</v>
      </c>
      <c r="AI69" s="40" t="s">
        <v>140</v>
      </c>
      <c r="AJ69" s="43" t="s">
        <v>143</v>
      </c>
      <c r="AK69" s="40" t="s">
        <v>140</v>
      </c>
      <c r="AL69" s="41" t="s">
        <v>144</v>
      </c>
      <c r="AM69" s="40" t="s">
        <v>140</v>
      </c>
      <c r="AN69" s="40" t="s">
        <v>140</v>
      </c>
      <c r="AO69" s="40" t="s">
        <v>140</v>
      </c>
      <c r="AP69" s="40" t="s">
        <v>140</v>
      </c>
      <c r="AQ69" s="41" t="s">
        <v>141</v>
      </c>
      <c r="AR69" s="40" t="s">
        <v>140</v>
      </c>
      <c r="AS69" s="42" t="s">
        <v>142</v>
      </c>
      <c r="AT69" s="40" t="s">
        <v>140</v>
      </c>
      <c r="AU69" s="41" t="s">
        <v>141</v>
      </c>
      <c r="AV69" s="40" t="s">
        <v>140</v>
      </c>
    </row>
    <row r="70" spans="1:48" ht="17.100000000000001" customHeight="1" x14ac:dyDescent="0.3">
      <c r="A70" s="83" t="s">
        <v>21</v>
      </c>
      <c r="B70" s="28">
        <v>57</v>
      </c>
      <c r="C70" s="44" t="s">
        <v>145</v>
      </c>
      <c r="D70" s="52" t="s">
        <v>153</v>
      </c>
      <c r="E70" s="53" t="s">
        <v>146</v>
      </c>
      <c r="F70" s="54" t="s">
        <v>154</v>
      </c>
      <c r="G70" s="46" t="s">
        <v>147</v>
      </c>
      <c r="H70" s="47" t="s">
        <v>148</v>
      </c>
      <c r="I70" s="48" t="s">
        <v>149</v>
      </c>
      <c r="J70" s="49" t="s">
        <v>150</v>
      </c>
      <c r="K70" s="40" t="s">
        <v>140</v>
      </c>
      <c r="L70" s="51" t="s">
        <v>152</v>
      </c>
      <c r="M70" s="44" t="s">
        <v>145</v>
      </c>
      <c r="N70" s="45" t="s">
        <v>146</v>
      </c>
      <c r="O70" s="46" t="s">
        <v>147</v>
      </c>
      <c r="P70" s="47" t="s">
        <v>148</v>
      </c>
      <c r="Q70" s="48" t="s">
        <v>149</v>
      </c>
      <c r="R70" s="49" t="s">
        <v>150</v>
      </c>
      <c r="S70" s="50" t="s">
        <v>151</v>
      </c>
      <c r="T70" s="51" t="s">
        <v>152</v>
      </c>
      <c r="U70" s="45" t="s">
        <v>146</v>
      </c>
      <c r="V70" s="52" t="s">
        <v>153</v>
      </c>
      <c r="W70" s="53" t="s">
        <v>146</v>
      </c>
      <c r="X70" s="54" t="s">
        <v>154</v>
      </c>
      <c r="Y70" s="46" t="s">
        <v>147</v>
      </c>
      <c r="Z70" s="47" t="s">
        <v>148</v>
      </c>
      <c r="AA70" s="48" t="s">
        <v>149</v>
      </c>
      <c r="AB70" s="49" t="s">
        <v>150</v>
      </c>
      <c r="AC70" s="50" t="s">
        <v>151</v>
      </c>
      <c r="AD70" s="51" t="s">
        <v>152</v>
      </c>
      <c r="AE70" s="44" t="s">
        <v>145</v>
      </c>
      <c r="AF70" s="54" t="s">
        <v>154</v>
      </c>
      <c r="AG70" s="46" t="s">
        <v>147</v>
      </c>
      <c r="AH70" s="47" t="s">
        <v>148</v>
      </c>
      <c r="AI70" s="48" t="s">
        <v>149</v>
      </c>
      <c r="AJ70" s="49" t="s">
        <v>150</v>
      </c>
      <c r="AK70" s="50" t="s">
        <v>151</v>
      </c>
      <c r="AL70" s="51" t="s">
        <v>152</v>
      </c>
      <c r="AM70" s="44" t="s">
        <v>145</v>
      </c>
      <c r="AN70" s="52" t="s">
        <v>153</v>
      </c>
      <c r="AO70" s="53" t="s">
        <v>146</v>
      </c>
      <c r="AP70" s="54" t="s">
        <v>154</v>
      </c>
      <c r="AQ70" s="46" t="s">
        <v>147</v>
      </c>
      <c r="AR70" s="47" t="s">
        <v>148</v>
      </c>
      <c r="AS70" s="48" t="s">
        <v>149</v>
      </c>
      <c r="AT70" s="55" t="s">
        <v>153</v>
      </c>
      <c r="AU70" s="50" t="s">
        <v>151</v>
      </c>
      <c r="AV70" s="51" t="s">
        <v>152</v>
      </c>
    </row>
    <row r="71" spans="1:48" ht="17.100000000000001" customHeight="1" x14ac:dyDescent="0.3">
      <c r="A71" s="84"/>
      <c r="B71" s="28">
        <v>58</v>
      </c>
      <c r="C71" s="51" t="s">
        <v>152</v>
      </c>
      <c r="D71" s="44" t="s">
        <v>145</v>
      </c>
      <c r="E71" s="52" t="s">
        <v>153</v>
      </c>
      <c r="F71" s="53" t="s">
        <v>146</v>
      </c>
      <c r="G71" s="54" t="s">
        <v>154</v>
      </c>
      <c r="H71" s="46" t="s">
        <v>147</v>
      </c>
      <c r="I71" s="47" t="s">
        <v>148</v>
      </c>
      <c r="J71" s="48" t="s">
        <v>149</v>
      </c>
      <c r="K71" s="49" t="s">
        <v>150</v>
      </c>
      <c r="L71" s="50" t="s">
        <v>151</v>
      </c>
      <c r="M71" s="51" t="s">
        <v>152</v>
      </c>
      <c r="N71" s="44" t="s">
        <v>145</v>
      </c>
      <c r="O71" s="54" t="s">
        <v>154</v>
      </c>
      <c r="P71" s="46" t="s">
        <v>147</v>
      </c>
      <c r="Q71" s="55" t="s">
        <v>153</v>
      </c>
      <c r="R71" s="48" t="s">
        <v>149</v>
      </c>
      <c r="S71" s="49" t="s">
        <v>150</v>
      </c>
      <c r="T71" s="50" t="s">
        <v>151</v>
      </c>
      <c r="U71" s="51" t="s">
        <v>152</v>
      </c>
      <c r="V71" s="44" t="s">
        <v>145</v>
      </c>
      <c r="W71" s="52" t="s">
        <v>153</v>
      </c>
      <c r="X71" s="53" t="s">
        <v>146</v>
      </c>
      <c r="Y71" s="54" t="s">
        <v>154</v>
      </c>
      <c r="Z71" s="46" t="s">
        <v>147</v>
      </c>
      <c r="AA71" s="47" t="s">
        <v>148</v>
      </c>
      <c r="AB71" s="48" t="s">
        <v>149</v>
      </c>
      <c r="AC71" s="49" t="s">
        <v>150</v>
      </c>
      <c r="AD71" s="50" t="s">
        <v>151</v>
      </c>
      <c r="AE71" s="51" t="s">
        <v>152</v>
      </c>
      <c r="AF71" s="44" t="s">
        <v>145</v>
      </c>
      <c r="AG71" s="54" t="s">
        <v>154</v>
      </c>
      <c r="AH71" s="55" t="s">
        <v>153</v>
      </c>
      <c r="AI71" s="47" t="s">
        <v>148</v>
      </c>
      <c r="AJ71" s="48" t="s">
        <v>149</v>
      </c>
      <c r="AK71" s="49" t="s">
        <v>150</v>
      </c>
      <c r="AL71" s="50" t="s">
        <v>151</v>
      </c>
      <c r="AM71" s="51" t="s">
        <v>152</v>
      </c>
      <c r="AN71" s="44" t="s">
        <v>145</v>
      </c>
      <c r="AO71" s="52" t="s">
        <v>153</v>
      </c>
      <c r="AP71" s="53" t="s">
        <v>146</v>
      </c>
      <c r="AQ71" s="54" t="s">
        <v>154</v>
      </c>
      <c r="AR71" s="46" t="s">
        <v>147</v>
      </c>
      <c r="AS71" s="47" t="s">
        <v>148</v>
      </c>
      <c r="AT71" s="48" t="s">
        <v>149</v>
      </c>
      <c r="AU71" s="49" t="s">
        <v>150</v>
      </c>
      <c r="AV71" s="50" t="s">
        <v>151</v>
      </c>
    </row>
    <row r="72" spans="1:48" ht="17.100000000000001" customHeight="1" x14ac:dyDescent="0.3">
      <c r="A72" s="84"/>
      <c r="B72" s="28">
        <v>59</v>
      </c>
      <c r="C72" s="40" t="s">
        <v>140</v>
      </c>
      <c r="D72" s="41" t="s">
        <v>141</v>
      </c>
      <c r="E72" s="40" t="s">
        <v>140</v>
      </c>
      <c r="F72" s="42" t="s">
        <v>142</v>
      </c>
      <c r="G72" s="40" t="s">
        <v>140</v>
      </c>
      <c r="H72" s="43" t="s">
        <v>143</v>
      </c>
      <c r="I72" s="40" t="s">
        <v>140</v>
      </c>
      <c r="J72" s="41" t="s">
        <v>144</v>
      </c>
      <c r="K72" s="40" t="s">
        <v>140</v>
      </c>
      <c r="L72" s="40" t="s">
        <v>140</v>
      </c>
      <c r="M72" s="40" t="s">
        <v>140</v>
      </c>
      <c r="N72" s="40" t="s">
        <v>140</v>
      </c>
      <c r="O72" s="41" t="s">
        <v>141</v>
      </c>
      <c r="P72" s="40" t="s">
        <v>140</v>
      </c>
      <c r="Q72" s="42" t="s">
        <v>142</v>
      </c>
      <c r="R72" s="40" t="s">
        <v>140</v>
      </c>
      <c r="S72" s="41" t="s">
        <v>141</v>
      </c>
      <c r="T72" s="40" t="s">
        <v>140</v>
      </c>
      <c r="U72" s="42" t="s">
        <v>142</v>
      </c>
      <c r="V72" s="40" t="s">
        <v>140</v>
      </c>
      <c r="W72" s="41" t="s">
        <v>141</v>
      </c>
      <c r="X72" s="40" t="s">
        <v>140</v>
      </c>
      <c r="Y72" s="42" t="s">
        <v>142</v>
      </c>
      <c r="Z72" s="40" t="s">
        <v>140</v>
      </c>
      <c r="AA72" s="43" t="s">
        <v>143</v>
      </c>
      <c r="AB72" s="40" t="s">
        <v>140</v>
      </c>
      <c r="AC72" s="41" t="s">
        <v>144</v>
      </c>
      <c r="AD72" s="40" t="s">
        <v>140</v>
      </c>
      <c r="AE72" s="40" t="s">
        <v>140</v>
      </c>
      <c r="AF72" s="40" t="s">
        <v>140</v>
      </c>
      <c r="AG72" s="41" t="s">
        <v>141</v>
      </c>
      <c r="AH72" s="40" t="s">
        <v>140</v>
      </c>
      <c r="AI72" s="42" t="s">
        <v>142</v>
      </c>
      <c r="AJ72" s="40" t="s">
        <v>140</v>
      </c>
      <c r="AK72" s="43" t="s">
        <v>143</v>
      </c>
      <c r="AL72" s="40" t="s">
        <v>140</v>
      </c>
      <c r="AM72" s="41" t="s">
        <v>144</v>
      </c>
      <c r="AN72" s="40" t="s">
        <v>140</v>
      </c>
      <c r="AO72" s="40" t="s">
        <v>140</v>
      </c>
      <c r="AP72" s="40" t="s">
        <v>140</v>
      </c>
      <c r="AQ72" s="40" t="s">
        <v>140</v>
      </c>
      <c r="AR72" s="41" t="s">
        <v>141</v>
      </c>
      <c r="AS72" s="40" t="s">
        <v>140</v>
      </c>
      <c r="AT72" s="42" t="s">
        <v>142</v>
      </c>
      <c r="AU72" s="40" t="s">
        <v>140</v>
      </c>
      <c r="AV72" s="41" t="s">
        <v>141</v>
      </c>
    </row>
    <row r="73" spans="1:48" ht="17.100000000000001" customHeight="1" x14ac:dyDescent="0.3">
      <c r="A73" s="85"/>
      <c r="B73" s="28">
        <v>60</v>
      </c>
      <c r="C73" s="42" t="s">
        <v>142</v>
      </c>
      <c r="D73" s="40" t="s">
        <v>140</v>
      </c>
      <c r="E73" s="41" t="s">
        <v>141</v>
      </c>
      <c r="F73" s="40" t="s">
        <v>140</v>
      </c>
      <c r="G73" s="42" t="s">
        <v>142</v>
      </c>
      <c r="H73" s="40" t="s">
        <v>140</v>
      </c>
      <c r="I73" s="43" t="s">
        <v>143</v>
      </c>
      <c r="J73" s="40" t="s">
        <v>140</v>
      </c>
      <c r="K73" s="41" t="s">
        <v>144</v>
      </c>
      <c r="L73" s="40" t="s">
        <v>140</v>
      </c>
      <c r="M73" s="40" t="s">
        <v>140</v>
      </c>
      <c r="N73" s="40" t="s">
        <v>140</v>
      </c>
      <c r="O73" s="40" t="s">
        <v>140</v>
      </c>
      <c r="P73" s="41" t="s">
        <v>141</v>
      </c>
      <c r="Q73" s="40" t="s">
        <v>140</v>
      </c>
      <c r="R73" s="42" t="s">
        <v>142</v>
      </c>
      <c r="S73" s="40" t="s">
        <v>140</v>
      </c>
      <c r="T73" s="41" t="s">
        <v>141</v>
      </c>
      <c r="U73" s="40" t="s">
        <v>140</v>
      </c>
      <c r="V73" s="42" t="s">
        <v>142</v>
      </c>
      <c r="W73" s="40" t="s">
        <v>140</v>
      </c>
      <c r="X73" s="41" t="s">
        <v>141</v>
      </c>
      <c r="Y73" s="40" t="s">
        <v>140</v>
      </c>
      <c r="Z73" s="42" t="s">
        <v>142</v>
      </c>
      <c r="AA73" s="40" t="s">
        <v>140</v>
      </c>
      <c r="AB73" s="43" t="s">
        <v>143</v>
      </c>
      <c r="AC73" s="40" t="s">
        <v>140</v>
      </c>
      <c r="AD73" s="41" t="s">
        <v>144</v>
      </c>
      <c r="AE73" s="40" t="s">
        <v>140</v>
      </c>
      <c r="AF73" s="40" t="s">
        <v>140</v>
      </c>
      <c r="AG73" s="40" t="s">
        <v>140</v>
      </c>
      <c r="AH73" s="41" t="s">
        <v>141</v>
      </c>
      <c r="AI73" s="40" t="s">
        <v>140</v>
      </c>
      <c r="AJ73" s="42" t="s">
        <v>142</v>
      </c>
      <c r="AK73" s="40" t="s">
        <v>140</v>
      </c>
      <c r="AL73" s="43" t="s">
        <v>143</v>
      </c>
      <c r="AM73" s="40" t="s">
        <v>140</v>
      </c>
      <c r="AN73" s="41" t="s">
        <v>144</v>
      </c>
      <c r="AO73" s="40" t="s">
        <v>140</v>
      </c>
      <c r="AP73" s="40" t="s">
        <v>140</v>
      </c>
      <c r="AQ73" s="40" t="s">
        <v>140</v>
      </c>
      <c r="AR73" s="40" t="s">
        <v>140</v>
      </c>
      <c r="AS73" s="41" t="s">
        <v>141</v>
      </c>
      <c r="AT73" s="40" t="s">
        <v>140</v>
      </c>
      <c r="AU73" s="42" t="s">
        <v>142</v>
      </c>
      <c r="AV73" s="40" t="s">
        <v>140</v>
      </c>
    </row>
    <row r="74" spans="1:48" ht="17.100000000000001" customHeight="1" x14ac:dyDescent="0.3">
      <c r="A74" s="83" t="s">
        <v>22</v>
      </c>
      <c r="B74" s="28">
        <v>61</v>
      </c>
      <c r="C74" s="31" t="s">
        <v>131</v>
      </c>
      <c r="D74" s="34" t="s">
        <v>134</v>
      </c>
      <c r="E74" s="35" t="s">
        <v>135</v>
      </c>
      <c r="F74" s="36" t="s">
        <v>136</v>
      </c>
      <c r="G74" s="37" t="s">
        <v>137</v>
      </c>
      <c r="H74" s="38" t="s">
        <v>138</v>
      </c>
      <c r="I74" s="39" t="s">
        <v>139</v>
      </c>
      <c r="J74" s="32" t="s">
        <v>132</v>
      </c>
      <c r="K74" s="33" t="s">
        <v>133</v>
      </c>
      <c r="L74" s="31" t="s">
        <v>131</v>
      </c>
      <c r="M74" s="34" t="s">
        <v>134</v>
      </c>
      <c r="N74" s="35" t="s">
        <v>135</v>
      </c>
      <c r="O74" s="36" t="s">
        <v>136</v>
      </c>
      <c r="P74" s="37" t="s">
        <v>137</v>
      </c>
      <c r="Q74" s="38" t="s">
        <v>138</v>
      </c>
      <c r="R74" s="39" t="s">
        <v>139</v>
      </c>
      <c r="S74" s="32" t="s">
        <v>132</v>
      </c>
      <c r="T74" s="33" t="s">
        <v>133</v>
      </c>
      <c r="U74" s="31" t="s">
        <v>131</v>
      </c>
      <c r="V74" s="32" t="s">
        <v>132</v>
      </c>
      <c r="W74" s="33" t="s">
        <v>133</v>
      </c>
      <c r="X74" s="31" t="s">
        <v>131</v>
      </c>
      <c r="Y74" s="34" t="s">
        <v>134</v>
      </c>
      <c r="Z74" s="35" t="s">
        <v>135</v>
      </c>
      <c r="AA74" s="36" t="s">
        <v>136</v>
      </c>
      <c r="AB74" s="37" t="s">
        <v>137</v>
      </c>
      <c r="AC74" s="38" t="s">
        <v>138</v>
      </c>
      <c r="AD74" s="39" t="s">
        <v>139</v>
      </c>
      <c r="AE74" s="32" t="s">
        <v>132</v>
      </c>
      <c r="AF74" s="33" t="s">
        <v>133</v>
      </c>
      <c r="AG74" s="31" t="s">
        <v>131</v>
      </c>
      <c r="AH74" s="34" t="s">
        <v>134</v>
      </c>
      <c r="AI74" s="35" t="s">
        <v>135</v>
      </c>
      <c r="AJ74" s="36" t="s">
        <v>136</v>
      </c>
      <c r="AK74" s="37" t="s">
        <v>137</v>
      </c>
      <c r="AL74" s="38" t="s">
        <v>138</v>
      </c>
      <c r="AM74" s="39" t="s">
        <v>139</v>
      </c>
      <c r="AN74" s="32" t="s">
        <v>132</v>
      </c>
      <c r="AO74" s="33" t="s">
        <v>133</v>
      </c>
      <c r="AP74" s="38" t="s">
        <v>138</v>
      </c>
      <c r="AQ74" s="34" t="s">
        <v>134</v>
      </c>
      <c r="AR74" s="35" t="s">
        <v>135</v>
      </c>
      <c r="AS74" s="36" t="s">
        <v>136</v>
      </c>
      <c r="AT74" s="37" t="s">
        <v>137</v>
      </c>
      <c r="AU74" s="38" t="s">
        <v>138</v>
      </c>
      <c r="AV74" s="39" t="s">
        <v>139</v>
      </c>
    </row>
    <row r="75" spans="1:48" ht="17.100000000000001" customHeight="1" x14ac:dyDescent="0.3">
      <c r="A75" s="84"/>
      <c r="B75" s="28">
        <v>62</v>
      </c>
      <c r="C75" s="33" t="s">
        <v>133</v>
      </c>
      <c r="D75" s="31" t="s">
        <v>131</v>
      </c>
      <c r="E75" s="34" t="s">
        <v>134</v>
      </c>
      <c r="F75" s="35" t="s">
        <v>135</v>
      </c>
      <c r="G75" s="36" t="s">
        <v>136</v>
      </c>
      <c r="H75" s="37" t="s">
        <v>137</v>
      </c>
      <c r="I75" s="38" t="s">
        <v>138</v>
      </c>
      <c r="J75" s="39" t="s">
        <v>139</v>
      </c>
      <c r="K75" s="32" t="s">
        <v>132</v>
      </c>
      <c r="L75" s="33" t="s">
        <v>133</v>
      </c>
      <c r="M75" s="31" t="s">
        <v>131</v>
      </c>
      <c r="N75" s="34" t="s">
        <v>134</v>
      </c>
      <c r="O75" s="35" t="s">
        <v>135</v>
      </c>
      <c r="P75" s="36" t="s">
        <v>136</v>
      </c>
      <c r="Q75" s="37" t="s">
        <v>137</v>
      </c>
      <c r="R75" s="38" t="s">
        <v>138</v>
      </c>
      <c r="S75" s="39" t="s">
        <v>139</v>
      </c>
      <c r="T75" s="32" t="s">
        <v>132</v>
      </c>
      <c r="U75" s="33" t="s">
        <v>133</v>
      </c>
      <c r="V75" s="31" t="s">
        <v>131</v>
      </c>
      <c r="W75" s="39" t="s">
        <v>139</v>
      </c>
      <c r="X75" s="33" t="s">
        <v>133</v>
      </c>
      <c r="Y75" s="31" t="s">
        <v>131</v>
      </c>
      <c r="Z75" s="34" t="s">
        <v>134</v>
      </c>
      <c r="AA75" s="35" t="s">
        <v>135</v>
      </c>
      <c r="AB75" s="36" t="s">
        <v>136</v>
      </c>
      <c r="AC75" s="37" t="s">
        <v>137</v>
      </c>
      <c r="AD75" s="38" t="s">
        <v>138</v>
      </c>
      <c r="AE75" s="39" t="s">
        <v>139</v>
      </c>
      <c r="AF75" s="32" t="s">
        <v>132</v>
      </c>
      <c r="AG75" s="33" t="s">
        <v>133</v>
      </c>
      <c r="AH75" s="37" t="s">
        <v>137</v>
      </c>
      <c r="AI75" s="34" t="s">
        <v>134</v>
      </c>
      <c r="AJ75" s="35" t="s">
        <v>135</v>
      </c>
      <c r="AK75" s="36" t="s">
        <v>136</v>
      </c>
      <c r="AL75" s="37" t="s">
        <v>137</v>
      </c>
      <c r="AM75" s="38" t="s">
        <v>138</v>
      </c>
      <c r="AN75" s="39" t="s">
        <v>139</v>
      </c>
      <c r="AO75" s="32" t="s">
        <v>132</v>
      </c>
      <c r="AP75" s="36" t="s">
        <v>136</v>
      </c>
      <c r="AQ75" s="31" t="s">
        <v>131</v>
      </c>
      <c r="AR75" s="34" t="s">
        <v>134</v>
      </c>
      <c r="AS75" s="35" t="s">
        <v>135</v>
      </c>
      <c r="AT75" s="36" t="s">
        <v>136</v>
      </c>
      <c r="AU75" s="37" t="s">
        <v>137</v>
      </c>
      <c r="AV75" s="38" t="s">
        <v>138</v>
      </c>
    </row>
    <row r="76" spans="1:48" ht="17.100000000000001" customHeight="1" x14ac:dyDescent="0.3">
      <c r="A76" s="84"/>
      <c r="B76" s="28">
        <v>63</v>
      </c>
      <c r="C76" s="40" t="s">
        <v>140</v>
      </c>
      <c r="D76" s="42" t="s">
        <v>142</v>
      </c>
      <c r="E76" s="40" t="s">
        <v>140</v>
      </c>
      <c r="F76" s="41" t="s">
        <v>141</v>
      </c>
      <c r="G76" s="40" t="s">
        <v>140</v>
      </c>
      <c r="H76" s="42" t="s">
        <v>142</v>
      </c>
      <c r="I76" s="40" t="s">
        <v>140</v>
      </c>
      <c r="J76" s="43" t="s">
        <v>143</v>
      </c>
      <c r="K76" s="40" t="s">
        <v>140</v>
      </c>
      <c r="L76" s="41" t="s">
        <v>144</v>
      </c>
      <c r="M76" s="40" t="s">
        <v>140</v>
      </c>
      <c r="N76" s="40" t="s">
        <v>140</v>
      </c>
      <c r="O76" s="40" t="s">
        <v>140</v>
      </c>
      <c r="P76" s="40" t="s">
        <v>140</v>
      </c>
      <c r="Q76" s="41" t="s">
        <v>141</v>
      </c>
      <c r="R76" s="40" t="s">
        <v>140</v>
      </c>
      <c r="S76" s="42" t="s">
        <v>142</v>
      </c>
      <c r="T76" s="40" t="s">
        <v>140</v>
      </c>
      <c r="U76" s="41" t="s">
        <v>141</v>
      </c>
      <c r="V76" s="40" t="s">
        <v>140</v>
      </c>
      <c r="W76" s="42" t="s">
        <v>142</v>
      </c>
      <c r="X76" s="40" t="s">
        <v>140</v>
      </c>
      <c r="Y76" s="41" t="s">
        <v>141</v>
      </c>
      <c r="Z76" s="40" t="s">
        <v>140</v>
      </c>
      <c r="AA76" s="42" t="s">
        <v>142</v>
      </c>
      <c r="AB76" s="40" t="s">
        <v>140</v>
      </c>
      <c r="AC76" s="43" t="s">
        <v>143</v>
      </c>
      <c r="AD76" s="40" t="s">
        <v>140</v>
      </c>
      <c r="AE76" s="41" t="s">
        <v>144</v>
      </c>
      <c r="AF76" s="40" t="s">
        <v>140</v>
      </c>
      <c r="AG76" s="40" t="s">
        <v>140</v>
      </c>
      <c r="AH76" s="40" t="s">
        <v>140</v>
      </c>
      <c r="AI76" s="41" t="s">
        <v>141</v>
      </c>
      <c r="AJ76" s="40" t="s">
        <v>140</v>
      </c>
      <c r="AK76" s="42" t="s">
        <v>142</v>
      </c>
      <c r="AL76" s="40" t="s">
        <v>140</v>
      </c>
      <c r="AM76" s="43" t="s">
        <v>143</v>
      </c>
      <c r="AN76" s="40" t="s">
        <v>140</v>
      </c>
      <c r="AO76" s="41" t="s">
        <v>144</v>
      </c>
      <c r="AP76" s="40" t="s">
        <v>140</v>
      </c>
      <c r="AQ76" s="40" t="s">
        <v>140</v>
      </c>
      <c r="AR76" s="40" t="s">
        <v>140</v>
      </c>
      <c r="AS76" s="40" t="s">
        <v>140</v>
      </c>
      <c r="AT76" s="41" t="s">
        <v>141</v>
      </c>
      <c r="AU76" s="40" t="s">
        <v>140</v>
      </c>
      <c r="AV76" s="42" t="s">
        <v>142</v>
      </c>
    </row>
    <row r="77" spans="1:48" ht="17.100000000000001" customHeight="1" x14ac:dyDescent="0.3">
      <c r="A77" s="84"/>
      <c r="B77" s="28">
        <v>64</v>
      </c>
      <c r="C77" s="41" t="s">
        <v>141</v>
      </c>
      <c r="D77" s="40" t="s">
        <v>140</v>
      </c>
      <c r="E77" s="42" t="s">
        <v>142</v>
      </c>
      <c r="F77" s="40" t="s">
        <v>140</v>
      </c>
      <c r="G77" s="41" t="s">
        <v>141</v>
      </c>
      <c r="H77" s="40" t="s">
        <v>140</v>
      </c>
      <c r="I77" s="42" t="s">
        <v>142</v>
      </c>
      <c r="J77" s="40" t="s">
        <v>140</v>
      </c>
      <c r="K77" s="43" t="s">
        <v>143</v>
      </c>
      <c r="L77" s="40" t="s">
        <v>140</v>
      </c>
      <c r="M77" s="41" t="s">
        <v>144</v>
      </c>
      <c r="N77" s="40" t="s">
        <v>140</v>
      </c>
      <c r="O77" s="40" t="s">
        <v>140</v>
      </c>
      <c r="P77" s="40" t="s">
        <v>140</v>
      </c>
      <c r="Q77" s="40" t="s">
        <v>140</v>
      </c>
      <c r="R77" s="41" t="s">
        <v>141</v>
      </c>
      <c r="S77" s="40" t="s">
        <v>140</v>
      </c>
      <c r="T77" s="42" t="s">
        <v>142</v>
      </c>
      <c r="U77" s="40" t="s">
        <v>140</v>
      </c>
      <c r="V77" s="41" t="s">
        <v>141</v>
      </c>
      <c r="W77" s="40" t="s">
        <v>140</v>
      </c>
      <c r="X77" s="42" t="s">
        <v>142</v>
      </c>
      <c r="Y77" s="40" t="s">
        <v>140</v>
      </c>
      <c r="Z77" s="41" t="s">
        <v>141</v>
      </c>
      <c r="AA77" s="40" t="s">
        <v>140</v>
      </c>
      <c r="AB77" s="42" t="s">
        <v>142</v>
      </c>
      <c r="AC77" s="40" t="s">
        <v>140</v>
      </c>
      <c r="AD77" s="43" t="s">
        <v>143</v>
      </c>
      <c r="AE77" s="40" t="s">
        <v>140</v>
      </c>
      <c r="AF77" s="41" t="s">
        <v>144</v>
      </c>
      <c r="AG77" s="40" t="s">
        <v>140</v>
      </c>
      <c r="AH77" s="40" t="s">
        <v>140</v>
      </c>
      <c r="AI77" s="40" t="s">
        <v>140</v>
      </c>
      <c r="AJ77" s="41" t="s">
        <v>141</v>
      </c>
      <c r="AK77" s="40" t="s">
        <v>140</v>
      </c>
      <c r="AL77" s="42" t="s">
        <v>142</v>
      </c>
      <c r="AM77" s="40" t="s">
        <v>140</v>
      </c>
      <c r="AN77" s="43" t="s">
        <v>143</v>
      </c>
      <c r="AO77" s="40" t="s">
        <v>140</v>
      </c>
      <c r="AP77" s="41" t="s">
        <v>144</v>
      </c>
      <c r="AQ77" s="40" t="s">
        <v>140</v>
      </c>
      <c r="AR77" s="40" t="s">
        <v>140</v>
      </c>
      <c r="AS77" s="40" t="s">
        <v>140</v>
      </c>
      <c r="AT77" s="40" t="s">
        <v>140</v>
      </c>
      <c r="AU77" s="41" t="s">
        <v>141</v>
      </c>
      <c r="AV77" s="40" t="s">
        <v>140</v>
      </c>
    </row>
    <row r="78" spans="1:48" ht="17.100000000000001" customHeight="1" x14ac:dyDescent="0.3">
      <c r="A78" s="84"/>
      <c r="B78" s="28">
        <v>65</v>
      </c>
      <c r="C78" s="32" t="s">
        <v>132</v>
      </c>
      <c r="D78" s="33" t="s">
        <v>133</v>
      </c>
      <c r="E78" s="31" t="s">
        <v>131</v>
      </c>
      <c r="F78" s="34" t="s">
        <v>134</v>
      </c>
      <c r="G78" s="35" t="s">
        <v>135</v>
      </c>
      <c r="H78" s="36" t="s">
        <v>136</v>
      </c>
      <c r="I78" s="37" t="s">
        <v>137</v>
      </c>
      <c r="J78" s="38" t="s">
        <v>138</v>
      </c>
      <c r="K78" s="39" t="s">
        <v>139</v>
      </c>
      <c r="L78" s="32" t="s">
        <v>132</v>
      </c>
      <c r="M78" s="33" t="s">
        <v>133</v>
      </c>
      <c r="N78" s="31" t="s">
        <v>131</v>
      </c>
      <c r="O78" s="34" t="s">
        <v>134</v>
      </c>
      <c r="P78" s="35" t="s">
        <v>135</v>
      </c>
      <c r="Q78" s="36" t="s">
        <v>136</v>
      </c>
      <c r="R78" s="37" t="s">
        <v>137</v>
      </c>
      <c r="S78" s="38" t="s">
        <v>138</v>
      </c>
      <c r="T78" s="39" t="s">
        <v>139</v>
      </c>
      <c r="U78" s="32" t="s">
        <v>132</v>
      </c>
      <c r="V78" s="33" t="s">
        <v>133</v>
      </c>
      <c r="W78" s="31" t="s">
        <v>131</v>
      </c>
      <c r="X78" s="32" t="s">
        <v>132</v>
      </c>
      <c r="Y78" s="33" t="s">
        <v>133</v>
      </c>
      <c r="Z78" s="31" t="s">
        <v>131</v>
      </c>
      <c r="AA78" s="34" t="s">
        <v>134</v>
      </c>
      <c r="AB78" s="35" t="s">
        <v>135</v>
      </c>
      <c r="AC78" s="36" t="s">
        <v>136</v>
      </c>
      <c r="AD78" s="37" t="s">
        <v>137</v>
      </c>
      <c r="AE78" s="38" t="s">
        <v>138</v>
      </c>
      <c r="AF78" s="39" t="s">
        <v>139</v>
      </c>
      <c r="AG78" s="32" t="s">
        <v>132</v>
      </c>
      <c r="AH78" s="33" t="s">
        <v>133</v>
      </c>
      <c r="AI78" s="31" t="s">
        <v>131</v>
      </c>
      <c r="AJ78" s="34" t="s">
        <v>134</v>
      </c>
      <c r="AK78" s="35" t="s">
        <v>135</v>
      </c>
      <c r="AL78" s="36" t="s">
        <v>136</v>
      </c>
      <c r="AM78" s="37" t="s">
        <v>137</v>
      </c>
      <c r="AN78" s="38" t="s">
        <v>138</v>
      </c>
      <c r="AO78" s="39" t="s">
        <v>139</v>
      </c>
      <c r="AP78" s="34" t="s">
        <v>134</v>
      </c>
      <c r="AQ78" s="33" t="s">
        <v>133</v>
      </c>
      <c r="AR78" s="38" t="s">
        <v>138</v>
      </c>
      <c r="AS78" s="34" t="s">
        <v>134</v>
      </c>
      <c r="AT78" s="35" t="s">
        <v>135</v>
      </c>
      <c r="AU78" s="36" t="s">
        <v>136</v>
      </c>
      <c r="AV78" s="37" t="s">
        <v>137</v>
      </c>
    </row>
    <row r="79" spans="1:48" ht="17.100000000000001" customHeight="1" x14ac:dyDescent="0.3">
      <c r="A79" s="85"/>
      <c r="B79" s="28">
        <v>66</v>
      </c>
      <c r="C79" s="39" t="s">
        <v>139</v>
      </c>
      <c r="D79" s="32" t="s">
        <v>132</v>
      </c>
      <c r="E79" s="33" t="s">
        <v>133</v>
      </c>
      <c r="F79" s="31" t="s">
        <v>131</v>
      </c>
      <c r="G79" s="34" t="s">
        <v>134</v>
      </c>
      <c r="H79" s="35" t="s">
        <v>135</v>
      </c>
      <c r="I79" s="36" t="s">
        <v>136</v>
      </c>
      <c r="J79" s="37" t="s">
        <v>137</v>
      </c>
      <c r="K79" s="38" t="s">
        <v>138</v>
      </c>
      <c r="L79" s="39" t="s">
        <v>139</v>
      </c>
      <c r="M79" s="32" t="s">
        <v>132</v>
      </c>
      <c r="N79" s="33" t="s">
        <v>133</v>
      </c>
      <c r="O79" s="31" t="s">
        <v>131</v>
      </c>
      <c r="P79" s="34" t="s">
        <v>134</v>
      </c>
      <c r="Q79" s="35" t="s">
        <v>135</v>
      </c>
      <c r="R79" s="36" t="s">
        <v>136</v>
      </c>
      <c r="S79" s="37" t="s">
        <v>137</v>
      </c>
      <c r="T79" s="38" t="s">
        <v>138</v>
      </c>
      <c r="U79" s="39" t="s">
        <v>139</v>
      </c>
      <c r="V79" s="32" t="s">
        <v>132</v>
      </c>
      <c r="W79" s="33" t="s">
        <v>133</v>
      </c>
      <c r="X79" s="31" t="s">
        <v>131</v>
      </c>
      <c r="Y79" s="39" t="s">
        <v>139</v>
      </c>
      <c r="Z79" s="33" t="s">
        <v>133</v>
      </c>
      <c r="AA79" s="31" t="s">
        <v>131</v>
      </c>
      <c r="AB79" s="34" t="s">
        <v>134</v>
      </c>
      <c r="AC79" s="35" t="s">
        <v>135</v>
      </c>
      <c r="AD79" s="36" t="s">
        <v>136</v>
      </c>
      <c r="AE79" s="37" t="s">
        <v>137</v>
      </c>
      <c r="AF79" s="38" t="s">
        <v>138</v>
      </c>
      <c r="AG79" s="39" t="s">
        <v>139</v>
      </c>
      <c r="AH79" s="32" t="s">
        <v>132</v>
      </c>
      <c r="AI79" s="35" t="s">
        <v>135</v>
      </c>
      <c r="AJ79" s="37" t="s">
        <v>137</v>
      </c>
      <c r="AK79" s="34" t="s">
        <v>134</v>
      </c>
      <c r="AL79" s="35" t="s">
        <v>135</v>
      </c>
      <c r="AM79" s="36" t="s">
        <v>136</v>
      </c>
      <c r="AN79" s="37" t="s">
        <v>137</v>
      </c>
      <c r="AO79" s="38" t="s">
        <v>138</v>
      </c>
      <c r="AP79" s="39" t="s">
        <v>139</v>
      </c>
      <c r="AQ79" s="32" t="s">
        <v>132</v>
      </c>
      <c r="AR79" s="36" t="s">
        <v>136</v>
      </c>
      <c r="AS79" s="31" t="s">
        <v>131</v>
      </c>
      <c r="AT79" s="34" t="s">
        <v>134</v>
      </c>
      <c r="AU79" s="35" t="s">
        <v>135</v>
      </c>
      <c r="AV79" s="36" t="s">
        <v>136</v>
      </c>
    </row>
    <row r="80" spans="1:48" ht="17.100000000000001" customHeight="1" x14ac:dyDescent="0.3">
      <c r="A80" s="83" t="s">
        <v>23</v>
      </c>
      <c r="B80" s="28">
        <v>67</v>
      </c>
      <c r="C80" s="40" t="s">
        <v>140</v>
      </c>
      <c r="D80" s="41" t="s">
        <v>141</v>
      </c>
      <c r="E80" s="40" t="s">
        <v>140</v>
      </c>
      <c r="F80" s="42" t="s">
        <v>142</v>
      </c>
      <c r="G80" s="40" t="s">
        <v>140</v>
      </c>
      <c r="H80" s="41" t="s">
        <v>141</v>
      </c>
      <c r="I80" s="40" t="s">
        <v>140</v>
      </c>
      <c r="J80" s="42" t="s">
        <v>142</v>
      </c>
      <c r="K80" s="40" t="s">
        <v>140</v>
      </c>
      <c r="L80" s="43" t="s">
        <v>143</v>
      </c>
      <c r="M80" s="40" t="s">
        <v>140</v>
      </c>
      <c r="N80" s="41" t="s">
        <v>144</v>
      </c>
      <c r="O80" s="40" t="s">
        <v>140</v>
      </c>
      <c r="P80" s="40" t="s">
        <v>140</v>
      </c>
      <c r="Q80" s="40" t="s">
        <v>140</v>
      </c>
      <c r="R80" s="40" t="s">
        <v>140</v>
      </c>
      <c r="S80" s="41" t="s">
        <v>141</v>
      </c>
      <c r="T80" s="40" t="s">
        <v>140</v>
      </c>
      <c r="U80" s="42" t="s">
        <v>142</v>
      </c>
      <c r="V80" s="40" t="s">
        <v>140</v>
      </c>
      <c r="W80" s="41" t="s">
        <v>141</v>
      </c>
      <c r="X80" s="40" t="s">
        <v>140</v>
      </c>
      <c r="Y80" s="42" t="s">
        <v>142</v>
      </c>
      <c r="Z80" s="40" t="s">
        <v>140</v>
      </c>
      <c r="AA80" s="41" t="s">
        <v>141</v>
      </c>
      <c r="AB80" s="40" t="s">
        <v>140</v>
      </c>
      <c r="AC80" s="42" t="s">
        <v>142</v>
      </c>
      <c r="AD80" s="40" t="s">
        <v>140</v>
      </c>
      <c r="AE80" s="43" t="s">
        <v>143</v>
      </c>
      <c r="AF80" s="40" t="s">
        <v>140</v>
      </c>
      <c r="AG80" s="41" t="s">
        <v>144</v>
      </c>
      <c r="AH80" s="40" t="s">
        <v>140</v>
      </c>
      <c r="AI80" s="40" t="s">
        <v>140</v>
      </c>
      <c r="AJ80" s="40" t="s">
        <v>140</v>
      </c>
      <c r="AK80" s="41" t="s">
        <v>141</v>
      </c>
      <c r="AL80" s="40" t="s">
        <v>140</v>
      </c>
      <c r="AM80" s="42" t="s">
        <v>142</v>
      </c>
      <c r="AN80" s="40" t="s">
        <v>140</v>
      </c>
      <c r="AO80" s="43" t="s">
        <v>143</v>
      </c>
      <c r="AP80" s="40" t="s">
        <v>140</v>
      </c>
      <c r="AQ80" s="41" t="s">
        <v>144</v>
      </c>
      <c r="AR80" s="40" t="s">
        <v>140</v>
      </c>
      <c r="AS80" s="40" t="s">
        <v>140</v>
      </c>
      <c r="AT80" s="40" t="s">
        <v>140</v>
      </c>
      <c r="AU80" s="40" t="s">
        <v>140</v>
      </c>
      <c r="AV80" s="41" t="s">
        <v>141</v>
      </c>
    </row>
    <row r="81" spans="1:48" ht="17.100000000000001" customHeight="1" x14ac:dyDescent="0.3">
      <c r="A81" s="84"/>
      <c r="B81" s="28">
        <v>68</v>
      </c>
      <c r="C81" s="42" t="s">
        <v>142</v>
      </c>
      <c r="D81" s="40" t="s">
        <v>140</v>
      </c>
      <c r="E81" s="41" t="s">
        <v>141</v>
      </c>
      <c r="F81" s="40" t="s">
        <v>140</v>
      </c>
      <c r="G81" s="42" t="s">
        <v>142</v>
      </c>
      <c r="H81" s="40" t="s">
        <v>140</v>
      </c>
      <c r="I81" s="41" t="s">
        <v>141</v>
      </c>
      <c r="J81" s="40" t="s">
        <v>140</v>
      </c>
      <c r="K81" s="42" t="s">
        <v>142</v>
      </c>
      <c r="L81" s="40" t="s">
        <v>140</v>
      </c>
      <c r="M81" s="43" t="s">
        <v>143</v>
      </c>
      <c r="N81" s="40" t="s">
        <v>140</v>
      </c>
      <c r="O81" s="41" t="s">
        <v>144</v>
      </c>
      <c r="P81" s="40" t="s">
        <v>140</v>
      </c>
      <c r="Q81" s="40" t="s">
        <v>140</v>
      </c>
      <c r="R81" s="40" t="s">
        <v>140</v>
      </c>
      <c r="S81" s="40" t="s">
        <v>140</v>
      </c>
      <c r="T81" s="41" t="s">
        <v>141</v>
      </c>
      <c r="U81" s="40" t="s">
        <v>140</v>
      </c>
      <c r="V81" s="42" t="s">
        <v>142</v>
      </c>
      <c r="W81" s="40" t="s">
        <v>140</v>
      </c>
      <c r="X81" s="41" t="s">
        <v>141</v>
      </c>
      <c r="Y81" s="40" t="s">
        <v>140</v>
      </c>
      <c r="Z81" s="42" t="s">
        <v>142</v>
      </c>
      <c r="AA81" s="40" t="s">
        <v>140</v>
      </c>
      <c r="AB81" s="41" t="s">
        <v>141</v>
      </c>
      <c r="AC81" s="40" t="s">
        <v>140</v>
      </c>
      <c r="AD81" s="42" t="s">
        <v>142</v>
      </c>
      <c r="AE81" s="40" t="s">
        <v>140</v>
      </c>
      <c r="AF81" s="43" t="s">
        <v>143</v>
      </c>
      <c r="AG81" s="40" t="s">
        <v>140</v>
      </c>
      <c r="AH81" s="41" t="s">
        <v>144</v>
      </c>
      <c r="AI81" s="40" t="s">
        <v>140</v>
      </c>
      <c r="AJ81" s="40" t="s">
        <v>140</v>
      </c>
      <c r="AK81" s="40" t="s">
        <v>140</v>
      </c>
      <c r="AL81" s="41" t="s">
        <v>141</v>
      </c>
      <c r="AM81" s="40" t="s">
        <v>140</v>
      </c>
      <c r="AN81" s="42" t="s">
        <v>142</v>
      </c>
      <c r="AO81" s="40" t="s">
        <v>140</v>
      </c>
      <c r="AP81" s="43" t="s">
        <v>143</v>
      </c>
      <c r="AQ81" s="40" t="s">
        <v>140</v>
      </c>
      <c r="AR81" s="41" t="s">
        <v>144</v>
      </c>
      <c r="AS81" s="40" t="s">
        <v>140</v>
      </c>
      <c r="AT81" s="40" t="s">
        <v>140</v>
      </c>
      <c r="AU81" s="40" t="s">
        <v>140</v>
      </c>
      <c r="AV81" s="40" t="s">
        <v>140</v>
      </c>
    </row>
    <row r="82" spans="1:48" ht="17.100000000000001" customHeight="1" x14ac:dyDescent="0.3">
      <c r="A82" s="84"/>
      <c r="B82" s="28">
        <v>69</v>
      </c>
      <c r="C82" s="50" t="s">
        <v>151</v>
      </c>
      <c r="D82" s="45" t="s">
        <v>146</v>
      </c>
      <c r="E82" s="44" t="s">
        <v>145</v>
      </c>
      <c r="F82" s="52" t="s">
        <v>153</v>
      </c>
      <c r="G82" s="53" t="s">
        <v>146</v>
      </c>
      <c r="H82" s="54" t="s">
        <v>154</v>
      </c>
      <c r="I82" s="46" t="s">
        <v>147</v>
      </c>
      <c r="J82" s="47" t="s">
        <v>148</v>
      </c>
      <c r="K82" s="48" t="s">
        <v>149</v>
      </c>
      <c r="L82" s="49" t="s">
        <v>150</v>
      </c>
      <c r="M82" s="40" t="s">
        <v>140</v>
      </c>
      <c r="N82" s="51" t="s">
        <v>152</v>
      </c>
      <c r="O82" s="44" t="s">
        <v>145</v>
      </c>
      <c r="P82" s="45" t="s">
        <v>146</v>
      </c>
      <c r="Q82" s="46" t="s">
        <v>147</v>
      </c>
      <c r="R82" s="47" t="s">
        <v>148</v>
      </c>
      <c r="S82" s="48" t="s">
        <v>149</v>
      </c>
      <c r="T82" s="49" t="s">
        <v>150</v>
      </c>
      <c r="U82" s="50" t="s">
        <v>151</v>
      </c>
      <c r="V82" s="51" t="s">
        <v>152</v>
      </c>
      <c r="W82" s="45" t="s">
        <v>146</v>
      </c>
      <c r="X82" s="52" t="s">
        <v>153</v>
      </c>
      <c r="Y82" s="53" t="s">
        <v>146</v>
      </c>
      <c r="Z82" s="54" t="s">
        <v>154</v>
      </c>
      <c r="AA82" s="46" t="s">
        <v>147</v>
      </c>
      <c r="AB82" s="47" t="s">
        <v>148</v>
      </c>
      <c r="AC82" s="48" t="s">
        <v>149</v>
      </c>
      <c r="AD82" s="49" t="s">
        <v>150</v>
      </c>
      <c r="AE82" s="50" t="s">
        <v>151</v>
      </c>
      <c r="AF82" s="51" t="s">
        <v>152</v>
      </c>
      <c r="AG82" s="44" t="s">
        <v>145</v>
      </c>
      <c r="AH82" s="54" t="s">
        <v>154</v>
      </c>
      <c r="AI82" s="46" t="s">
        <v>147</v>
      </c>
      <c r="AJ82" s="47" t="s">
        <v>148</v>
      </c>
      <c r="AK82" s="48" t="s">
        <v>149</v>
      </c>
      <c r="AL82" s="49" t="s">
        <v>150</v>
      </c>
      <c r="AM82" s="50" t="s">
        <v>151</v>
      </c>
      <c r="AN82" s="51" t="s">
        <v>152</v>
      </c>
      <c r="AO82" s="44" t="s">
        <v>145</v>
      </c>
      <c r="AP82" s="52" t="s">
        <v>153</v>
      </c>
      <c r="AQ82" s="53" t="s">
        <v>146</v>
      </c>
      <c r="AR82" s="54" t="s">
        <v>154</v>
      </c>
      <c r="AS82" s="46" t="s">
        <v>147</v>
      </c>
      <c r="AT82" s="47" t="s">
        <v>148</v>
      </c>
      <c r="AU82" s="48" t="s">
        <v>149</v>
      </c>
      <c r="AV82" s="55" t="s">
        <v>153</v>
      </c>
    </row>
    <row r="83" spans="1:48" ht="17.100000000000001" customHeight="1" x14ac:dyDescent="0.3">
      <c r="A83" s="84"/>
      <c r="B83" s="28">
        <v>70</v>
      </c>
      <c r="C83" s="49" t="s">
        <v>150</v>
      </c>
      <c r="D83" s="50" t="s">
        <v>151</v>
      </c>
      <c r="E83" s="45" t="s">
        <v>146</v>
      </c>
      <c r="F83" s="44" t="s">
        <v>145</v>
      </c>
      <c r="G83" s="52" t="s">
        <v>153</v>
      </c>
      <c r="H83" s="53" t="s">
        <v>146</v>
      </c>
      <c r="I83" s="54" t="s">
        <v>154</v>
      </c>
      <c r="J83" s="46" t="s">
        <v>147</v>
      </c>
      <c r="K83" s="47" t="s">
        <v>148</v>
      </c>
      <c r="L83" s="48" t="s">
        <v>149</v>
      </c>
      <c r="M83" s="49" t="s">
        <v>150</v>
      </c>
      <c r="N83" s="50" t="s">
        <v>151</v>
      </c>
      <c r="O83" s="51" t="s">
        <v>152</v>
      </c>
      <c r="P83" s="44" t="s">
        <v>145</v>
      </c>
      <c r="Q83" s="54" t="s">
        <v>154</v>
      </c>
      <c r="R83" s="46" t="s">
        <v>147</v>
      </c>
      <c r="S83" s="55" t="s">
        <v>153</v>
      </c>
      <c r="T83" s="48" t="s">
        <v>149</v>
      </c>
      <c r="U83" s="49" t="s">
        <v>150</v>
      </c>
      <c r="V83" s="50" t="s">
        <v>151</v>
      </c>
      <c r="W83" s="51" t="s">
        <v>152</v>
      </c>
      <c r="X83" s="44" t="s">
        <v>145</v>
      </c>
      <c r="Y83" s="52" t="s">
        <v>153</v>
      </c>
      <c r="Z83" s="53" t="s">
        <v>146</v>
      </c>
      <c r="AA83" s="54" t="s">
        <v>154</v>
      </c>
      <c r="AB83" s="46" t="s">
        <v>147</v>
      </c>
      <c r="AC83" s="47" t="s">
        <v>148</v>
      </c>
      <c r="AD83" s="48" t="s">
        <v>149</v>
      </c>
      <c r="AE83" s="49" t="s">
        <v>150</v>
      </c>
      <c r="AF83" s="50" t="s">
        <v>151</v>
      </c>
      <c r="AG83" s="51" t="s">
        <v>152</v>
      </c>
      <c r="AH83" s="44" t="s">
        <v>145</v>
      </c>
      <c r="AI83" s="54" t="s">
        <v>154</v>
      </c>
      <c r="AJ83" s="55" t="s">
        <v>153</v>
      </c>
      <c r="AK83" s="47" t="s">
        <v>148</v>
      </c>
      <c r="AL83" s="48" t="s">
        <v>149</v>
      </c>
      <c r="AM83" s="49" t="s">
        <v>150</v>
      </c>
      <c r="AN83" s="50" t="s">
        <v>151</v>
      </c>
      <c r="AO83" s="51" t="s">
        <v>152</v>
      </c>
      <c r="AP83" s="44" t="s">
        <v>145</v>
      </c>
      <c r="AQ83" s="52" t="s">
        <v>153</v>
      </c>
      <c r="AR83" s="53" t="s">
        <v>146</v>
      </c>
      <c r="AS83" s="54" t="s">
        <v>154</v>
      </c>
      <c r="AT83" s="46" t="s">
        <v>147</v>
      </c>
      <c r="AU83" s="47" t="s">
        <v>148</v>
      </c>
      <c r="AV83" s="48" t="s">
        <v>149</v>
      </c>
    </row>
    <row r="84" spans="1:48" ht="17.100000000000001" customHeight="1" x14ac:dyDescent="0.3">
      <c r="A84" s="84"/>
      <c r="B84" s="28">
        <v>71</v>
      </c>
      <c r="C84" s="40" t="s">
        <v>140</v>
      </c>
      <c r="D84" s="42" t="s">
        <v>142</v>
      </c>
      <c r="E84" s="40" t="s">
        <v>140</v>
      </c>
      <c r="F84" s="41" t="s">
        <v>141</v>
      </c>
      <c r="G84" s="40" t="s">
        <v>140</v>
      </c>
      <c r="H84" s="42" t="s">
        <v>142</v>
      </c>
      <c r="I84" s="40" t="s">
        <v>140</v>
      </c>
      <c r="J84" s="41" t="s">
        <v>141</v>
      </c>
      <c r="K84" s="40" t="s">
        <v>140</v>
      </c>
      <c r="L84" s="42" t="s">
        <v>142</v>
      </c>
      <c r="M84" s="40" t="s">
        <v>140</v>
      </c>
      <c r="N84" s="43" t="s">
        <v>143</v>
      </c>
      <c r="O84" s="40" t="s">
        <v>140</v>
      </c>
      <c r="P84" s="41" t="s">
        <v>144</v>
      </c>
      <c r="Q84" s="40" t="s">
        <v>140</v>
      </c>
      <c r="R84" s="40" t="s">
        <v>140</v>
      </c>
      <c r="S84" s="40" t="s">
        <v>140</v>
      </c>
      <c r="T84" s="40" t="s">
        <v>140</v>
      </c>
      <c r="U84" s="41" t="s">
        <v>141</v>
      </c>
      <c r="V84" s="40" t="s">
        <v>140</v>
      </c>
      <c r="W84" s="42" t="s">
        <v>142</v>
      </c>
      <c r="X84" s="40" t="s">
        <v>140</v>
      </c>
      <c r="Y84" s="41" t="s">
        <v>141</v>
      </c>
      <c r="Z84" s="40" t="s">
        <v>140</v>
      </c>
      <c r="AA84" s="42" t="s">
        <v>142</v>
      </c>
      <c r="AB84" s="40" t="s">
        <v>140</v>
      </c>
      <c r="AC84" s="41" t="s">
        <v>141</v>
      </c>
      <c r="AD84" s="40" t="s">
        <v>140</v>
      </c>
      <c r="AE84" s="42" t="s">
        <v>142</v>
      </c>
      <c r="AF84" s="40" t="s">
        <v>140</v>
      </c>
      <c r="AG84" s="43" t="s">
        <v>143</v>
      </c>
      <c r="AH84" s="40" t="s">
        <v>140</v>
      </c>
      <c r="AI84" s="41" t="s">
        <v>144</v>
      </c>
      <c r="AJ84" s="40" t="s">
        <v>140</v>
      </c>
      <c r="AK84" s="40" t="s">
        <v>140</v>
      </c>
      <c r="AL84" s="40" t="s">
        <v>140</v>
      </c>
      <c r="AM84" s="41" t="s">
        <v>141</v>
      </c>
      <c r="AN84" s="40" t="s">
        <v>140</v>
      </c>
      <c r="AO84" s="42" t="s">
        <v>142</v>
      </c>
      <c r="AP84" s="40" t="s">
        <v>140</v>
      </c>
      <c r="AQ84" s="43" t="s">
        <v>143</v>
      </c>
      <c r="AR84" s="40" t="s">
        <v>140</v>
      </c>
      <c r="AS84" s="41" t="s">
        <v>144</v>
      </c>
      <c r="AT84" s="40" t="s">
        <v>140</v>
      </c>
      <c r="AU84" s="40" t="s">
        <v>140</v>
      </c>
      <c r="AV84" s="40" t="s">
        <v>140</v>
      </c>
    </row>
    <row r="85" spans="1:48" ht="17.100000000000001" customHeight="1" x14ac:dyDescent="0.3">
      <c r="A85" s="85"/>
      <c r="B85" s="28">
        <v>72</v>
      </c>
      <c r="C85" s="41" t="s">
        <v>141</v>
      </c>
      <c r="D85" s="40" t="s">
        <v>140</v>
      </c>
      <c r="E85" s="42" t="s">
        <v>142</v>
      </c>
      <c r="F85" s="40" t="s">
        <v>140</v>
      </c>
      <c r="G85" s="41" t="s">
        <v>141</v>
      </c>
      <c r="H85" s="40" t="s">
        <v>140</v>
      </c>
      <c r="I85" s="42" t="s">
        <v>142</v>
      </c>
      <c r="J85" s="40" t="s">
        <v>140</v>
      </c>
      <c r="K85" s="41" t="s">
        <v>141</v>
      </c>
      <c r="L85" s="40" t="s">
        <v>140</v>
      </c>
      <c r="M85" s="42" t="s">
        <v>142</v>
      </c>
      <c r="N85" s="40" t="s">
        <v>140</v>
      </c>
      <c r="O85" s="43" t="s">
        <v>143</v>
      </c>
      <c r="P85" s="40" t="s">
        <v>140</v>
      </c>
      <c r="Q85" s="41" t="s">
        <v>144</v>
      </c>
      <c r="R85" s="40" t="s">
        <v>140</v>
      </c>
      <c r="S85" s="40" t="s">
        <v>140</v>
      </c>
      <c r="T85" s="40" t="s">
        <v>140</v>
      </c>
      <c r="U85" s="40" t="s">
        <v>140</v>
      </c>
      <c r="V85" s="41" t="s">
        <v>141</v>
      </c>
      <c r="W85" s="40" t="s">
        <v>140</v>
      </c>
      <c r="X85" s="42" t="s">
        <v>142</v>
      </c>
      <c r="Y85" s="40" t="s">
        <v>140</v>
      </c>
      <c r="Z85" s="41" t="s">
        <v>141</v>
      </c>
      <c r="AA85" s="40" t="s">
        <v>140</v>
      </c>
      <c r="AB85" s="42" t="s">
        <v>142</v>
      </c>
      <c r="AC85" s="40" t="s">
        <v>140</v>
      </c>
      <c r="AD85" s="41" t="s">
        <v>141</v>
      </c>
      <c r="AE85" s="40" t="s">
        <v>140</v>
      </c>
      <c r="AF85" s="42" t="s">
        <v>142</v>
      </c>
      <c r="AG85" s="40" t="s">
        <v>140</v>
      </c>
      <c r="AH85" s="43" t="s">
        <v>143</v>
      </c>
      <c r="AI85" s="40" t="s">
        <v>140</v>
      </c>
      <c r="AJ85" s="41" t="s">
        <v>144</v>
      </c>
      <c r="AK85" s="40" t="s">
        <v>140</v>
      </c>
      <c r="AL85" s="40" t="s">
        <v>140</v>
      </c>
      <c r="AM85" s="40" t="s">
        <v>140</v>
      </c>
      <c r="AN85" s="41" t="s">
        <v>141</v>
      </c>
      <c r="AO85" s="40" t="s">
        <v>140</v>
      </c>
      <c r="AP85" s="42" t="s">
        <v>142</v>
      </c>
      <c r="AQ85" s="40" t="s">
        <v>140</v>
      </c>
      <c r="AR85" s="43" t="s">
        <v>143</v>
      </c>
      <c r="AS85" s="40" t="s">
        <v>140</v>
      </c>
      <c r="AT85" s="41" t="s">
        <v>144</v>
      </c>
      <c r="AU85" s="40" t="s">
        <v>140</v>
      </c>
      <c r="AV85" s="40" t="s">
        <v>140</v>
      </c>
    </row>
    <row r="86" spans="1:48" ht="17.100000000000001" customHeight="1" x14ac:dyDescent="0.3">
      <c r="A86" s="83" t="s">
        <v>24</v>
      </c>
      <c r="B86" s="28">
        <v>73</v>
      </c>
      <c r="C86" s="38" t="s">
        <v>138</v>
      </c>
      <c r="D86" s="39" t="s">
        <v>139</v>
      </c>
      <c r="E86" s="32" t="s">
        <v>132</v>
      </c>
      <c r="F86" s="33" t="s">
        <v>133</v>
      </c>
      <c r="G86" s="31" t="s">
        <v>131</v>
      </c>
      <c r="H86" s="34" t="s">
        <v>134</v>
      </c>
      <c r="I86" s="35" t="s">
        <v>135</v>
      </c>
      <c r="J86" s="36" t="s">
        <v>136</v>
      </c>
      <c r="K86" s="37" t="s">
        <v>137</v>
      </c>
      <c r="L86" s="38" t="s">
        <v>138</v>
      </c>
      <c r="M86" s="39" t="s">
        <v>139</v>
      </c>
      <c r="N86" s="32" t="s">
        <v>132</v>
      </c>
      <c r="O86" s="33" t="s">
        <v>133</v>
      </c>
      <c r="P86" s="31" t="s">
        <v>131</v>
      </c>
      <c r="Q86" s="34" t="s">
        <v>134</v>
      </c>
      <c r="R86" s="35" t="s">
        <v>135</v>
      </c>
      <c r="S86" s="36" t="s">
        <v>136</v>
      </c>
      <c r="T86" s="37" t="s">
        <v>137</v>
      </c>
      <c r="U86" s="38" t="s">
        <v>138</v>
      </c>
      <c r="V86" s="39" t="s">
        <v>139</v>
      </c>
      <c r="W86" s="32" t="s">
        <v>132</v>
      </c>
      <c r="X86" s="33" t="s">
        <v>133</v>
      </c>
      <c r="Y86" s="31" t="s">
        <v>131</v>
      </c>
      <c r="Z86" s="32" t="s">
        <v>132</v>
      </c>
      <c r="AA86" s="33" t="s">
        <v>133</v>
      </c>
      <c r="AB86" s="31" t="s">
        <v>131</v>
      </c>
      <c r="AC86" s="34" t="s">
        <v>134</v>
      </c>
      <c r="AD86" s="35" t="s">
        <v>135</v>
      </c>
      <c r="AE86" s="36" t="s">
        <v>136</v>
      </c>
      <c r="AF86" s="37" t="s">
        <v>137</v>
      </c>
      <c r="AG86" s="38" t="s">
        <v>138</v>
      </c>
      <c r="AH86" s="39" t="s">
        <v>139</v>
      </c>
      <c r="AI86" s="32" t="s">
        <v>132</v>
      </c>
      <c r="AJ86" s="33" t="s">
        <v>133</v>
      </c>
      <c r="AK86" s="31" t="s">
        <v>131</v>
      </c>
      <c r="AL86" s="34" t="s">
        <v>134</v>
      </c>
      <c r="AM86" s="35" t="s">
        <v>135</v>
      </c>
      <c r="AN86" s="36" t="s">
        <v>136</v>
      </c>
      <c r="AO86" s="37" t="s">
        <v>137</v>
      </c>
      <c r="AP86" s="38" t="s">
        <v>138</v>
      </c>
      <c r="AQ86" s="39" t="s">
        <v>139</v>
      </c>
      <c r="AR86" s="32" t="s">
        <v>132</v>
      </c>
      <c r="AS86" s="33" t="s">
        <v>133</v>
      </c>
      <c r="AT86" s="38" t="s">
        <v>138</v>
      </c>
      <c r="AU86" s="34" t="s">
        <v>134</v>
      </c>
      <c r="AV86" s="35" t="s">
        <v>135</v>
      </c>
    </row>
    <row r="87" spans="1:48" ht="17.100000000000001" customHeight="1" x14ac:dyDescent="0.3">
      <c r="A87" s="84"/>
      <c r="B87" s="28">
        <v>74</v>
      </c>
      <c r="C87" s="37" t="s">
        <v>137</v>
      </c>
      <c r="D87" s="38" t="s">
        <v>138</v>
      </c>
      <c r="E87" s="39" t="s">
        <v>139</v>
      </c>
      <c r="F87" s="32" t="s">
        <v>132</v>
      </c>
      <c r="G87" s="33" t="s">
        <v>133</v>
      </c>
      <c r="H87" s="31" t="s">
        <v>131</v>
      </c>
      <c r="I87" s="34" t="s">
        <v>134</v>
      </c>
      <c r="J87" s="35" t="s">
        <v>135</v>
      </c>
      <c r="K87" s="36" t="s">
        <v>136</v>
      </c>
      <c r="L87" s="37" t="s">
        <v>137</v>
      </c>
      <c r="M87" s="38" t="s">
        <v>138</v>
      </c>
      <c r="N87" s="39" t="s">
        <v>139</v>
      </c>
      <c r="O87" s="32" t="s">
        <v>132</v>
      </c>
      <c r="P87" s="33" t="s">
        <v>133</v>
      </c>
      <c r="Q87" s="31" t="s">
        <v>131</v>
      </c>
      <c r="R87" s="34" t="s">
        <v>134</v>
      </c>
      <c r="S87" s="35" t="s">
        <v>135</v>
      </c>
      <c r="T87" s="36" t="s">
        <v>136</v>
      </c>
      <c r="U87" s="37" t="s">
        <v>137</v>
      </c>
      <c r="V87" s="38" t="s">
        <v>138</v>
      </c>
      <c r="W87" s="39" t="s">
        <v>139</v>
      </c>
      <c r="X87" s="32" t="s">
        <v>132</v>
      </c>
      <c r="Y87" s="33" t="s">
        <v>133</v>
      </c>
      <c r="Z87" s="31" t="s">
        <v>131</v>
      </c>
      <c r="AA87" s="39" t="s">
        <v>139</v>
      </c>
      <c r="AB87" s="33" t="s">
        <v>133</v>
      </c>
      <c r="AC87" s="31" t="s">
        <v>131</v>
      </c>
      <c r="AD87" s="34" t="s">
        <v>134</v>
      </c>
      <c r="AE87" s="35" t="s">
        <v>135</v>
      </c>
      <c r="AF87" s="36" t="s">
        <v>136</v>
      </c>
      <c r="AG87" s="37" t="s">
        <v>137</v>
      </c>
      <c r="AH87" s="38" t="s">
        <v>138</v>
      </c>
      <c r="AI87" s="39" t="s">
        <v>139</v>
      </c>
      <c r="AJ87" s="32" t="s">
        <v>132</v>
      </c>
      <c r="AK87" s="35" t="s">
        <v>135</v>
      </c>
      <c r="AL87" s="37" t="s">
        <v>137</v>
      </c>
      <c r="AM87" s="34" t="s">
        <v>134</v>
      </c>
      <c r="AN87" s="35" t="s">
        <v>135</v>
      </c>
      <c r="AO87" s="36" t="s">
        <v>136</v>
      </c>
      <c r="AP87" s="37" t="s">
        <v>137</v>
      </c>
      <c r="AQ87" s="38" t="s">
        <v>138</v>
      </c>
      <c r="AR87" s="39" t="s">
        <v>139</v>
      </c>
      <c r="AS87" s="34" t="s">
        <v>134</v>
      </c>
      <c r="AT87" s="36" t="s">
        <v>136</v>
      </c>
      <c r="AU87" s="31" t="s">
        <v>131</v>
      </c>
      <c r="AV87" s="34" t="s">
        <v>134</v>
      </c>
    </row>
    <row r="88" spans="1:48" ht="17.100000000000001" customHeight="1" x14ac:dyDescent="0.3">
      <c r="A88" s="84"/>
      <c r="B88" s="28">
        <v>75</v>
      </c>
      <c r="C88" s="40" t="s">
        <v>140</v>
      </c>
      <c r="D88" s="41" t="s">
        <v>141</v>
      </c>
      <c r="E88" s="40" t="s">
        <v>140</v>
      </c>
      <c r="F88" s="42" t="s">
        <v>142</v>
      </c>
      <c r="G88" s="40" t="s">
        <v>140</v>
      </c>
      <c r="H88" s="41" t="s">
        <v>141</v>
      </c>
      <c r="I88" s="40" t="s">
        <v>140</v>
      </c>
      <c r="J88" s="42" t="s">
        <v>142</v>
      </c>
      <c r="K88" s="40" t="s">
        <v>140</v>
      </c>
      <c r="L88" s="41" t="s">
        <v>141</v>
      </c>
      <c r="M88" s="40" t="s">
        <v>140</v>
      </c>
      <c r="N88" s="42" t="s">
        <v>142</v>
      </c>
      <c r="O88" s="40" t="s">
        <v>140</v>
      </c>
      <c r="P88" s="43" t="s">
        <v>143</v>
      </c>
      <c r="Q88" s="40" t="s">
        <v>140</v>
      </c>
      <c r="R88" s="41" t="s">
        <v>144</v>
      </c>
      <c r="S88" s="40" t="s">
        <v>140</v>
      </c>
      <c r="T88" s="40" t="s">
        <v>140</v>
      </c>
      <c r="U88" s="40" t="s">
        <v>140</v>
      </c>
      <c r="V88" s="40" t="s">
        <v>140</v>
      </c>
      <c r="W88" s="41" t="s">
        <v>141</v>
      </c>
      <c r="X88" s="40" t="s">
        <v>140</v>
      </c>
      <c r="Y88" s="42" t="s">
        <v>142</v>
      </c>
      <c r="Z88" s="40" t="s">
        <v>140</v>
      </c>
      <c r="AA88" s="41" t="s">
        <v>141</v>
      </c>
      <c r="AB88" s="40" t="s">
        <v>140</v>
      </c>
      <c r="AC88" s="42" t="s">
        <v>142</v>
      </c>
      <c r="AD88" s="40" t="s">
        <v>140</v>
      </c>
      <c r="AE88" s="41" t="s">
        <v>141</v>
      </c>
      <c r="AF88" s="40" t="s">
        <v>140</v>
      </c>
      <c r="AG88" s="42" t="s">
        <v>142</v>
      </c>
      <c r="AH88" s="40" t="s">
        <v>140</v>
      </c>
      <c r="AI88" s="43" t="s">
        <v>143</v>
      </c>
      <c r="AJ88" s="40" t="s">
        <v>140</v>
      </c>
      <c r="AK88" s="41" t="s">
        <v>144</v>
      </c>
      <c r="AL88" s="40" t="s">
        <v>140</v>
      </c>
      <c r="AM88" s="40" t="s">
        <v>140</v>
      </c>
      <c r="AN88" s="40" t="s">
        <v>140</v>
      </c>
      <c r="AO88" s="41" t="s">
        <v>141</v>
      </c>
      <c r="AP88" s="40" t="s">
        <v>140</v>
      </c>
      <c r="AQ88" s="42" t="s">
        <v>142</v>
      </c>
      <c r="AR88" s="40" t="s">
        <v>140</v>
      </c>
      <c r="AS88" s="43" t="s">
        <v>143</v>
      </c>
      <c r="AT88" s="40" t="s">
        <v>140</v>
      </c>
      <c r="AU88" s="41" t="s">
        <v>144</v>
      </c>
      <c r="AV88" s="40" t="s">
        <v>140</v>
      </c>
    </row>
    <row r="89" spans="1:48" ht="17.100000000000001" customHeight="1" x14ac:dyDescent="0.3">
      <c r="A89" s="84"/>
      <c r="B89" s="28">
        <v>76</v>
      </c>
      <c r="C89" s="40" t="s">
        <v>140</v>
      </c>
      <c r="D89" s="40" t="s">
        <v>140</v>
      </c>
      <c r="E89" s="41" t="s">
        <v>141</v>
      </c>
      <c r="F89" s="40" t="s">
        <v>140</v>
      </c>
      <c r="G89" s="42" t="s">
        <v>142</v>
      </c>
      <c r="H89" s="40" t="s">
        <v>140</v>
      </c>
      <c r="I89" s="41" t="s">
        <v>141</v>
      </c>
      <c r="J89" s="40" t="s">
        <v>140</v>
      </c>
      <c r="K89" s="42" t="s">
        <v>142</v>
      </c>
      <c r="L89" s="40" t="s">
        <v>140</v>
      </c>
      <c r="M89" s="41" t="s">
        <v>141</v>
      </c>
      <c r="N89" s="40" t="s">
        <v>140</v>
      </c>
      <c r="O89" s="42" t="s">
        <v>142</v>
      </c>
      <c r="P89" s="40" t="s">
        <v>140</v>
      </c>
      <c r="Q89" s="43" t="s">
        <v>143</v>
      </c>
      <c r="R89" s="40" t="s">
        <v>140</v>
      </c>
      <c r="S89" s="41" t="s">
        <v>144</v>
      </c>
      <c r="T89" s="40" t="s">
        <v>140</v>
      </c>
      <c r="U89" s="40" t="s">
        <v>140</v>
      </c>
      <c r="V89" s="40" t="s">
        <v>140</v>
      </c>
      <c r="W89" s="40" t="s">
        <v>140</v>
      </c>
      <c r="X89" s="41" t="s">
        <v>141</v>
      </c>
      <c r="Y89" s="40" t="s">
        <v>140</v>
      </c>
      <c r="Z89" s="42" t="s">
        <v>142</v>
      </c>
      <c r="AA89" s="40" t="s">
        <v>140</v>
      </c>
      <c r="AB89" s="41" t="s">
        <v>141</v>
      </c>
      <c r="AC89" s="40" t="s">
        <v>140</v>
      </c>
      <c r="AD89" s="42" t="s">
        <v>142</v>
      </c>
      <c r="AE89" s="40" t="s">
        <v>140</v>
      </c>
      <c r="AF89" s="41" t="s">
        <v>141</v>
      </c>
      <c r="AG89" s="40" t="s">
        <v>140</v>
      </c>
      <c r="AH89" s="42" t="s">
        <v>142</v>
      </c>
      <c r="AI89" s="40" t="s">
        <v>140</v>
      </c>
      <c r="AJ89" s="43" t="s">
        <v>143</v>
      </c>
      <c r="AK89" s="40" t="s">
        <v>140</v>
      </c>
      <c r="AL89" s="41" t="s">
        <v>144</v>
      </c>
      <c r="AM89" s="40" t="s">
        <v>140</v>
      </c>
      <c r="AN89" s="40" t="s">
        <v>140</v>
      </c>
      <c r="AO89" s="40" t="s">
        <v>140</v>
      </c>
      <c r="AP89" s="41" t="s">
        <v>141</v>
      </c>
      <c r="AQ89" s="40" t="s">
        <v>140</v>
      </c>
      <c r="AR89" s="42" t="s">
        <v>142</v>
      </c>
      <c r="AS89" s="40" t="s">
        <v>140</v>
      </c>
      <c r="AT89" s="43" t="s">
        <v>143</v>
      </c>
      <c r="AU89" s="40" t="s">
        <v>140</v>
      </c>
      <c r="AV89" s="41" t="s">
        <v>144</v>
      </c>
    </row>
    <row r="90" spans="1:48" ht="17.100000000000001" customHeight="1" x14ac:dyDescent="0.3">
      <c r="A90" s="84"/>
      <c r="B90" s="28">
        <v>77</v>
      </c>
      <c r="C90" s="36" t="s">
        <v>136</v>
      </c>
      <c r="D90" s="37" t="s">
        <v>137</v>
      </c>
      <c r="E90" s="38" t="s">
        <v>138</v>
      </c>
      <c r="F90" s="39" t="s">
        <v>139</v>
      </c>
      <c r="G90" s="32" t="s">
        <v>132</v>
      </c>
      <c r="H90" s="33" t="s">
        <v>133</v>
      </c>
      <c r="I90" s="31" t="s">
        <v>131</v>
      </c>
      <c r="J90" s="34" t="s">
        <v>134</v>
      </c>
      <c r="K90" s="35" t="s">
        <v>135</v>
      </c>
      <c r="L90" s="36" t="s">
        <v>136</v>
      </c>
      <c r="M90" s="37" t="s">
        <v>137</v>
      </c>
      <c r="N90" s="38" t="s">
        <v>138</v>
      </c>
      <c r="O90" s="39" t="s">
        <v>139</v>
      </c>
      <c r="P90" s="32" t="s">
        <v>132</v>
      </c>
      <c r="Q90" s="33" t="s">
        <v>133</v>
      </c>
      <c r="R90" s="31" t="s">
        <v>131</v>
      </c>
      <c r="S90" s="34" t="s">
        <v>134</v>
      </c>
      <c r="T90" s="35" t="s">
        <v>135</v>
      </c>
      <c r="U90" s="36" t="s">
        <v>136</v>
      </c>
      <c r="V90" s="37" t="s">
        <v>137</v>
      </c>
      <c r="W90" s="38" t="s">
        <v>138</v>
      </c>
      <c r="X90" s="39" t="s">
        <v>139</v>
      </c>
      <c r="Y90" s="32" t="s">
        <v>132</v>
      </c>
      <c r="Z90" s="33" t="s">
        <v>133</v>
      </c>
      <c r="AA90" s="31" t="s">
        <v>131</v>
      </c>
      <c r="AB90" s="32" t="s">
        <v>132</v>
      </c>
      <c r="AC90" s="33" t="s">
        <v>133</v>
      </c>
      <c r="AD90" s="31" t="s">
        <v>131</v>
      </c>
      <c r="AE90" s="34" t="s">
        <v>134</v>
      </c>
      <c r="AF90" s="35" t="s">
        <v>135</v>
      </c>
      <c r="AG90" s="36" t="s">
        <v>136</v>
      </c>
      <c r="AH90" s="37" t="s">
        <v>137</v>
      </c>
      <c r="AI90" s="38" t="s">
        <v>138</v>
      </c>
      <c r="AJ90" s="39" t="s">
        <v>139</v>
      </c>
      <c r="AK90" s="32" t="s">
        <v>132</v>
      </c>
      <c r="AL90" s="33" t="s">
        <v>133</v>
      </c>
      <c r="AM90" s="31" t="s">
        <v>131</v>
      </c>
      <c r="AN90" s="34" t="s">
        <v>134</v>
      </c>
      <c r="AO90" s="35" t="s">
        <v>135</v>
      </c>
      <c r="AP90" s="36" t="s">
        <v>136</v>
      </c>
      <c r="AQ90" s="37" t="s">
        <v>137</v>
      </c>
      <c r="AR90" s="38" t="s">
        <v>138</v>
      </c>
      <c r="AS90" s="39" t="s">
        <v>139</v>
      </c>
      <c r="AT90" s="32" t="s">
        <v>132</v>
      </c>
      <c r="AU90" s="33" t="s">
        <v>133</v>
      </c>
      <c r="AV90" s="38" t="s">
        <v>138</v>
      </c>
    </row>
    <row r="91" spans="1:48" ht="17.100000000000001" customHeight="1" x14ac:dyDescent="0.3">
      <c r="A91" s="85"/>
      <c r="B91" s="28">
        <v>78</v>
      </c>
      <c r="C91" s="35" t="s">
        <v>135</v>
      </c>
      <c r="D91" s="36" t="s">
        <v>136</v>
      </c>
      <c r="E91" s="37" t="s">
        <v>137</v>
      </c>
      <c r="F91" s="38" t="s">
        <v>138</v>
      </c>
      <c r="G91" s="39" t="s">
        <v>139</v>
      </c>
      <c r="H91" s="32" t="s">
        <v>132</v>
      </c>
      <c r="I91" s="33" t="s">
        <v>133</v>
      </c>
      <c r="J91" s="31" t="s">
        <v>131</v>
      </c>
      <c r="K91" s="34" t="s">
        <v>134</v>
      </c>
      <c r="L91" s="35" t="s">
        <v>135</v>
      </c>
      <c r="M91" s="36" t="s">
        <v>136</v>
      </c>
      <c r="N91" s="37" t="s">
        <v>137</v>
      </c>
      <c r="O91" s="38" t="s">
        <v>138</v>
      </c>
      <c r="P91" s="39" t="s">
        <v>139</v>
      </c>
      <c r="Q91" s="32" t="s">
        <v>132</v>
      </c>
      <c r="R91" s="33" t="s">
        <v>133</v>
      </c>
      <c r="S91" s="31" t="s">
        <v>131</v>
      </c>
      <c r="T91" s="34" t="s">
        <v>134</v>
      </c>
      <c r="U91" s="35" t="s">
        <v>135</v>
      </c>
      <c r="V91" s="36" t="s">
        <v>136</v>
      </c>
      <c r="W91" s="37" t="s">
        <v>137</v>
      </c>
      <c r="X91" s="38" t="s">
        <v>138</v>
      </c>
      <c r="Y91" s="39" t="s">
        <v>139</v>
      </c>
      <c r="Z91" s="32" t="s">
        <v>132</v>
      </c>
      <c r="AA91" s="33" t="s">
        <v>133</v>
      </c>
      <c r="AB91" s="31" t="s">
        <v>131</v>
      </c>
      <c r="AC91" s="39" t="s">
        <v>139</v>
      </c>
      <c r="AD91" s="33" t="s">
        <v>133</v>
      </c>
      <c r="AE91" s="31" t="s">
        <v>131</v>
      </c>
      <c r="AF91" s="34" t="s">
        <v>134</v>
      </c>
      <c r="AG91" s="35" t="s">
        <v>135</v>
      </c>
      <c r="AH91" s="36" t="s">
        <v>136</v>
      </c>
      <c r="AI91" s="37" t="s">
        <v>137</v>
      </c>
      <c r="AJ91" s="38" t="s">
        <v>138</v>
      </c>
      <c r="AK91" s="39" t="s">
        <v>139</v>
      </c>
      <c r="AL91" s="32" t="s">
        <v>132</v>
      </c>
      <c r="AM91" s="35" t="s">
        <v>135</v>
      </c>
      <c r="AN91" s="37" t="s">
        <v>137</v>
      </c>
      <c r="AO91" s="34" t="s">
        <v>134</v>
      </c>
      <c r="AP91" s="35" t="s">
        <v>135</v>
      </c>
      <c r="AQ91" s="36" t="s">
        <v>136</v>
      </c>
      <c r="AR91" s="37" t="s">
        <v>137</v>
      </c>
      <c r="AS91" s="38" t="s">
        <v>138</v>
      </c>
      <c r="AT91" s="39" t="s">
        <v>139</v>
      </c>
      <c r="AU91" s="34" t="s">
        <v>134</v>
      </c>
      <c r="AV91" s="36" t="s">
        <v>136</v>
      </c>
    </row>
    <row r="92" spans="1:48" ht="17.100000000000001" customHeight="1" x14ac:dyDescent="0.3">
      <c r="A92" s="83" t="s">
        <v>25</v>
      </c>
      <c r="B92" s="28">
        <v>79</v>
      </c>
      <c r="C92" s="40" t="s">
        <v>140</v>
      </c>
      <c r="D92" s="40" t="s">
        <v>140</v>
      </c>
      <c r="E92" s="40" t="s">
        <v>140</v>
      </c>
      <c r="F92" s="41" t="s">
        <v>141</v>
      </c>
      <c r="G92" s="40" t="s">
        <v>140</v>
      </c>
      <c r="H92" s="42" t="s">
        <v>142</v>
      </c>
      <c r="I92" s="40" t="s">
        <v>140</v>
      </c>
      <c r="J92" s="41" t="s">
        <v>141</v>
      </c>
      <c r="K92" s="40" t="s">
        <v>140</v>
      </c>
      <c r="L92" s="42" t="s">
        <v>142</v>
      </c>
      <c r="M92" s="40" t="s">
        <v>140</v>
      </c>
      <c r="N92" s="41" t="s">
        <v>141</v>
      </c>
      <c r="O92" s="40" t="s">
        <v>140</v>
      </c>
      <c r="P92" s="42" t="s">
        <v>142</v>
      </c>
      <c r="Q92" s="40" t="s">
        <v>140</v>
      </c>
      <c r="R92" s="43" t="s">
        <v>143</v>
      </c>
      <c r="S92" s="40" t="s">
        <v>140</v>
      </c>
      <c r="T92" s="41" t="s">
        <v>144</v>
      </c>
      <c r="U92" s="40" t="s">
        <v>140</v>
      </c>
      <c r="V92" s="40" t="s">
        <v>140</v>
      </c>
      <c r="W92" s="40" t="s">
        <v>140</v>
      </c>
      <c r="X92" s="40" t="s">
        <v>140</v>
      </c>
      <c r="Y92" s="41" t="s">
        <v>141</v>
      </c>
      <c r="Z92" s="40" t="s">
        <v>140</v>
      </c>
      <c r="AA92" s="42" t="s">
        <v>142</v>
      </c>
      <c r="AB92" s="40" t="s">
        <v>140</v>
      </c>
      <c r="AC92" s="41" t="s">
        <v>141</v>
      </c>
      <c r="AD92" s="40" t="s">
        <v>140</v>
      </c>
      <c r="AE92" s="42" t="s">
        <v>142</v>
      </c>
      <c r="AF92" s="40" t="s">
        <v>140</v>
      </c>
      <c r="AG92" s="41" t="s">
        <v>141</v>
      </c>
      <c r="AH92" s="40" t="s">
        <v>140</v>
      </c>
      <c r="AI92" s="42" t="s">
        <v>142</v>
      </c>
      <c r="AJ92" s="40" t="s">
        <v>140</v>
      </c>
      <c r="AK92" s="43" t="s">
        <v>143</v>
      </c>
      <c r="AL92" s="40" t="s">
        <v>140</v>
      </c>
      <c r="AM92" s="41" t="s">
        <v>144</v>
      </c>
      <c r="AN92" s="40" t="s">
        <v>140</v>
      </c>
      <c r="AO92" s="40" t="s">
        <v>140</v>
      </c>
      <c r="AP92" s="40" t="s">
        <v>140</v>
      </c>
      <c r="AQ92" s="41" t="s">
        <v>141</v>
      </c>
      <c r="AR92" s="40" t="s">
        <v>140</v>
      </c>
      <c r="AS92" s="42" t="s">
        <v>142</v>
      </c>
      <c r="AT92" s="40" t="s">
        <v>140</v>
      </c>
      <c r="AU92" s="43" t="s">
        <v>143</v>
      </c>
      <c r="AV92" s="40" t="s">
        <v>140</v>
      </c>
    </row>
    <row r="93" spans="1:48" ht="17.100000000000001" customHeight="1" x14ac:dyDescent="0.3">
      <c r="A93" s="84"/>
      <c r="B93" s="28">
        <v>80</v>
      </c>
      <c r="C93" s="40" t="s">
        <v>140</v>
      </c>
      <c r="D93" s="40" t="s">
        <v>140</v>
      </c>
      <c r="E93" s="40" t="s">
        <v>140</v>
      </c>
      <c r="F93" s="40" t="s">
        <v>140</v>
      </c>
      <c r="G93" s="41" t="s">
        <v>141</v>
      </c>
      <c r="H93" s="40" t="s">
        <v>140</v>
      </c>
      <c r="I93" s="42" t="s">
        <v>142</v>
      </c>
      <c r="J93" s="40" t="s">
        <v>140</v>
      </c>
      <c r="K93" s="41" t="s">
        <v>141</v>
      </c>
      <c r="L93" s="40" t="s">
        <v>140</v>
      </c>
      <c r="M93" s="42" t="s">
        <v>142</v>
      </c>
      <c r="N93" s="40" t="s">
        <v>140</v>
      </c>
      <c r="O93" s="41" t="s">
        <v>141</v>
      </c>
      <c r="P93" s="40" t="s">
        <v>140</v>
      </c>
      <c r="Q93" s="42" t="s">
        <v>142</v>
      </c>
      <c r="R93" s="40" t="s">
        <v>140</v>
      </c>
      <c r="S93" s="43" t="s">
        <v>143</v>
      </c>
      <c r="T93" s="40" t="s">
        <v>140</v>
      </c>
      <c r="U93" s="41" t="s">
        <v>144</v>
      </c>
      <c r="V93" s="40" t="s">
        <v>140</v>
      </c>
      <c r="W93" s="40" t="s">
        <v>140</v>
      </c>
      <c r="X93" s="40" t="s">
        <v>140</v>
      </c>
      <c r="Y93" s="40" t="s">
        <v>140</v>
      </c>
      <c r="Z93" s="41" t="s">
        <v>141</v>
      </c>
      <c r="AA93" s="40" t="s">
        <v>140</v>
      </c>
      <c r="AB93" s="42" t="s">
        <v>142</v>
      </c>
      <c r="AC93" s="40" t="s">
        <v>140</v>
      </c>
      <c r="AD93" s="41" t="s">
        <v>141</v>
      </c>
      <c r="AE93" s="40" t="s">
        <v>140</v>
      </c>
      <c r="AF93" s="42" t="s">
        <v>142</v>
      </c>
      <c r="AG93" s="40" t="s">
        <v>140</v>
      </c>
      <c r="AH93" s="41" t="s">
        <v>141</v>
      </c>
      <c r="AI93" s="40" t="s">
        <v>140</v>
      </c>
      <c r="AJ93" s="42" t="s">
        <v>142</v>
      </c>
      <c r="AK93" s="40" t="s">
        <v>140</v>
      </c>
      <c r="AL93" s="43" t="s">
        <v>143</v>
      </c>
      <c r="AM93" s="40" t="s">
        <v>140</v>
      </c>
      <c r="AN93" s="41" t="s">
        <v>144</v>
      </c>
      <c r="AO93" s="40" t="s">
        <v>140</v>
      </c>
      <c r="AP93" s="40" t="s">
        <v>140</v>
      </c>
      <c r="AQ93" s="40" t="s">
        <v>140</v>
      </c>
      <c r="AR93" s="41" t="s">
        <v>141</v>
      </c>
      <c r="AS93" s="40" t="s">
        <v>140</v>
      </c>
      <c r="AT93" s="42" t="s">
        <v>142</v>
      </c>
      <c r="AU93" s="40" t="s">
        <v>140</v>
      </c>
      <c r="AV93" s="43" t="s">
        <v>143</v>
      </c>
    </row>
    <row r="94" spans="1:48" ht="17.100000000000001" customHeight="1" x14ac:dyDescent="0.3">
      <c r="A94" s="84"/>
      <c r="B94" s="28">
        <v>81</v>
      </c>
      <c r="C94" s="48" t="s">
        <v>149</v>
      </c>
      <c r="D94" s="49" t="s">
        <v>150</v>
      </c>
      <c r="E94" s="50" t="s">
        <v>151</v>
      </c>
      <c r="F94" s="45" t="s">
        <v>146</v>
      </c>
      <c r="G94" s="44" t="s">
        <v>145</v>
      </c>
      <c r="H94" s="52" t="s">
        <v>153</v>
      </c>
      <c r="I94" s="53" t="s">
        <v>146</v>
      </c>
      <c r="J94" s="54" t="s">
        <v>154</v>
      </c>
      <c r="K94" s="46" t="s">
        <v>147</v>
      </c>
      <c r="L94" s="47" t="s">
        <v>148</v>
      </c>
      <c r="M94" s="48" t="s">
        <v>149</v>
      </c>
      <c r="N94" s="49" t="s">
        <v>150</v>
      </c>
      <c r="O94" s="50" t="s">
        <v>151</v>
      </c>
      <c r="P94" s="51" t="s">
        <v>152</v>
      </c>
      <c r="Q94" s="44" t="s">
        <v>145</v>
      </c>
      <c r="R94" s="45" t="s">
        <v>146</v>
      </c>
      <c r="S94" s="46" t="s">
        <v>147</v>
      </c>
      <c r="T94" s="47" t="s">
        <v>148</v>
      </c>
      <c r="U94" s="48" t="s">
        <v>149</v>
      </c>
      <c r="V94" s="49" t="s">
        <v>150</v>
      </c>
      <c r="W94" s="50" t="s">
        <v>151</v>
      </c>
      <c r="X94" s="51" t="s">
        <v>152</v>
      </c>
      <c r="Y94" s="45" t="s">
        <v>146</v>
      </c>
      <c r="Z94" s="52" t="s">
        <v>153</v>
      </c>
      <c r="AA94" s="53" t="s">
        <v>146</v>
      </c>
      <c r="AB94" s="54" t="s">
        <v>154</v>
      </c>
      <c r="AC94" s="46" t="s">
        <v>147</v>
      </c>
      <c r="AD94" s="47" t="s">
        <v>148</v>
      </c>
      <c r="AE94" s="48" t="s">
        <v>149</v>
      </c>
      <c r="AF94" s="49" t="s">
        <v>150</v>
      </c>
      <c r="AG94" s="50" t="s">
        <v>151</v>
      </c>
      <c r="AH94" s="51" t="s">
        <v>152</v>
      </c>
      <c r="AI94" s="44" t="s">
        <v>145</v>
      </c>
      <c r="AJ94" s="54" t="s">
        <v>154</v>
      </c>
      <c r="AK94" s="46" t="s">
        <v>147</v>
      </c>
      <c r="AL94" s="47" t="s">
        <v>148</v>
      </c>
      <c r="AM94" s="48" t="s">
        <v>149</v>
      </c>
      <c r="AN94" s="49" t="s">
        <v>150</v>
      </c>
      <c r="AO94" s="50" t="s">
        <v>151</v>
      </c>
      <c r="AP94" s="51" t="s">
        <v>152</v>
      </c>
      <c r="AQ94" s="44" t="s">
        <v>145</v>
      </c>
      <c r="AR94" s="52" t="s">
        <v>153</v>
      </c>
      <c r="AS94" s="53" t="s">
        <v>146</v>
      </c>
      <c r="AT94" s="54" t="s">
        <v>154</v>
      </c>
      <c r="AU94" s="46" t="s">
        <v>147</v>
      </c>
      <c r="AV94" s="47" t="s">
        <v>148</v>
      </c>
    </row>
    <row r="95" spans="1:48" ht="17.100000000000001" customHeight="1" x14ac:dyDescent="0.3">
      <c r="A95" s="84"/>
      <c r="B95" s="28">
        <v>82</v>
      </c>
      <c r="C95" s="47" t="s">
        <v>148</v>
      </c>
      <c r="D95" s="48" t="s">
        <v>149</v>
      </c>
      <c r="E95" s="49" t="s">
        <v>150</v>
      </c>
      <c r="F95" s="50" t="s">
        <v>151</v>
      </c>
      <c r="G95" s="45" t="s">
        <v>146</v>
      </c>
      <c r="H95" s="44" t="s">
        <v>145</v>
      </c>
      <c r="I95" s="52" t="s">
        <v>153</v>
      </c>
      <c r="J95" s="53" t="s">
        <v>146</v>
      </c>
      <c r="K95" s="54" t="s">
        <v>154</v>
      </c>
      <c r="L95" s="46" t="s">
        <v>147</v>
      </c>
      <c r="M95" s="47" t="s">
        <v>148</v>
      </c>
      <c r="N95" s="48" t="s">
        <v>149</v>
      </c>
      <c r="O95" s="49" t="s">
        <v>150</v>
      </c>
      <c r="P95" s="50" t="s">
        <v>151</v>
      </c>
      <c r="Q95" s="51" t="s">
        <v>152</v>
      </c>
      <c r="R95" s="44" t="s">
        <v>145</v>
      </c>
      <c r="S95" s="54" t="s">
        <v>154</v>
      </c>
      <c r="T95" s="46" t="s">
        <v>147</v>
      </c>
      <c r="U95" s="55" t="s">
        <v>153</v>
      </c>
      <c r="V95" s="48" t="s">
        <v>149</v>
      </c>
      <c r="W95" s="49" t="s">
        <v>150</v>
      </c>
      <c r="X95" s="50" t="s">
        <v>151</v>
      </c>
      <c r="Y95" s="51" t="s">
        <v>152</v>
      </c>
      <c r="Z95" s="44" t="s">
        <v>145</v>
      </c>
      <c r="AA95" s="52" t="s">
        <v>153</v>
      </c>
      <c r="AB95" s="53" t="s">
        <v>146</v>
      </c>
      <c r="AC95" s="54" t="s">
        <v>154</v>
      </c>
      <c r="AD95" s="46" t="s">
        <v>147</v>
      </c>
      <c r="AE95" s="47" t="s">
        <v>148</v>
      </c>
      <c r="AF95" s="48" t="s">
        <v>149</v>
      </c>
      <c r="AG95" s="49" t="s">
        <v>150</v>
      </c>
      <c r="AH95" s="50" t="s">
        <v>151</v>
      </c>
      <c r="AI95" s="51" t="s">
        <v>152</v>
      </c>
      <c r="AJ95" s="44" t="s">
        <v>145</v>
      </c>
      <c r="AK95" s="54" t="s">
        <v>154</v>
      </c>
      <c r="AL95" s="55" t="s">
        <v>153</v>
      </c>
      <c r="AM95" s="47" t="s">
        <v>148</v>
      </c>
      <c r="AN95" s="48" t="s">
        <v>149</v>
      </c>
      <c r="AO95" s="49" t="s">
        <v>150</v>
      </c>
      <c r="AP95" s="50" t="s">
        <v>151</v>
      </c>
      <c r="AQ95" s="51" t="s">
        <v>152</v>
      </c>
      <c r="AR95" s="44" t="s">
        <v>145</v>
      </c>
      <c r="AS95" s="52" t="s">
        <v>153</v>
      </c>
      <c r="AT95" s="53" t="s">
        <v>146</v>
      </c>
      <c r="AU95" s="54" t="s">
        <v>154</v>
      </c>
      <c r="AV95" s="46" t="s">
        <v>147</v>
      </c>
    </row>
    <row r="96" spans="1:48" ht="17.100000000000001" customHeight="1" x14ac:dyDescent="0.3">
      <c r="A96" s="84"/>
      <c r="B96" s="28">
        <v>83</v>
      </c>
      <c r="C96" s="41" t="s">
        <v>144</v>
      </c>
      <c r="D96" s="40" t="s">
        <v>140</v>
      </c>
      <c r="E96" s="40" t="s">
        <v>140</v>
      </c>
      <c r="F96" s="40" t="s">
        <v>140</v>
      </c>
      <c r="G96" s="40" t="s">
        <v>140</v>
      </c>
      <c r="H96" s="41" t="s">
        <v>141</v>
      </c>
      <c r="I96" s="40" t="s">
        <v>140</v>
      </c>
      <c r="J96" s="42" t="s">
        <v>142</v>
      </c>
      <c r="K96" s="40" t="s">
        <v>140</v>
      </c>
      <c r="L96" s="41" t="s">
        <v>141</v>
      </c>
      <c r="M96" s="40" t="s">
        <v>140</v>
      </c>
      <c r="N96" s="42" t="s">
        <v>142</v>
      </c>
      <c r="O96" s="40" t="s">
        <v>140</v>
      </c>
      <c r="P96" s="41" t="s">
        <v>141</v>
      </c>
      <c r="Q96" s="40" t="s">
        <v>140</v>
      </c>
      <c r="R96" s="42" t="s">
        <v>142</v>
      </c>
      <c r="S96" s="40" t="s">
        <v>140</v>
      </c>
      <c r="T96" s="43" t="s">
        <v>143</v>
      </c>
      <c r="U96" s="40" t="s">
        <v>140</v>
      </c>
      <c r="V96" s="41" t="s">
        <v>144</v>
      </c>
      <c r="W96" s="40" t="s">
        <v>140</v>
      </c>
      <c r="X96" s="40" t="s">
        <v>140</v>
      </c>
      <c r="Y96" s="40" t="s">
        <v>140</v>
      </c>
      <c r="Z96" s="40" t="s">
        <v>140</v>
      </c>
      <c r="AA96" s="41" t="s">
        <v>141</v>
      </c>
      <c r="AB96" s="40" t="s">
        <v>140</v>
      </c>
      <c r="AC96" s="42" t="s">
        <v>142</v>
      </c>
      <c r="AD96" s="40" t="s">
        <v>140</v>
      </c>
      <c r="AE96" s="41" t="s">
        <v>141</v>
      </c>
      <c r="AF96" s="40" t="s">
        <v>140</v>
      </c>
      <c r="AG96" s="42" t="s">
        <v>142</v>
      </c>
      <c r="AH96" s="40" t="s">
        <v>140</v>
      </c>
      <c r="AI96" s="41" t="s">
        <v>141</v>
      </c>
      <c r="AJ96" s="40" t="s">
        <v>140</v>
      </c>
      <c r="AK96" s="42" t="s">
        <v>142</v>
      </c>
      <c r="AL96" s="40" t="s">
        <v>140</v>
      </c>
      <c r="AM96" s="43" t="s">
        <v>143</v>
      </c>
      <c r="AN96" s="40" t="s">
        <v>140</v>
      </c>
      <c r="AO96" s="41" t="s">
        <v>144</v>
      </c>
      <c r="AP96" s="40" t="s">
        <v>140</v>
      </c>
      <c r="AQ96" s="40" t="s">
        <v>140</v>
      </c>
      <c r="AR96" s="40" t="s">
        <v>140</v>
      </c>
      <c r="AS96" s="41" t="s">
        <v>141</v>
      </c>
      <c r="AT96" s="40" t="s">
        <v>140</v>
      </c>
      <c r="AU96" s="42" t="s">
        <v>142</v>
      </c>
      <c r="AV96" s="40" t="s">
        <v>140</v>
      </c>
    </row>
    <row r="97" spans="1:50" ht="17.100000000000001" customHeight="1" x14ac:dyDescent="0.3">
      <c r="A97" s="85"/>
      <c r="B97" s="28">
        <v>84</v>
      </c>
      <c r="C97" s="40" t="s">
        <v>140</v>
      </c>
      <c r="D97" s="41" t="s">
        <v>144</v>
      </c>
      <c r="E97" s="40" t="s">
        <v>140</v>
      </c>
      <c r="F97" s="40" t="s">
        <v>140</v>
      </c>
      <c r="G97" s="40" t="s">
        <v>140</v>
      </c>
      <c r="H97" s="40" t="s">
        <v>140</v>
      </c>
      <c r="I97" s="41" t="s">
        <v>141</v>
      </c>
      <c r="J97" s="40" t="s">
        <v>140</v>
      </c>
      <c r="K97" s="42" t="s">
        <v>142</v>
      </c>
      <c r="L97" s="40" t="s">
        <v>140</v>
      </c>
      <c r="M97" s="41" t="s">
        <v>141</v>
      </c>
      <c r="N97" s="40" t="s">
        <v>140</v>
      </c>
      <c r="O97" s="42" t="s">
        <v>142</v>
      </c>
      <c r="P97" s="40" t="s">
        <v>140</v>
      </c>
      <c r="Q97" s="41" t="s">
        <v>141</v>
      </c>
      <c r="R97" s="40" t="s">
        <v>140</v>
      </c>
      <c r="S97" s="42" t="s">
        <v>142</v>
      </c>
      <c r="T97" s="40" t="s">
        <v>140</v>
      </c>
      <c r="U97" s="43" t="s">
        <v>143</v>
      </c>
      <c r="V97" s="40" t="s">
        <v>140</v>
      </c>
      <c r="W97" s="41" t="s">
        <v>144</v>
      </c>
      <c r="X97" s="40" t="s">
        <v>140</v>
      </c>
      <c r="Y97" s="40" t="s">
        <v>140</v>
      </c>
      <c r="Z97" s="40" t="s">
        <v>140</v>
      </c>
      <c r="AA97" s="40" t="s">
        <v>140</v>
      </c>
      <c r="AB97" s="41" t="s">
        <v>141</v>
      </c>
      <c r="AC97" s="40" t="s">
        <v>140</v>
      </c>
      <c r="AD97" s="42" t="s">
        <v>142</v>
      </c>
      <c r="AE97" s="40" t="s">
        <v>140</v>
      </c>
      <c r="AF97" s="41" t="s">
        <v>141</v>
      </c>
      <c r="AG97" s="40" t="s">
        <v>140</v>
      </c>
      <c r="AH97" s="42" t="s">
        <v>142</v>
      </c>
      <c r="AI97" s="40" t="s">
        <v>140</v>
      </c>
      <c r="AJ97" s="41" t="s">
        <v>141</v>
      </c>
      <c r="AK97" s="40" t="s">
        <v>140</v>
      </c>
      <c r="AL97" s="42" t="s">
        <v>142</v>
      </c>
      <c r="AM97" s="40" t="s">
        <v>140</v>
      </c>
      <c r="AN97" s="43" t="s">
        <v>143</v>
      </c>
      <c r="AO97" s="40" t="s">
        <v>140</v>
      </c>
      <c r="AP97" s="41" t="s">
        <v>144</v>
      </c>
      <c r="AQ97" s="40" t="s">
        <v>140</v>
      </c>
      <c r="AR97" s="40" t="s">
        <v>140</v>
      </c>
      <c r="AS97" s="40" t="s">
        <v>140</v>
      </c>
      <c r="AT97" s="41" t="s">
        <v>141</v>
      </c>
      <c r="AU97" s="40" t="s">
        <v>140</v>
      </c>
      <c r="AV97" s="42" t="s">
        <v>142</v>
      </c>
    </row>
    <row r="98" spans="1:50" ht="17.100000000000001" customHeight="1" x14ac:dyDescent="0.3">
      <c r="A98" s="83" t="s">
        <v>26</v>
      </c>
      <c r="B98" s="28">
        <v>85</v>
      </c>
      <c r="C98" s="34" t="s">
        <v>134</v>
      </c>
      <c r="D98" s="35" t="s">
        <v>135</v>
      </c>
      <c r="E98" s="36" t="s">
        <v>136</v>
      </c>
      <c r="F98" s="37" t="s">
        <v>137</v>
      </c>
      <c r="G98" s="38" t="s">
        <v>138</v>
      </c>
      <c r="H98" s="39" t="s">
        <v>139</v>
      </c>
      <c r="I98" s="32" t="s">
        <v>132</v>
      </c>
      <c r="J98" s="33" t="s">
        <v>133</v>
      </c>
      <c r="K98" s="31" t="s">
        <v>131</v>
      </c>
      <c r="L98" s="34" t="s">
        <v>134</v>
      </c>
      <c r="M98" s="35" t="s">
        <v>135</v>
      </c>
      <c r="N98" s="36" t="s">
        <v>136</v>
      </c>
      <c r="O98" s="37" t="s">
        <v>137</v>
      </c>
      <c r="P98" s="38" t="s">
        <v>138</v>
      </c>
      <c r="Q98" s="39" t="s">
        <v>139</v>
      </c>
      <c r="R98" s="32" t="s">
        <v>132</v>
      </c>
      <c r="S98" s="33" t="s">
        <v>133</v>
      </c>
      <c r="T98" s="31" t="s">
        <v>131</v>
      </c>
      <c r="U98" s="34" t="s">
        <v>134</v>
      </c>
      <c r="V98" s="35" t="s">
        <v>135</v>
      </c>
      <c r="W98" s="36" t="s">
        <v>136</v>
      </c>
      <c r="X98" s="37" t="s">
        <v>137</v>
      </c>
      <c r="Y98" s="38" t="s">
        <v>138</v>
      </c>
      <c r="Z98" s="39" t="s">
        <v>139</v>
      </c>
      <c r="AA98" s="32" t="s">
        <v>132</v>
      </c>
      <c r="AB98" s="33" t="s">
        <v>133</v>
      </c>
      <c r="AC98" s="31" t="s">
        <v>131</v>
      </c>
      <c r="AD98" s="32" t="s">
        <v>132</v>
      </c>
      <c r="AE98" s="33" t="s">
        <v>133</v>
      </c>
      <c r="AF98" s="31" t="s">
        <v>131</v>
      </c>
      <c r="AG98" s="34" t="s">
        <v>134</v>
      </c>
      <c r="AH98" s="35" t="s">
        <v>135</v>
      </c>
      <c r="AI98" s="36" t="s">
        <v>136</v>
      </c>
      <c r="AJ98" s="37" t="s">
        <v>137</v>
      </c>
      <c r="AK98" s="38" t="s">
        <v>138</v>
      </c>
      <c r="AL98" s="39" t="s">
        <v>139</v>
      </c>
      <c r="AM98" s="32" t="s">
        <v>132</v>
      </c>
      <c r="AN98" s="33" t="s">
        <v>133</v>
      </c>
      <c r="AO98" s="31" t="s">
        <v>131</v>
      </c>
      <c r="AP98" s="34" t="s">
        <v>134</v>
      </c>
      <c r="AQ98" s="35" t="s">
        <v>135</v>
      </c>
      <c r="AR98" s="36" t="s">
        <v>136</v>
      </c>
      <c r="AS98" s="37" t="s">
        <v>137</v>
      </c>
      <c r="AT98" s="38" t="s">
        <v>138</v>
      </c>
      <c r="AU98" s="39" t="s">
        <v>139</v>
      </c>
      <c r="AV98" s="32" t="s">
        <v>132</v>
      </c>
    </row>
    <row r="99" spans="1:50" ht="17.100000000000001" customHeight="1" x14ac:dyDescent="0.3">
      <c r="A99" s="84"/>
      <c r="B99" s="28">
        <v>86</v>
      </c>
      <c r="C99" s="31" t="s">
        <v>131</v>
      </c>
      <c r="D99" s="34" t="s">
        <v>134</v>
      </c>
      <c r="E99" s="35" t="s">
        <v>135</v>
      </c>
      <c r="F99" s="36" t="s">
        <v>136</v>
      </c>
      <c r="G99" s="37" t="s">
        <v>137</v>
      </c>
      <c r="H99" s="38" t="s">
        <v>138</v>
      </c>
      <c r="I99" s="39" t="s">
        <v>139</v>
      </c>
      <c r="J99" s="32" t="s">
        <v>132</v>
      </c>
      <c r="K99" s="33" t="s">
        <v>133</v>
      </c>
      <c r="L99" s="31" t="s">
        <v>131</v>
      </c>
      <c r="M99" s="34" t="s">
        <v>134</v>
      </c>
      <c r="N99" s="35" t="s">
        <v>135</v>
      </c>
      <c r="O99" s="36" t="s">
        <v>136</v>
      </c>
      <c r="P99" s="37" t="s">
        <v>137</v>
      </c>
      <c r="Q99" s="38" t="s">
        <v>138</v>
      </c>
      <c r="R99" s="39" t="s">
        <v>139</v>
      </c>
      <c r="S99" s="32" t="s">
        <v>132</v>
      </c>
      <c r="T99" s="33" t="s">
        <v>133</v>
      </c>
      <c r="U99" s="31" t="s">
        <v>131</v>
      </c>
      <c r="V99" s="34" t="s">
        <v>134</v>
      </c>
      <c r="W99" s="35" t="s">
        <v>135</v>
      </c>
      <c r="X99" s="36" t="s">
        <v>136</v>
      </c>
      <c r="Y99" s="37" t="s">
        <v>137</v>
      </c>
      <c r="Z99" s="38" t="s">
        <v>138</v>
      </c>
      <c r="AA99" s="39" t="s">
        <v>139</v>
      </c>
      <c r="AB99" s="32" t="s">
        <v>132</v>
      </c>
      <c r="AC99" s="33" t="s">
        <v>133</v>
      </c>
      <c r="AD99" s="31" t="s">
        <v>131</v>
      </c>
      <c r="AE99" s="39" t="s">
        <v>139</v>
      </c>
      <c r="AF99" s="33" t="s">
        <v>133</v>
      </c>
      <c r="AG99" s="31" t="s">
        <v>131</v>
      </c>
      <c r="AH99" s="34" t="s">
        <v>134</v>
      </c>
      <c r="AI99" s="35" t="s">
        <v>135</v>
      </c>
      <c r="AJ99" s="36" t="s">
        <v>136</v>
      </c>
      <c r="AK99" s="37" t="s">
        <v>137</v>
      </c>
      <c r="AL99" s="38" t="s">
        <v>138</v>
      </c>
      <c r="AM99" s="39" t="s">
        <v>139</v>
      </c>
      <c r="AN99" s="32" t="s">
        <v>132</v>
      </c>
      <c r="AO99" s="35" t="s">
        <v>135</v>
      </c>
      <c r="AP99" s="37" t="s">
        <v>137</v>
      </c>
      <c r="AQ99" s="34" t="s">
        <v>134</v>
      </c>
      <c r="AR99" s="35" t="s">
        <v>135</v>
      </c>
      <c r="AS99" s="36" t="s">
        <v>136</v>
      </c>
      <c r="AT99" s="37" t="s">
        <v>137</v>
      </c>
      <c r="AU99" s="38" t="s">
        <v>138</v>
      </c>
      <c r="AV99" s="39" t="s">
        <v>139</v>
      </c>
    </row>
    <row r="100" spans="1:50" ht="17.100000000000001" customHeight="1" x14ac:dyDescent="0.3">
      <c r="A100" s="84"/>
      <c r="B100" s="28">
        <v>87</v>
      </c>
      <c r="C100" s="43" t="s">
        <v>143</v>
      </c>
      <c r="D100" s="40" t="s">
        <v>140</v>
      </c>
      <c r="E100" s="41" t="s">
        <v>144</v>
      </c>
      <c r="F100" s="40" t="s">
        <v>140</v>
      </c>
      <c r="G100" s="40" t="s">
        <v>140</v>
      </c>
      <c r="H100" s="40" t="s">
        <v>140</v>
      </c>
      <c r="I100" s="40" t="s">
        <v>140</v>
      </c>
      <c r="J100" s="41" t="s">
        <v>141</v>
      </c>
      <c r="K100" s="40" t="s">
        <v>140</v>
      </c>
      <c r="L100" s="42" t="s">
        <v>142</v>
      </c>
      <c r="M100" s="40" t="s">
        <v>140</v>
      </c>
      <c r="N100" s="41" t="s">
        <v>141</v>
      </c>
      <c r="O100" s="40" t="s">
        <v>140</v>
      </c>
      <c r="P100" s="42" t="s">
        <v>142</v>
      </c>
      <c r="Q100" s="40" t="s">
        <v>140</v>
      </c>
      <c r="R100" s="41" t="s">
        <v>141</v>
      </c>
      <c r="S100" s="40" t="s">
        <v>140</v>
      </c>
      <c r="T100" s="42" t="s">
        <v>142</v>
      </c>
      <c r="U100" s="40" t="s">
        <v>140</v>
      </c>
      <c r="V100" s="43" t="s">
        <v>143</v>
      </c>
      <c r="W100" s="40" t="s">
        <v>140</v>
      </c>
      <c r="X100" s="41" t="s">
        <v>144</v>
      </c>
      <c r="Y100" s="40" t="s">
        <v>140</v>
      </c>
      <c r="Z100" s="40" t="s">
        <v>140</v>
      </c>
      <c r="AA100" s="40" t="s">
        <v>140</v>
      </c>
      <c r="AB100" s="40" t="s">
        <v>140</v>
      </c>
      <c r="AC100" s="41" t="s">
        <v>141</v>
      </c>
      <c r="AD100" s="40" t="s">
        <v>140</v>
      </c>
      <c r="AE100" s="42" t="s">
        <v>142</v>
      </c>
      <c r="AF100" s="40" t="s">
        <v>140</v>
      </c>
      <c r="AG100" s="41" t="s">
        <v>141</v>
      </c>
      <c r="AH100" s="40" t="s">
        <v>140</v>
      </c>
      <c r="AI100" s="42" t="s">
        <v>142</v>
      </c>
      <c r="AJ100" s="40" t="s">
        <v>140</v>
      </c>
      <c r="AK100" s="41" t="s">
        <v>141</v>
      </c>
      <c r="AL100" s="40" t="s">
        <v>140</v>
      </c>
      <c r="AM100" s="42" t="s">
        <v>142</v>
      </c>
      <c r="AN100" s="40" t="s">
        <v>140</v>
      </c>
      <c r="AO100" s="43" t="s">
        <v>143</v>
      </c>
      <c r="AP100" s="40" t="s">
        <v>140</v>
      </c>
      <c r="AQ100" s="41" t="s">
        <v>144</v>
      </c>
      <c r="AR100" s="40" t="s">
        <v>140</v>
      </c>
      <c r="AS100" s="40" t="s">
        <v>140</v>
      </c>
      <c r="AT100" s="40" t="s">
        <v>140</v>
      </c>
      <c r="AU100" s="41" t="s">
        <v>141</v>
      </c>
      <c r="AV100" s="40" t="s">
        <v>140</v>
      </c>
    </row>
    <row r="101" spans="1:50" ht="17.100000000000001" customHeight="1" x14ac:dyDescent="0.3">
      <c r="A101" s="84"/>
      <c r="B101" s="28">
        <v>88</v>
      </c>
      <c r="C101" s="40" t="s">
        <v>140</v>
      </c>
      <c r="D101" s="43" t="s">
        <v>143</v>
      </c>
      <c r="E101" s="40" t="s">
        <v>140</v>
      </c>
      <c r="F101" s="41" t="s">
        <v>144</v>
      </c>
      <c r="G101" s="40" t="s">
        <v>140</v>
      </c>
      <c r="H101" s="40" t="s">
        <v>140</v>
      </c>
      <c r="I101" s="40" t="s">
        <v>140</v>
      </c>
      <c r="J101" s="40" t="s">
        <v>140</v>
      </c>
      <c r="K101" s="41" t="s">
        <v>141</v>
      </c>
      <c r="L101" s="40" t="s">
        <v>140</v>
      </c>
      <c r="M101" s="42" t="s">
        <v>142</v>
      </c>
      <c r="N101" s="40" t="s">
        <v>140</v>
      </c>
      <c r="O101" s="41" t="s">
        <v>141</v>
      </c>
      <c r="P101" s="40" t="s">
        <v>140</v>
      </c>
      <c r="Q101" s="42" t="s">
        <v>142</v>
      </c>
      <c r="R101" s="40" t="s">
        <v>140</v>
      </c>
      <c r="S101" s="41" t="s">
        <v>141</v>
      </c>
      <c r="T101" s="40" t="s">
        <v>140</v>
      </c>
      <c r="U101" s="42" t="s">
        <v>142</v>
      </c>
      <c r="V101" s="40" t="s">
        <v>140</v>
      </c>
      <c r="W101" s="43" t="s">
        <v>143</v>
      </c>
      <c r="X101" s="40" t="s">
        <v>140</v>
      </c>
      <c r="Y101" s="41" t="s">
        <v>144</v>
      </c>
      <c r="Z101" s="40" t="s">
        <v>140</v>
      </c>
      <c r="AA101" s="40" t="s">
        <v>140</v>
      </c>
      <c r="AB101" s="40" t="s">
        <v>140</v>
      </c>
      <c r="AC101" s="40" t="s">
        <v>140</v>
      </c>
      <c r="AD101" s="41" t="s">
        <v>141</v>
      </c>
      <c r="AE101" s="40" t="s">
        <v>140</v>
      </c>
      <c r="AF101" s="42" t="s">
        <v>142</v>
      </c>
      <c r="AG101" s="40" t="s">
        <v>140</v>
      </c>
      <c r="AH101" s="41" t="s">
        <v>141</v>
      </c>
      <c r="AI101" s="40" t="s">
        <v>140</v>
      </c>
      <c r="AJ101" s="42" t="s">
        <v>142</v>
      </c>
      <c r="AK101" s="40" t="s">
        <v>140</v>
      </c>
      <c r="AL101" s="41" t="s">
        <v>141</v>
      </c>
      <c r="AM101" s="40" t="s">
        <v>140</v>
      </c>
      <c r="AN101" s="42" t="s">
        <v>142</v>
      </c>
      <c r="AO101" s="40" t="s">
        <v>140</v>
      </c>
      <c r="AP101" s="43" t="s">
        <v>143</v>
      </c>
      <c r="AQ101" s="40" t="s">
        <v>140</v>
      </c>
      <c r="AR101" s="41" t="s">
        <v>144</v>
      </c>
      <c r="AS101" s="40" t="s">
        <v>140</v>
      </c>
      <c r="AT101" s="40" t="s">
        <v>140</v>
      </c>
      <c r="AU101" s="40" t="s">
        <v>140</v>
      </c>
      <c r="AV101" s="41" t="s">
        <v>141</v>
      </c>
    </row>
    <row r="102" spans="1:50" ht="17.100000000000001" customHeight="1" x14ac:dyDescent="0.3">
      <c r="A102" s="84"/>
      <c r="B102" s="28">
        <v>89</v>
      </c>
      <c r="C102" s="40" t="s">
        <v>140</v>
      </c>
      <c r="D102" s="35" t="s">
        <v>135</v>
      </c>
      <c r="E102" s="34" t="s">
        <v>134</v>
      </c>
      <c r="F102" s="35" t="s">
        <v>135</v>
      </c>
      <c r="G102" s="36" t="s">
        <v>136</v>
      </c>
      <c r="H102" s="37" t="s">
        <v>137</v>
      </c>
      <c r="I102" s="38" t="s">
        <v>138</v>
      </c>
      <c r="J102" s="39" t="s">
        <v>139</v>
      </c>
      <c r="K102" s="32" t="s">
        <v>132</v>
      </c>
      <c r="L102" s="33" t="s">
        <v>133</v>
      </c>
      <c r="M102" s="31" t="s">
        <v>131</v>
      </c>
      <c r="N102" s="34" t="s">
        <v>134</v>
      </c>
      <c r="O102" s="35" t="s">
        <v>135</v>
      </c>
      <c r="P102" s="36" t="s">
        <v>136</v>
      </c>
      <c r="Q102" s="37" t="s">
        <v>137</v>
      </c>
      <c r="R102" s="38" t="s">
        <v>138</v>
      </c>
      <c r="S102" s="39" t="s">
        <v>139</v>
      </c>
      <c r="T102" s="32" t="s">
        <v>132</v>
      </c>
      <c r="U102" s="33" t="s">
        <v>133</v>
      </c>
      <c r="V102" s="31" t="s">
        <v>131</v>
      </c>
      <c r="W102" s="34" t="s">
        <v>134</v>
      </c>
      <c r="X102" s="35" t="s">
        <v>135</v>
      </c>
      <c r="Y102" s="36" t="s">
        <v>136</v>
      </c>
      <c r="Z102" s="37" t="s">
        <v>137</v>
      </c>
      <c r="AA102" s="38" t="s">
        <v>138</v>
      </c>
      <c r="AB102" s="39" t="s">
        <v>139</v>
      </c>
      <c r="AC102" s="32" t="s">
        <v>132</v>
      </c>
      <c r="AD102" s="33" t="s">
        <v>133</v>
      </c>
      <c r="AE102" s="31" t="s">
        <v>131</v>
      </c>
      <c r="AF102" s="32" t="s">
        <v>132</v>
      </c>
      <c r="AG102" s="33" t="s">
        <v>133</v>
      </c>
      <c r="AH102" s="31" t="s">
        <v>131</v>
      </c>
      <c r="AI102" s="34" t="s">
        <v>134</v>
      </c>
      <c r="AJ102" s="35" t="s">
        <v>135</v>
      </c>
      <c r="AK102" s="36" t="s">
        <v>136</v>
      </c>
      <c r="AL102" s="37" t="s">
        <v>137</v>
      </c>
      <c r="AM102" s="38" t="s">
        <v>138</v>
      </c>
      <c r="AN102" s="39" t="s">
        <v>139</v>
      </c>
      <c r="AO102" s="32" t="s">
        <v>132</v>
      </c>
      <c r="AP102" s="33" t="s">
        <v>133</v>
      </c>
      <c r="AQ102" s="31" t="s">
        <v>131</v>
      </c>
      <c r="AR102" s="34" t="s">
        <v>134</v>
      </c>
      <c r="AS102" s="35" t="s">
        <v>135</v>
      </c>
      <c r="AT102" s="36" t="s">
        <v>136</v>
      </c>
      <c r="AU102" s="37" t="s">
        <v>137</v>
      </c>
      <c r="AV102" s="38" t="s">
        <v>138</v>
      </c>
    </row>
    <row r="103" spans="1:50" ht="17.100000000000001" customHeight="1" x14ac:dyDescent="0.3">
      <c r="A103" s="85"/>
      <c r="B103" s="28">
        <v>90</v>
      </c>
      <c r="C103" s="40" t="s">
        <v>140</v>
      </c>
      <c r="D103" s="40" t="s">
        <v>140</v>
      </c>
      <c r="E103" s="31" t="s">
        <v>131</v>
      </c>
      <c r="F103" s="34" t="s">
        <v>134</v>
      </c>
      <c r="G103" s="35" t="s">
        <v>135</v>
      </c>
      <c r="H103" s="36" t="s">
        <v>136</v>
      </c>
      <c r="I103" s="37" t="s">
        <v>137</v>
      </c>
      <c r="J103" s="38" t="s">
        <v>138</v>
      </c>
      <c r="K103" s="39" t="s">
        <v>139</v>
      </c>
      <c r="L103" s="32" t="s">
        <v>132</v>
      </c>
      <c r="M103" s="33" t="s">
        <v>133</v>
      </c>
      <c r="N103" s="31" t="s">
        <v>131</v>
      </c>
      <c r="O103" s="34" t="s">
        <v>134</v>
      </c>
      <c r="P103" s="35" t="s">
        <v>135</v>
      </c>
      <c r="Q103" s="36" t="s">
        <v>136</v>
      </c>
      <c r="R103" s="37" t="s">
        <v>137</v>
      </c>
      <c r="S103" s="38" t="s">
        <v>138</v>
      </c>
      <c r="T103" s="39" t="s">
        <v>139</v>
      </c>
      <c r="U103" s="32" t="s">
        <v>132</v>
      </c>
      <c r="V103" s="33" t="s">
        <v>133</v>
      </c>
      <c r="W103" s="31" t="s">
        <v>131</v>
      </c>
      <c r="X103" s="34" t="s">
        <v>134</v>
      </c>
      <c r="Y103" s="35" t="s">
        <v>135</v>
      </c>
      <c r="Z103" s="36" t="s">
        <v>136</v>
      </c>
      <c r="AA103" s="37" t="s">
        <v>137</v>
      </c>
      <c r="AB103" s="38" t="s">
        <v>138</v>
      </c>
      <c r="AC103" s="39" t="s">
        <v>139</v>
      </c>
      <c r="AD103" s="32" t="s">
        <v>132</v>
      </c>
      <c r="AE103" s="33" t="s">
        <v>133</v>
      </c>
      <c r="AF103" s="31" t="s">
        <v>131</v>
      </c>
      <c r="AG103" s="39" t="s">
        <v>139</v>
      </c>
      <c r="AH103" s="33" t="s">
        <v>133</v>
      </c>
      <c r="AI103" s="31" t="s">
        <v>131</v>
      </c>
      <c r="AJ103" s="34" t="s">
        <v>134</v>
      </c>
      <c r="AK103" s="35" t="s">
        <v>135</v>
      </c>
      <c r="AL103" s="36" t="s">
        <v>136</v>
      </c>
      <c r="AM103" s="37" t="s">
        <v>137</v>
      </c>
      <c r="AN103" s="38" t="s">
        <v>138</v>
      </c>
      <c r="AO103" s="39" t="s">
        <v>139</v>
      </c>
      <c r="AP103" s="32" t="s">
        <v>132</v>
      </c>
      <c r="AQ103" s="35" t="s">
        <v>135</v>
      </c>
      <c r="AR103" s="37" t="s">
        <v>137</v>
      </c>
      <c r="AS103" s="34" t="s">
        <v>134</v>
      </c>
      <c r="AT103" s="35" t="s">
        <v>135</v>
      </c>
      <c r="AU103" s="36" t="s">
        <v>136</v>
      </c>
      <c r="AV103" s="37" t="s">
        <v>137</v>
      </c>
    </row>
    <row r="104" spans="1:50" ht="17.100000000000001" customHeight="1" x14ac:dyDescent="0.3">
      <c r="A104" s="83" t="s">
        <v>27</v>
      </c>
      <c r="B104" s="28">
        <v>91</v>
      </c>
      <c r="C104" s="42" t="s">
        <v>142</v>
      </c>
      <c r="D104" s="40" t="s">
        <v>140</v>
      </c>
      <c r="E104" s="43" t="s">
        <v>143</v>
      </c>
      <c r="F104" s="40" t="s">
        <v>140</v>
      </c>
      <c r="G104" s="41" t="s">
        <v>144</v>
      </c>
      <c r="H104" s="40" t="s">
        <v>140</v>
      </c>
      <c r="I104" s="40" t="s">
        <v>140</v>
      </c>
      <c r="J104" s="40" t="s">
        <v>140</v>
      </c>
      <c r="K104" s="40" t="s">
        <v>140</v>
      </c>
      <c r="L104" s="41" t="s">
        <v>141</v>
      </c>
      <c r="M104" s="40" t="s">
        <v>140</v>
      </c>
      <c r="N104" s="42" t="s">
        <v>142</v>
      </c>
      <c r="O104" s="40" t="s">
        <v>140</v>
      </c>
      <c r="P104" s="41" t="s">
        <v>141</v>
      </c>
      <c r="Q104" s="40" t="s">
        <v>140</v>
      </c>
      <c r="R104" s="42" t="s">
        <v>142</v>
      </c>
      <c r="S104" s="40" t="s">
        <v>140</v>
      </c>
      <c r="T104" s="41" t="s">
        <v>141</v>
      </c>
      <c r="U104" s="40" t="s">
        <v>140</v>
      </c>
      <c r="V104" s="42" t="s">
        <v>142</v>
      </c>
      <c r="W104" s="40" t="s">
        <v>140</v>
      </c>
      <c r="X104" s="43" t="s">
        <v>143</v>
      </c>
      <c r="Y104" s="40" t="s">
        <v>140</v>
      </c>
      <c r="Z104" s="41" t="s">
        <v>144</v>
      </c>
      <c r="AA104" s="40" t="s">
        <v>140</v>
      </c>
      <c r="AB104" s="40" t="s">
        <v>140</v>
      </c>
      <c r="AC104" s="40" t="s">
        <v>140</v>
      </c>
      <c r="AD104" s="40" t="s">
        <v>140</v>
      </c>
      <c r="AE104" s="41" t="s">
        <v>141</v>
      </c>
      <c r="AF104" s="40" t="s">
        <v>140</v>
      </c>
      <c r="AG104" s="42" t="s">
        <v>142</v>
      </c>
      <c r="AH104" s="40" t="s">
        <v>140</v>
      </c>
      <c r="AI104" s="41" t="s">
        <v>141</v>
      </c>
      <c r="AJ104" s="40" t="s">
        <v>140</v>
      </c>
      <c r="AK104" s="42" t="s">
        <v>142</v>
      </c>
      <c r="AL104" s="40" t="s">
        <v>140</v>
      </c>
      <c r="AM104" s="41" t="s">
        <v>141</v>
      </c>
      <c r="AN104" s="40" t="s">
        <v>140</v>
      </c>
      <c r="AO104" s="42" t="s">
        <v>142</v>
      </c>
      <c r="AP104" s="40" t="s">
        <v>140</v>
      </c>
      <c r="AQ104" s="43" t="s">
        <v>143</v>
      </c>
      <c r="AR104" s="40" t="s">
        <v>140</v>
      </c>
      <c r="AS104" s="41" t="s">
        <v>144</v>
      </c>
      <c r="AT104" s="40" t="s">
        <v>140</v>
      </c>
      <c r="AU104" s="40" t="s">
        <v>140</v>
      </c>
      <c r="AV104" s="40" t="s">
        <v>140</v>
      </c>
    </row>
    <row r="105" spans="1:50" ht="17.100000000000001" customHeight="1" x14ac:dyDescent="0.3">
      <c r="A105" s="84"/>
      <c r="B105" s="28">
        <v>92</v>
      </c>
      <c r="C105" s="40" t="s">
        <v>140</v>
      </c>
      <c r="D105" s="42" t="s">
        <v>142</v>
      </c>
      <c r="E105" s="40" t="s">
        <v>140</v>
      </c>
      <c r="F105" s="43" t="s">
        <v>143</v>
      </c>
      <c r="G105" s="40" t="s">
        <v>140</v>
      </c>
      <c r="H105" s="41" t="s">
        <v>144</v>
      </c>
      <c r="I105" s="40" t="s">
        <v>140</v>
      </c>
      <c r="J105" s="40" t="s">
        <v>140</v>
      </c>
      <c r="K105" s="40" t="s">
        <v>140</v>
      </c>
      <c r="L105" s="40" t="s">
        <v>140</v>
      </c>
      <c r="M105" s="41" t="s">
        <v>141</v>
      </c>
      <c r="N105" s="40" t="s">
        <v>140</v>
      </c>
      <c r="O105" s="42" t="s">
        <v>142</v>
      </c>
      <c r="P105" s="40" t="s">
        <v>140</v>
      </c>
      <c r="Q105" s="41" t="s">
        <v>141</v>
      </c>
      <c r="R105" s="40" t="s">
        <v>140</v>
      </c>
      <c r="S105" s="42" t="s">
        <v>142</v>
      </c>
      <c r="T105" s="40" t="s">
        <v>140</v>
      </c>
      <c r="U105" s="41" t="s">
        <v>141</v>
      </c>
      <c r="V105" s="40" t="s">
        <v>140</v>
      </c>
      <c r="W105" s="42" t="s">
        <v>142</v>
      </c>
      <c r="X105" s="40" t="s">
        <v>140</v>
      </c>
      <c r="Y105" s="43" t="s">
        <v>143</v>
      </c>
      <c r="Z105" s="40" t="s">
        <v>140</v>
      </c>
      <c r="AA105" s="41" t="s">
        <v>144</v>
      </c>
      <c r="AB105" s="40" t="s">
        <v>140</v>
      </c>
      <c r="AC105" s="40" t="s">
        <v>140</v>
      </c>
      <c r="AD105" s="40" t="s">
        <v>140</v>
      </c>
      <c r="AE105" s="40" t="s">
        <v>140</v>
      </c>
      <c r="AF105" s="41" t="s">
        <v>141</v>
      </c>
      <c r="AG105" s="40" t="s">
        <v>140</v>
      </c>
      <c r="AH105" s="42" t="s">
        <v>142</v>
      </c>
      <c r="AI105" s="40" t="s">
        <v>140</v>
      </c>
      <c r="AJ105" s="41" t="s">
        <v>141</v>
      </c>
      <c r="AK105" s="40" t="s">
        <v>140</v>
      </c>
      <c r="AL105" s="42" t="s">
        <v>142</v>
      </c>
      <c r="AM105" s="40" t="s">
        <v>140</v>
      </c>
      <c r="AN105" s="41" t="s">
        <v>141</v>
      </c>
      <c r="AO105" s="40" t="s">
        <v>140</v>
      </c>
      <c r="AP105" s="42" t="s">
        <v>142</v>
      </c>
      <c r="AQ105" s="40" t="s">
        <v>140</v>
      </c>
      <c r="AR105" s="43" t="s">
        <v>143</v>
      </c>
      <c r="AS105" s="40" t="s">
        <v>140</v>
      </c>
      <c r="AT105" s="41" t="s">
        <v>144</v>
      </c>
      <c r="AU105" s="40" t="s">
        <v>140</v>
      </c>
      <c r="AV105" s="40" t="s">
        <v>140</v>
      </c>
    </row>
    <row r="106" spans="1:50" ht="17.100000000000001" customHeight="1" x14ac:dyDescent="0.3">
      <c r="A106" s="84"/>
      <c r="B106" s="28">
        <v>93</v>
      </c>
      <c r="C106" s="45" t="s">
        <v>146</v>
      </c>
      <c r="D106" s="47" t="s">
        <v>148</v>
      </c>
      <c r="E106" s="48" t="s">
        <v>149</v>
      </c>
      <c r="F106" s="49" t="s">
        <v>150</v>
      </c>
      <c r="G106" s="50" t="s">
        <v>151</v>
      </c>
      <c r="H106" s="45" t="s">
        <v>146</v>
      </c>
      <c r="I106" s="44" t="s">
        <v>145</v>
      </c>
      <c r="J106" s="52" t="s">
        <v>153</v>
      </c>
      <c r="K106" s="53" t="s">
        <v>146</v>
      </c>
      <c r="L106" s="54" t="s">
        <v>154</v>
      </c>
      <c r="M106" s="46" t="s">
        <v>147</v>
      </c>
      <c r="N106" s="47" t="s">
        <v>148</v>
      </c>
      <c r="O106" s="48" t="s">
        <v>149</v>
      </c>
      <c r="P106" s="49" t="s">
        <v>150</v>
      </c>
      <c r="Q106" s="50" t="s">
        <v>151</v>
      </c>
      <c r="R106" s="51" t="s">
        <v>152</v>
      </c>
      <c r="S106" s="44" t="s">
        <v>145</v>
      </c>
      <c r="T106" s="45" t="s">
        <v>146</v>
      </c>
      <c r="U106" s="46" t="s">
        <v>147</v>
      </c>
      <c r="V106" s="55" t="s">
        <v>153</v>
      </c>
      <c r="W106" s="48" t="s">
        <v>149</v>
      </c>
      <c r="X106" s="49" t="s">
        <v>150</v>
      </c>
      <c r="Y106" s="50" t="s">
        <v>151</v>
      </c>
      <c r="Z106" s="51" t="s">
        <v>152</v>
      </c>
      <c r="AA106" s="45" t="s">
        <v>146</v>
      </c>
      <c r="AB106" s="52" t="s">
        <v>153</v>
      </c>
      <c r="AC106" s="53" t="s">
        <v>146</v>
      </c>
      <c r="AD106" s="54" t="s">
        <v>154</v>
      </c>
      <c r="AE106" s="46" t="s">
        <v>147</v>
      </c>
      <c r="AF106" s="47" t="s">
        <v>148</v>
      </c>
      <c r="AG106" s="48" t="s">
        <v>149</v>
      </c>
      <c r="AH106" s="49" t="s">
        <v>150</v>
      </c>
      <c r="AI106" s="50" t="s">
        <v>151</v>
      </c>
      <c r="AJ106" s="51" t="s">
        <v>152</v>
      </c>
      <c r="AK106" s="44" t="s">
        <v>145</v>
      </c>
      <c r="AL106" s="54" t="s">
        <v>154</v>
      </c>
      <c r="AM106" s="46" t="s">
        <v>147</v>
      </c>
      <c r="AN106" s="47" t="s">
        <v>148</v>
      </c>
      <c r="AO106" s="48" t="s">
        <v>149</v>
      </c>
      <c r="AP106" s="49" t="s">
        <v>150</v>
      </c>
      <c r="AQ106" s="50" t="s">
        <v>151</v>
      </c>
      <c r="AR106" s="51" t="s">
        <v>152</v>
      </c>
      <c r="AS106" s="44" t="s">
        <v>145</v>
      </c>
      <c r="AT106" s="52" t="s">
        <v>153</v>
      </c>
      <c r="AU106" s="53" t="s">
        <v>146</v>
      </c>
      <c r="AV106" s="54" t="s">
        <v>154</v>
      </c>
    </row>
    <row r="107" spans="1:50" ht="17.100000000000001" customHeight="1" x14ac:dyDescent="0.3">
      <c r="A107" s="84"/>
      <c r="B107" s="28">
        <v>94</v>
      </c>
      <c r="C107" s="54" t="s">
        <v>154</v>
      </c>
      <c r="D107" s="45" t="s">
        <v>146</v>
      </c>
      <c r="E107" s="47" t="s">
        <v>148</v>
      </c>
      <c r="F107" s="48" t="s">
        <v>149</v>
      </c>
      <c r="G107" s="49" t="s">
        <v>150</v>
      </c>
      <c r="H107" s="50" t="s">
        <v>151</v>
      </c>
      <c r="I107" s="45" t="s">
        <v>146</v>
      </c>
      <c r="J107" s="44" t="s">
        <v>145</v>
      </c>
      <c r="K107" s="52" t="s">
        <v>153</v>
      </c>
      <c r="L107" s="53" t="s">
        <v>146</v>
      </c>
      <c r="M107" s="54" t="s">
        <v>154</v>
      </c>
      <c r="N107" s="46" t="s">
        <v>147</v>
      </c>
      <c r="O107" s="47" t="s">
        <v>148</v>
      </c>
      <c r="P107" s="48" t="s">
        <v>149</v>
      </c>
      <c r="Q107" s="49" t="s">
        <v>150</v>
      </c>
      <c r="R107" s="50" t="s">
        <v>151</v>
      </c>
      <c r="S107" s="51" t="s">
        <v>152</v>
      </c>
      <c r="T107" s="44" t="s">
        <v>145</v>
      </c>
      <c r="U107" s="54" t="s">
        <v>154</v>
      </c>
      <c r="V107" s="46" t="s">
        <v>147</v>
      </c>
      <c r="W107" s="55" t="s">
        <v>153</v>
      </c>
      <c r="X107" s="48" t="s">
        <v>149</v>
      </c>
      <c r="Y107" s="49" t="s">
        <v>150</v>
      </c>
      <c r="Z107" s="50" t="s">
        <v>151</v>
      </c>
      <c r="AA107" s="51" t="s">
        <v>152</v>
      </c>
      <c r="AB107" s="44" t="s">
        <v>145</v>
      </c>
      <c r="AC107" s="52" t="s">
        <v>153</v>
      </c>
      <c r="AD107" s="53" t="s">
        <v>146</v>
      </c>
      <c r="AE107" s="54" t="s">
        <v>154</v>
      </c>
      <c r="AF107" s="46" t="s">
        <v>147</v>
      </c>
      <c r="AG107" s="47" t="s">
        <v>148</v>
      </c>
      <c r="AH107" s="48" t="s">
        <v>149</v>
      </c>
      <c r="AI107" s="49" t="s">
        <v>150</v>
      </c>
      <c r="AJ107" s="50" t="s">
        <v>151</v>
      </c>
      <c r="AK107" s="51" t="s">
        <v>152</v>
      </c>
      <c r="AL107" s="44" t="s">
        <v>145</v>
      </c>
      <c r="AM107" s="54" t="s">
        <v>154</v>
      </c>
      <c r="AN107" s="55" t="s">
        <v>153</v>
      </c>
      <c r="AO107" s="47" t="s">
        <v>148</v>
      </c>
      <c r="AP107" s="48" t="s">
        <v>149</v>
      </c>
      <c r="AQ107" s="49" t="s">
        <v>150</v>
      </c>
      <c r="AR107" s="50" t="s">
        <v>151</v>
      </c>
      <c r="AS107" s="51" t="s">
        <v>152</v>
      </c>
      <c r="AT107" s="44" t="s">
        <v>145</v>
      </c>
      <c r="AU107" s="52" t="s">
        <v>153</v>
      </c>
      <c r="AV107" s="53" t="s">
        <v>146</v>
      </c>
    </row>
    <row r="108" spans="1:50" ht="17.100000000000001" customHeight="1" x14ac:dyDescent="0.3">
      <c r="A108" s="84"/>
      <c r="B108" s="28">
        <v>95</v>
      </c>
      <c r="C108" s="41" t="s">
        <v>141</v>
      </c>
      <c r="D108" s="40" t="s">
        <v>140</v>
      </c>
      <c r="E108" s="42" t="s">
        <v>142</v>
      </c>
      <c r="F108" s="40" t="s">
        <v>140</v>
      </c>
      <c r="G108" s="43" t="s">
        <v>143</v>
      </c>
      <c r="H108" s="40" t="s">
        <v>140</v>
      </c>
      <c r="I108" s="41" t="s">
        <v>144</v>
      </c>
      <c r="J108" s="40" t="s">
        <v>140</v>
      </c>
      <c r="K108" s="40" t="s">
        <v>140</v>
      </c>
      <c r="L108" s="40" t="s">
        <v>140</v>
      </c>
      <c r="M108" s="40" t="s">
        <v>140</v>
      </c>
      <c r="N108" s="41" t="s">
        <v>141</v>
      </c>
      <c r="O108" s="40" t="s">
        <v>140</v>
      </c>
      <c r="P108" s="42" t="s">
        <v>142</v>
      </c>
      <c r="Q108" s="40" t="s">
        <v>140</v>
      </c>
      <c r="R108" s="41" t="s">
        <v>141</v>
      </c>
      <c r="S108" s="40" t="s">
        <v>140</v>
      </c>
      <c r="T108" s="42" t="s">
        <v>142</v>
      </c>
      <c r="U108" s="40" t="s">
        <v>140</v>
      </c>
      <c r="V108" s="41" t="s">
        <v>141</v>
      </c>
      <c r="W108" s="40" t="s">
        <v>140</v>
      </c>
      <c r="X108" s="42" t="s">
        <v>142</v>
      </c>
      <c r="Y108" s="40" t="s">
        <v>140</v>
      </c>
      <c r="Z108" s="43" t="s">
        <v>143</v>
      </c>
      <c r="AA108" s="40" t="s">
        <v>140</v>
      </c>
      <c r="AB108" s="41" t="s">
        <v>144</v>
      </c>
      <c r="AC108" s="40" t="s">
        <v>140</v>
      </c>
      <c r="AD108" s="40" t="s">
        <v>140</v>
      </c>
      <c r="AE108" s="40" t="s">
        <v>140</v>
      </c>
      <c r="AF108" s="40" t="s">
        <v>140</v>
      </c>
      <c r="AG108" s="41" t="s">
        <v>141</v>
      </c>
      <c r="AH108" s="40" t="s">
        <v>140</v>
      </c>
      <c r="AI108" s="42" t="s">
        <v>142</v>
      </c>
      <c r="AJ108" s="40" t="s">
        <v>140</v>
      </c>
      <c r="AK108" s="41" t="s">
        <v>141</v>
      </c>
      <c r="AL108" s="40" t="s">
        <v>140</v>
      </c>
      <c r="AM108" s="42" t="s">
        <v>142</v>
      </c>
      <c r="AN108" s="40" t="s">
        <v>140</v>
      </c>
      <c r="AO108" s="41" t="s">
        <v>141</v>
      </c>
      <c r="AP108" s="40" t="s">
        <v>140</v>
      </c>
      <c r="AQ108" s="42" t="s">
        <v>142</v>
      </c>
      <c r="AR108" s="40" t="s">
        <v>140</v>
      </c>
      <c r="AS108" s="43" t="s">
        <v>143</v>
      </c>
      <c r="AT108" s="40" t="s">
        <v>140</v>
      </c>
      <c r="AU108" s="41" t="s">
        <v>144</v>
      </c>
      <c r="AV108" s="40" t="s">
        <v>140</v>
      </c>
    </row>
    <row r="109" spans="1:50" ht="17.100000000000001" customHeight="1" x14ac:dyDescent="0.3">
      <c r="A109" s="85"/>
      <c r="B109" s="28">
        <v>96</v>
      </c>
      <c r="C109" s="40" t="s">
        <v>140</v>
      </c>
      <c r="D109" s="41" t="s">
        <v>141</v>
      </c>
      <c r="E109" s="40" t="s">
        <v>140</v>
      </c>
      <c r="F109" s="42" t="s">
        <v>142</v>
      </c>
      <c r="G109" s="40" t="s">
        <v>140</v>
      </c>
      <c r="H109" s="43" t="s">
        <v>143</v>
      </c>
      <c r="I109" s="40" t="s">
        <v>140</v>
      </c>
      <c r="J109" s="41" t="s">
        <v>144</v>
      </c>
      <c r="K109" s="40" t="s">
        <v>140</v>
      </c>
      <c r="L109" s="40" t="s">
        <v>140</v>
      </c>
      <c r="M109" s="40" t="s">
        <v>140</v>
      </c>
      <c r="N109" s="40" t="s">
        <v>140</v>
      </c>
      <c r="O109" s="41" t="s">
        <v>141</v>
      </c>
      <c r="P109" s="40" t="s">
        <v>140</v>
      </c>
      <c r="Q109" s="42" t="s">
        <v>142</v>
      </c>
      <c r="R109" s="40" t="s">
        <v>140</v>
      </c>
      <c r="S109" s="41" t="s">
        <v>141</v>
      </c>
      <c r="T109" s="40" t="s">
        <v>140</v>
      </c>
      <c r="U109" s="42" t="s">
        <v>142</v>
      </c>
      <c r="V109" s="40" t="s">
        <v>140</v>
      </c>
      <c r="W109" s="41" t="s">
        <v>141</v>
      </c>
      <c r="X109" s="40" t="s">
        <v>140</v>
      </c>
      <c r="Y109" s="42" t="s">
        <v>142</v>
      </c>
      <c r="Z109" s="40" t="s">
        <v>140</v>
      </c>
      <c r="AA109" s="43" t="s">
        <v>143</v>
      </c>
      <c r="AB109" s="40" t="s">
        <v>140</v>
      </c>
      <c r="AC109" s="41" t="s">
        <v>144</v>
      </c>
      <c r="AD109" s="40" t="s">
        <v>140</v>
      </c>
      <c r="AE109" s="40" t="s">
        <v>140</v>
      </c>
      <c r="AF109" s="40" t="s">
        <v>140</v>
      </c>
      <c r="AG109" s="40" t="s">
        <v>140</v>
      </c>
      <c r="AH109" s="41" t="s">
        <v>141</v>
      </c>
      <c r="AI109" s="40" t="s">
        <v>140</v>
      </c>
      <c r="AJ109" s="42" t="s">
        <v>142</v>
      </c>
      <c r="AK109" s="40" t="s">
        <v>140</v>
      </c>
      <c r="AL109" s="41" t="s">
        <v>141</v>
      </c>
      <c r="AM109" s="40" t="s">
        <v>140</v>
      </c>
      <c r="AN109" s="42" t="s">
        <v>142</v>
      </c>
      <c r="AO109" s="40" t="s">
        <v>140</v>
      </c>
      <c r="AP109" s="41" t="s">
        <v>141</v>
      </c>
      <c r="AQ109" s="40" t="s">
        <v>140</v>
      </c>
      <c r="AR109" s="42" t="s">
        <v>142</v>
      </c>
      <c r="AS109" s="40" t="s">
        <v>140</v>
      </c>
      <c r="AT109" s="43" t="s">
        <v>143</v>
      </c>
      <c r="AU109" s="40" t="s">
        <v>140</v>
      </c>
      <c r="AV109" s="41" t="s">
        <v>144</v>
      </c>
    </row>
    <row r="110" spans="1:50" s="7" customFormat="1" ht="17.100000000000001" customHeight="1" x14ac:dyDescent="0.25">
      <c r="A110" s="16"/>
      <c r="B110" s="16"/>
      <c r="C110" s="16"/>
      <c r="D110" s="16"/>
      <c r="E110" s="16"/>
      <c r="F110" s="17"/>
      <c r="G110" s="17"/>
      <c r="H110" s="18"/>
      <c r="I110" s="18"/>
      <c r="J110" s="18"/>
      <c r="K110" s="18"/>
      <c r="L110" s="18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</row>
    <row r="111" spans="1:50" s="19" customFormat="1" ht="17.100000000000001" customHeight="1" x14ac:dyDescent="0.3">
      <c r="A111" s="16"/>
      <c r="B111" s="16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50" s="19" customFormat="1" ht="17.100000000000001" customHeight="1" x14ac:dyDescent="0.25">
      <c r="A112" s="16"/>
      <c r="B112" s="16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</row>
    <row r="113" spans="1:50" s="19" customFormat="1" ht="17.100000000000001" customHeight="1" x14ac:dyDescent="0.3">
      <c r="A113" s="16"/>
      <c r="B113" s="16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90" t="s">
        <v>120</v>
      </c>
      <c r="AV113" s="90"/>
      <c r="AW113" s="90"/>
      <c r="AX113" s="90"/>
    </row>
    <row r="114" spans="1:50" s="19" customFormat="1" ht="17.100000000000001" customHeight="1" x14ac:dyDescent="0.25">
      <c r="A114" s="16"/>
      <c r="B114" s="16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</row>
    <row r="115" spans="1:50" s="19" customFormat="1" ht="17.100000000000001" customHeight="1" x14ac:dyDescent="0.25">
      <c r="A115" s="16"/>
      <c r="B115" s="16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</row>
    <row r="116" spans="1:50" s="19" customFormat="1" ht="17.100000000000001" customHeight="1" x14ac:dyDescent="0.25">
      <c r="A116" s="16"/>
      <c r="B116" s="16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</row>
    <row r="117" spans="1:50" s="19" customFormat="1" ht="17.100000000000001" customHeight="1" x14ac:dyDescent="0.25">
      <c r="A117" s="16"/>
      <c r="B117" s="16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91" t="s">
        <v>125</v>
      </c>
      <c r="AL117" s="91"/>
      <c r="AM117" s="91"/>
      <c r="AN117" s="91"/>
      <c r="AO117" s="91"/>
      <c r="AP117" s="91"/>
      <c r="AQ117" s="91"/>
      <c r="AR117" s="91"/>
      <c r="AS117" s="91"/>
      <c r="AT117" s="91"/>
      <c r="AU117" s="20"/>
      <c r="AV117" s="20"/>
      <c r="AW117" s="20"/>
      <c r="AX117" s="20"/>
    </row>
    <row r="118" spans="1:50" s="19" customFormat="1" ht="17.100000000000001" customHeight="1" x14ac:dyDescent="0.25">
      <c r="A118" s="21"/>
      <c r="B118" s="21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92"/>
      <c r="AL118" s="92"/>
      <c r="AM118" s="92"/>
      <c r="AN118" s="92"/>
      <c r="AO118" s="92"/>
      <c r="AP118" s="92"/>
      <c r="AQ118" s="92"/>
      <c r="AR118" s="92"/>
      <c r="AS118" s="92"/>
      <c r="AT118" s="92"/>
      <c r="AU118" s="20"/>
      <c r="AV118" s="20"/>
      <c r="AW118" s="20"/>
      <c r="AX118" s="20"/>
    </row>
    <row r="119" spans="1:50" s="19" customFormat="1" ht="17.100000000000001" customHeight="1" x14ac:dyDescent="0.25">
      <c r="A119" s="21"/>
      <c r="B119" s="21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H119" s="22"/>
      <c r="AI119" s="22"/>
      <c r="AJ119" s="22"/>
      <c r="AK119" s="92"/>
      <c r="AL119" s="92"/>
      <c r="AM119" s="92"/>
      <c r="AN119" s="92"/>
      <c r="AO119" s="92"/>
      <c r="AP119" s="92"/>
      <c r="AQ119" s="92"/>
      <c r="AR119" s="92"/>
      <c r="AS119" s="92"/>
      <c r="AT119" s="92"/>
      <c r="AU119" s="22"/>
      <c r="AV119" s="22"/>
      <c r="AX119" s="22"/>
    </row>
    <row r="120" spans="1:50" ht="17.100000000000001" customHeight="1" x14ac:dyDescent="0.3">
      <c r="Q120" s="23" t="s">
        <v>123</v>
      </c>
      <c r="AG120" s="23" t="s">
        <v>122</v>
      </c>
      <c r="AK120" s="92"/>
      <c r="AL120" s="92"/>
      <c r="AM120" s="92"/>
      <c r="AN120" s="92"/>
      <c r="AO120" s="92"/>
      <c r="AP120" s="92"/>
      <c r="AQ120" s="92"/>
      <c r="AR120" s="92"/>
      <c r="AS120" s="92"/>
      <c r="AT120" s="92"/>
      <c r="AW120" s="23" t="s">
        <v>121</v>
      </c>
    </row>
  </sheetData>
  <mergeCells count="48">
    <mergeCell ref="AU113:AX113"/>
    <mergeCell ref="AK117:AT120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A26:A31"/>
    <mergeCell ref="A32:A37"/>
    <mergeCell ref="A38:A43"/>
    <mergeCell ref="A44:A49"/>
    <mergeCell ref="A50:A53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11:B13"/>
    <mergeCell ref="A14:A19"/>
    <mergeCell ref="A20:A25"/>
    <mergeCell ref="C1:R1"/>
    <mergeCell ref="S1:AH1"/>
    <mergeCell ref="C9:D9"/>
    <mergeCell ref="S9:T9"/>
  </mergeCells>
  <conditionalFormatting sqref="C106:AI109 C14:AI17 C24:AI25 C28:AI35 C42:AI43 C50:AI53 C56:AI57 C68:AI69 C72:AI83 C86:AI87 C90:AI99 C46:AI47 C38:AI39 C60:AI61">
    <cfRule type="cellIs" dxfId="4607" priority="180" operator="equal">
      <formula>"PRS"</formula>
    </cfRule>
    <cfRule type="containsText" dxfId="4606" priority="181" operator="containsText" text="PVEM">
      <formula>NOT(ISERROR(SEARCH("PVEM",C14)))</formula>
    </cfRule>
    <cfRule type="containsText" dxfId="4605" priority="182" operator="containsText" text="PRD">
      <formula>NOT(ISERROR(SEARCH("PRD",C14)))</formula>
    </cfRule>
    <cfRule type="containsText" dxfId="4604" priority="183" operator="containsText" text="PNA">
      <formula>NOT(ISERROR(SEARCH("PNA",C14)))</formula>
    </cfRule>
    <cfRule type="containsText" dxfId="4603" priority="184" operator="containsText" text="MC">
      <formula>NOT(ISERROR(SEARCH("MC",C14)))</formula>
    </cfRule>
    <cfRule type="containsText" dxfId="4602" priority="185" operator="containsText" text="PRI">
      <formula>NOT(ISERROR(SEARCH("PRI",C14)))</formula>
    </cfRule>
    <cfRule type="containsText" dxfId="4601" priority="186" operator="containsText" text="PAN">
      <formula>NOT(ISERROR(SEARCH("PAN",C14)))</formula>
    </cfRule>
    <cfRule type="containsText" dxfId="4600" priority="187" operator="containsText" text="PT">
      <formula>NOT(ISERROR(SEARCH("PT",C14)))</formula>
    </cfRule>
    <cfRule type="cellIs" dxfId="4599" priority="188" operator="equal">
      <formula>"PS"</formula>
    </cfRule>
    <cfRule type="cellIs" dxfId="4598" priority="189" operator="equal">
      <formula>"PAC"</formula>
    </cfRule>
    <cfRule type="containsText" dxfId="4597" priority="190" operator="containsText" text="PAV">
      <formula>NOT(ISERROR(SEARCH("PAV",C14)))</formula>
    </cfRule>
    <cfRule type="cellIs" dxfId="4596" priority="191" operator="equal">
      <formula>"PC"</formula>
    </cfRule>
    <cfRule type="cellIs" dxfId="4595" priority="192" operator="equal">
      <formula>"POCH"</formula>
    </cfRule>
    <cfRule type="cellIs" dxfId="4594" priority="193" operator="equal">
      <formula>"PEBC"</formula>
    </cfRule>
    <cfRule type="cellIs" dxfId="4593" priority="194" operator="equal">
      <formula>"PES"</formula>
    </cfRule>
    <cfRule type="cellIs" dxfId="4592" priority="195" operator="equal">
      <formula>"PUP"</formula>
    </cfRule>
    <cfRule type="containsText" dxfId="4591" priority="196" operator="containsText" text="PSD">
      <formula>NOT(ISERROR(SEARCH("PSD",C14)))</formula>
    </cfRule>
  </conditionalFormatting>
  <conditionalFormatting sqref="AJ106:AV109 AJ14:AV17 AJ24:AV25 AJ28:AV35 AJ42:AV43 AJ50:AV53 AJ56:AV57 AJ68:AV69 AJ72:AV83 AJ86:AV87 AJ90:AV99 AJ46:AV47 AJ38:AV39 AJ60:AV61">
    <cfRule type="cellIs" dxfId="4590" priority="163" operator="equal">
      <formula>"PRS"</formula>
    </cfRule>
    <cfRule type="containsText" dxfId="4589" priority="164" operator="containsText" text="PVEM">
      <formula>NOT(ISERROR(SEARCH("PVEM",AJ14)))</formula>
    </cfRule>
    <cfRule type="containsText" dxfId="4588" priority="165" operator="containsText" text="PRD">
      <formula>NOT(ISERROR(SEARCH("PRD",AJ14)))</formula>
    </cfRule>
    <cfRule type="containsText" dxfId="4587" priority="166" operator="containsText" text="PNA">
      <formula>NOT(ISERROR(SEARCH("PNA",AJ14)))</formula>
    </cfRule>
    <cfRule type="containsText" dxfId="4586" priority="167" operator="containsText" text="MC">
      <formula>NOT(ISERROR(SEARCH("MC",AJ14)))</formula>
    </cfRule>
    <cfRule type="containsText" dxfId="4585" priority="168" operator="containsText" text="PRI">
      <formula>NOT(ISERROR(SEARCH("PRI",AJ14)))</formula>
    </cfRule>
    <cfRule type="containsText" dxfId="4584" priority="169" operator="containsText" text="PAN">
      <formula>NOT(ISERROR(SEARCH("PAN",AJ14)))</formula>
    </cfRule>
    <cfRule type="containsText" dxfId="4583" priority="170" operator="containsText" text="PT">
      <formula>NOT(ISERROR(SEARCH("PT",AJ14)))</formula>
    </cfRule>
    <cfRule type="cellIs" dxfId="4582" priority="171" operator="equal">
      <formula>"PS"</formula>
    </cfRule>
    <cfRule type="cellIs" dxfId="4581" priority="172" operator="equal">
      <formula>"PAC"</formula>
    </cfRule>
    <cfRule type="containsText" dxfId="4580" priority="173" operator="containsText" text="PAV">
      <formula>NOT(ISERROR(SEARCH("PAV",AJ14)))</formula>
    </cfRule>
    <cfRule type="cellIs" dxfId="4579" priority="174" operator="equal">
      <formula>"PC"</formula>
    </cfRule>
    <cfRule type="cellIs" dxfId="4578" priority="175" operator="equal">
      <formula>"POCH"</formula>
    </cfRule>
    <cfRule type="cellIs" dxfId="4577" priority="176" operator="equal">
      <formula>"PEBC"</formula>
    </cfRule>
    <cfRule type="cellIs" dxfId="4576" priority="177" operator="equal">
      <formula>"PES"</formula>
    </cfRule>
    <cfRule type="cellIs" dxfId="4575" priority="178" operator="equal">
      <formula>"PUP"</formula>
    </cfRule>
    <cfRule type="containsText" dxfId="4574" priority="179" operator="containsText" text="PSD">
      <formula>NOT(ISERROR(SEARCH("PSD",AJ14)))</formula>
    </cfRule>
  </conditionalFormatting>
  <conditionalFormatting sqref="C22 C107 C34:C35 C46:C47 C54:C55 C62:C63 C70 C82:C83 C94:C95">
    <cfRule type="containsText" dxfId="4573" priority="148" operator="containsText" text="&quot;PMBC&quot;">
      <formula>NOT(ISERROR(SEARCH("""PMBC""",C22)))</formula>
    </cfRule>
    <cfRule type="containsText" dxfId="4572" priority="149" operator="containsText" text="&quot;PPC&quot;">
      <formula>NOT(ISERROR(SEARCH("""PPC""",C22)))</formula>
    </cfRule>
    <cfRule type="containsText" dxfId="4571" priority="150" operator="containsText" text="PRD">
      <formula>NOT(ISERROR(SEARCH("PRD",C22)))</formula>
    </cfRule>
    <cfRule type="containsText" dxfId="4570" priority="151" operator="containsText" text="PNA">
      <formula>NOT(ISERROR(SEARCH("PNA",C22)))</formula>
    </cfRule>
    <cfRule type="containsText" dxfId="4569" priority="152" operator="containsText" text="MC">
      <formula>NOT(ISERROR(SEARCH("MC",C22)))</formula>
    </cfRule>
    <cfRule type="containsText" dxfId="4568" priority="153" operator="containsText" text="PRI">
      <formula>NOT(ISERROR(SEARCH("PRI",C22)))</formula>
    </cfRule>
    <cfRule type="containsText" dxfId="4567" priority="154" operator="containsText" text="PAN">
      <formula>NOT(ISERROR(SEARCH("PAN",C22)))</formula>
    </cfRule>
    <cfRule type="containsText" dxfId="4566" priority="155" operator="containsText" text="PVEM">
      <formula>NOT(ISERROR(SEARCH("PVEM",C22)))</formula>
    </cfRule>
    <cfRule type="containsText" dxfId="4565" priority="156" operator="containsText" text="PT">
      <formula>NOT(ISERROR(SEARCH("PT",C22)))</formula>
    </cfRule>
    <cfRule type="cellIs" dxfId="4564" priority="157" operator="equal">
      <formula>"PES"</formula>
    </cfRule>
    <cfRule type="cellIs" dxfId="4563" priority="158" operator="equal">
      <formula>"MORENA"</formula>
    </cfRule>
    <cfRule type="cellIs" dxfId="4562" priority="159" operator="equal">
      <formula>"ES"</formula>
    </cfRule>
    <cfRule type="cellIs" dxfId="4561" priority="160" operator="equal">
      <formula>"PVEM"</formula>
    </cfRule>
    <cfRule type="containsText" dxfId="4560" priority="161" operator="containsText" text="AUT-F">
      <formula>NOT(ISERROR(SEARCH("AUT-F",C22)))</formula>
    </cfRule>
    <cfRule type="cellIs" dxfId="4559" priority="162" operator="equal">
      <formula>"PT"</formula>
    </cfRule>
  </conditionalFormatting>
  <conditionalFormatting sqref="C107 C34:C35 C46:C47 C54:C55 C62:C63 C82:C83 C94:C95">
    <cfRule type="containsText" dxfId="4558" priority="133" operator="containsText" text="&quot;PMBC&quot;">
      <formula>NOT(ISERROR(SEARCH("""PMBC""",C34)))</formula>
    </cfRule>
    <cfRule type="containsText" dxfId="4557" priority="134" operator="containsText" text="&quot;PPC&quot;">
      <formula>NOT(ISERROR(SEARCH("""PPC""",C34)))</formula>
    </cfRule>
    <cfRule type="containsText" dxfId="4556" priority="135" operator="containsText" text="PRD">
      <formula>NOT(ISERROR(SEARCH("PRD",C34)))</formula>
    </cfRule>
    <cfRule type="containsText" dxfId="4555" priority="136" operator="containsText" text="PNA">
      <formula>NOT(ISERROR(SEARCH("PNA",C34)))</formula>
    </cfRule>
    <cfRule type="containsText" dxfId="4554" priority="137" operator="containsText" text="MC">
      <formula>NOT(ISERROR(SEARCH("MC",C34)))</formula>
    </cfRule>
    <cfRule type="containsText" dxfId="4553" priority="138" operator="containsText" text="PRI">
      <formula>NOT(ISERROR(SEARCH("PRI",C34)))</formula>
    </cfRule>
    <cfRule type="containsText" dxfId="4552" priority="139" operator="containsText" text="PAN">
      <formula>NOT(ISERROR(SEARCH("PAN",C34)))</formula>
    </cfRule>
    <cfRule type="containsText" dxfId="4551" priority="140" operator="containsText" text="PVEM">
      <formula>NOT(ISERROR(SEARCH("PVEM",C34)))</formula>
    </cfRule>
    <cfRule type="containsText" dxfId="4550" priority="141" operator="containsText" text="PT">
      <formula>NOT(ISERROR(SEARCH("PT",C34)))</formula>
    </cfRule>
    <cfRule type="cellIs" dxfId="4549" priority="142" operator="equal">
      <formula>"PES"</formula>
    </cfRule>
    <cfRule type="cellIs" dxfId="4548" priority="143" operator="equal">
      <formula>"MORENA"</formula>
    </cfRule>
    <cfRule type="cellIs" dxfId="4547" priority="144" operator="equal">
      <formula>"ES"</formula>
    </cfRule>
    <cfRule type="cellIs" dxfId="4546" priority="145" operator="equal">
      <formula>"PVEM"</formula>
    </cfRule>
    <cfRule type="containsText" dxfId="4545" priority="146" operator="containsText" text="AUT-F">
      <formula>NOT(ISERROR(SEARCH("AUT-F",C34)))</formula>
    </cfRule>
    <cfRule type="cellIs" dxfId="4544" priority="147" operator="equal">
      <formula>"PT"</formula>
    </cfRule>
  </conditionalFormatting>
  <conditionalFormatting sqref="C102">
    <cfRule type="containsText" dxfId="4543" priority="89" operator="containsText" text="PVEM">
      <formula>NOT(ISERROR(SEARCH("PVEM",C102)))</formula>
    </cfRule>
    <cfRule type="containsText" dxfId="4542" priority="90" operator="containsText" text="PRD">
      <formula>NOT(ISERROR(SEARCH("PRD",C102)))</formula>
    </cfRule>
    <cfRule type="containsText" dxfId="4541" priority="91" operator="containsText" text="PNA">
      <formula>NOT(ISERROR(SEARCH("PNA",C102)))</formula>
    </cfRule>
    <cfRule type="containsText" dxfId="4540" priority="92" operator="containsText" text="MC">
      <formula>NOT(ISERROR(SEARCH("MC",C102)))</formula>
    </cfRule>
    <cfRule type="containsText" dxfId="4539" priority="93" operator="containsText" text="PRI">
      <formula>NOT(ISERROR(SEARCH("PRI",C102)))</formula>
    </cfRule>
    <cfRule type="containsText" dxfId="4538" priority="94" operator="containsText" text="PAN">
      <formula>NOT(ISERROR(SEARCH("PAN",C102)))</formula>
    </cfRule>
    <cfRule type="cellIs" dxfId="4537" priority="95" operator="equal">
      <formula>"PRS"</formula>
    </cfRule>
    <cfRule type="containsText" dxfId="4536" priority="96" operator="containsText" text="PVEM">
      <formula>NOT(ISERROR(SEARCH("PVEM",C102)))</formula>
    </cfRule>
    <cfRule type="containsText" dxfId="4535" priority="97" operator="containsText" text="PRD">
      <formula>NOT(ISERROR(SEARCH("PRD",C102)))</formula>
    </cfRule>
    <cfRule type="containsText" dxfId="4534" priority="98" operator="containsText" text="MC">
      <formula>NOT(ISERROR(SEARCH("MC",C102)))</formula>
    </cfRule>
    <cfRule type="containsText" dxfId="4533" priority="99" operator="containsText" text="PRI">
      <formula>NOT(ISERROR(SEARCH("PRI",C102)))</formula>
    </cfRule>
    <cfRule type="containsText" dxfId="4532" priority="100" operator="containsText" text="PAN">
      <formula>NOT(ISERROR(SEARCH("PAN",C102)))</formula>
    </cfRule>
    <cfRule type="containsText" dxfId="4531" priority="101" operator="containsText" text="PT">
      <formula>NOT(ISERROR(SEARCH("PT",C102)))</formula>
    </cfRule>
    <cfRule type="cellIs" dxfId="4530" priority="102" operator="equal">
      <formula>"PS"</formula>
    </cfRule>
    <cfRule type="cellIs" dxfId="4529" priority="103" operator="equal">
      <formula>"PAC"</formula>
    </cfRule>
    <cfRule type="containsText" dxfId="4528" priority="104" operator="containsText" text="PAV">
      <formula>NOT(ISERROR(SEARCH("PAV",C102)))</formula>
    </cfRule>
    <cfRule type="cellIs" dxfId="4527" priority="105" operator="equal">
      <formula>"PC"</formula>
    </cfRule>
    <cfRule type="cellIs" dxfId="4526" priority="106" operator="equal">
      <formula>"POCH"</formula>
    </cfRule>
    <cfRule type="cellIs" dxfId="4525" priority="107" operator="equal">
      <formula>"PEBC"</formula>
    </cfRule>
    <cfRule type="cellIs" dxfId="4524" priority="108" operator="equal">
      <formula>"PES"</formula>
    </cfRule>
    <cfRule type="cellIs" dxfId="4523" priority="109" operator="equal">
      <formula>"PUP"</formula>
    </cfRule>
    <cfRule type="containsText" dxfId="4522" priority="110" operator="containsText" text="PSD">
      <formula>NOT(ISERROR(SEARCH("PSD",C102)))</formula>
    </cfRule>
    <cfRule type="cellIs" dxfId="4521" priority="111" operator="equal">
      <formula>"MORENA"</formula>
    </cfRule>
    <cfRule type="cellIs" dxfId="4520" priority="112" operator="equal">
      <formula>"PH"</formula>
    </cfRule>
    <cfRule type="cellIs" dxfId="4519" priority="113" operator="equal">
      <formula>"ES"</formula>
    </cfRule>
    <cfRule type="cellIs" dxfId="4518" priority="114" operator="equal">
      <formula>"PVEM"</formula>
    </cfRule>
    <cfRule type="cellIs" dxfId="4517" priority="115" operator="equal">
      <formula>"PRD"</formula>
    </cfRule>
    <cfRule type="cellIs" dxfId="4516" priority="116" operator="equal">
      <formula>"PNA"</formula>
    </cfRule>
    <cfRule type="cellIs" dxfId="4515" priority="117" operator="equal">
      <formula>"MC"</formula>
    </cfRule>
    <cfRule type="cellIs" dxfId="4514" priority="118" operator="equal">
      <formula>"PRI"</formula>
    </cfRule>
    <cfRule type="cellIs" dxfId="4513" priority="119" operator="equal">
      <formula>"PAN"</formula>
    </cfRule>
    <cfRule type="cellIs" dxfId="4512" priority="120" operator="equal">
      <formula>"POCH"</formula>
    </cfRule>
    <cfRule type="cellIs" dxfId="4511" priority="121" operator="equal">
      <formula>"PEBC"</formula>
    </cfRule>
    <cfRule type="cellIs" dxfId="4510" priority="122" operator="equal">
      <formula>"PES"</formula>
    </cfRule>
    <cfRule type="cellIs" dxfId="4509" priority="123" operator="equal">
      <formula>"PUP"</formula>
    </cfRule>
    <cfRule type="cellIs" dxfId="4508" priority="124" operator="equal">
      <formula>"PSD"</formula>
    </cfRule>
    <cfRule type="cellIs" dxfId="4507" priority="125" operator="equal">
      <formula>"INE"</formula>
    </cfRule>
    <cfRule type="cellIs" dxfId="4506" priority="126" operator="equal">
      <formula>"AUT"</formula>
    </cfRule>
    <cfRule type="cellIs" dxfId="4505" priority="127" operator="equal">
      <formula>"PAV"</formula>
    </cfRule>
    <cfRule type="cellIs" dxfId="4504" priority="128" operator="equal">
      <formula>"PRS"</formula>
    </cfRule>
    <cfRule type="cellIs" dxfId="4503" priority="129" operator="equal">
      <formula>"PT"</formula>
    </cfRule>
    <cfRule type="cellIs" dxfId="4502" priority="130" operator="equal">
      <formula>"PS"</formula>
    </cfRule>
    <cfRule type="cellIs" dxfId="4501" priority="131" operator="equal">
      <formula>"PAC"</formula>
    </cfRule>
    <cfRule type="cellIs" dxfId="4500" priority="132" operator="equal">
      <formula>"PC"</formula>
    </cfRule>
  </conditionalFormatting>
  <conditionalFormatting sqref="C103">
    <cfRule type="containsText" dxfId="4499" priority="45" operator="containsText" text="PVEM">
      <formula>NOT(ISERROR(SEARCH("PVEM",C103)))</formula>
    </cfRule>
    <cfRule type="containsText" dxfId="4498" priority="46" operator="containsText" text="PRD">
      <formula>NOT(ISERROR(SEARCH("PRD",C103)))</formula>
    </cfRule>
    <cfRule type="containsText" dxfId="4497" priority="47" operator="containsText" text="PNA">
      <formula>NOT(ISERROR(SEARCH("PNA",C103)))</formula>
    </cfRule>
    <cfRule type="containsText" dxfId="4496" priority="48" operator="containsText" text="MC">
      <formula>NOT(ISERROR(SEARCH("MC",C103)))</formula>
    </cfRule>
    <cfRule type="containsText" dxfId="4495" priority="49" operator="containsText" text="PRI">
      <formula>NOT(ISERROR(SEARCH("PRI",C103)))</formula>
    </cfRule>
    <cfRule type="containsText" dxfId="4494" priority="50" operator="containsText" text="PAN">
      <formula>NOT(ISERROR(SEARCH("PAN",C103)))</formula>
    </cfRule>
    <cfRule type="cellIs" dxfId="4493" priority="51" operator="equal">
      <formula>"PRS"</formula>
    </cfRule>
    <cfRule type="containsText" dxfId="4492" priority="52" operator="containsText" text="PVEM">
      <formula>NOT(ISERROR(SEARCH("PVEM",C103)))</formula>
    </cfRule>
    <cfRule type="containsText" dxfId="4491" priority="53" operator="containsText" text="PRD">
      <formula>NOT(ISERROR(SEARCH("PRD",C103)))</formula>
    </cfRule>
    <cfRule type="containsText" dxfId="4490" priority="54" operator="containsText" text="MC">
      <formula>NOT(ISERROR(SEARCH("MC",C103)))</formula>
    </cfRule>
    <cfRule type="containsText" dxfId="4489" priority="55" operator="containsText" text="PRI">
      <formula>NOT(ISERROR(SEARCH("PRI",C103)))</formula>
    </cfRule>
    <cfRule type="containsText" dxfId="4488" priority="56" operator="containsText" text="PAN">
      <formula>NOT(ISERROR(SEARCH("PAN",C103)))</formula>
    </cfRule>
    <cfRule type="containsText" dxfId="4487" priority="57" operator="containsText" text="PT">
      <formula>NOT(ISERROR(SEARCH("PT",C103)))</formula>
    </cfRule>
    <cfRule type="cellIs" dxfId="4486" priority="58" operator="equal">
      <formula>"PS"</formula>
    </cfRule>
    <cfRule type="cellIs" dxfId="4485" priority="59" operator="equal">
      <formula>"PAC"</formula>
    </cfRule>
    <cfRule type="containsText" dxfId="4484" priority="60" operator="containsText" text="PAV">
      <formula>NOT(ISERROR(SEARCH("PAV",C103)))</formula>
    </cfRule>
    <cfRule type="cellIs" dxfId="4483" priority="61" operator="equal">
      <formula>"PC"</formula>
    </cfRule>
    <cfRule type="cellIs" dxfId="4482" priority="62" operator="equal">
      <formula>"POCH"</formula>
    </cfRule>
    <cfRule type="cellIs" dxfId="4481" priority="63" operator="equal">
      <formula>"PEBC"</formula>
    </cfRule>
    <cfRule type="cellIs" dxfId="4480" priority="64" operator="equal">
      <formula>"PES"</formula>
    </cfRule>
    <cfRule type="cellIs" dxfId="4479" priority="65" operator="equal">
      <formula>"PUP"</formula>
    </cfRule>
    <cfRule type="containsText" dxfId="4478" priority="66" operator="containsText" text="PSD">
      <formula>NOT(ISERROR(SEARCH("PSD",C103)))</formula>
    </cfRule>
    <cfRule type="cellIs" dxfId="4477" priority="67" operator="equal">
      <formula>"MORENA"</formula>
    </cfRule>
    <cfRule type="cellIs" dxfId="4476" priority="68" operator="equal">
      <formula>"PH"</formula>
    </cfRule>
    <cfRule type="cellIs" dxfId="4475" priority="69" operator="equal">
      <formula>"ES"</formula>
    </cfRule>
    <cfRule type="cellIs" dxfId="4474" priority="70" operator="equal">
      <formula>"PVEM"</formula>
    </cfRule>
    <cfRule type="cellIs" dxfId="4473" priority="71" operator="equal">
      <formula>"PRD"</formula>
    </cfRule>
    <cfRule type="cellIs" dxfId="4472" priority="72" operator="equal">
      <formula>"PNA"</formula>
    </cfRule>
    <cfRule type="cellIs" dxfId="4471" priority="73" operator="equal">
      <formula>"MC"</formula>
    </cfRule>
    <cfRule type="cellIs" dxfId="4470" priority="74" operator="equal">
      <formula>"PRI"</formula>
    </cfRule>
    <cfRule type="cellIs" dxfId="4469" priority="75" operator="equal">
      <formula>"PAN"</formula>
    </cfRule>
    <cfRule type="cellIs" dxfId="4468" priority="76" operator="equal">
      <formula>"POCH"</formula>
    </cfRule>
    <cfRule type="cellIs" dxfId="4467" priority="77" operator="equal">
      <formula>"PEBC"</formula>
    </cfRule>
    <cfRule type="cellIs" dxfId="4466" priority="78" operator="equal">
      <formula>"PES"</formula>
    </cfRule>
    <cfRule type="cellIs" dxfId="4465" priority="79" operator="equal">
      <formula>"PUP"</formula>
    </cfRule>
    <cfRule type="cellIs" dxfId="4464" priority="80" operator="equal">
      <formula>"PSD"</formula>
    </cfRule>
    <cfRule type="cellIs" dxfId="4463" priority="81" operator="equal">
      <formula>"INE"</formula>
    </cfRule>
    <cfRule type="cellIs" dxfId="4462" priority="82" operator="equal">
      <formula>"AUT"</formula>
    </cfRule>
    <cfRule type="cellIs" dxfId="4461" priority="83" operator="equal">
      <formula>"PAV"</formula>
    </cfRule>
    <cfRule type="cellIs" dxfId="4460" priority="84" operator="equal">
      <formula>"PRS"</formula>
    </cfRule>
    <cfRule type="cellIs" dxfId="4459" priority="85" operator="equal">
      <formula>"PT"</formula>
    </cfRule>
    <cfRule type="cellIs" dxfId="4458" priority="86" operator="equal">
      <formula>"PS"</formula>
    </cfRule>
    <cfRule type="cellIs" dxfId="4457" priority="87" operator="equal">
      <formula>"PAC"</formula>
    </cfRule>
    <cfRule type="cellIs" dxfId="4456" priority="88" operator="equal">
      <formula>"PC"</formula>
    </cfRule>
  </conditionalFormatting>
  <conditionalFormatting sqref="D103">
    <cfRule type="containsText" dxfId="4455" priority="1" operator="containsText" text="PVEM">
      <formula>NOT(ISERROR(SEARCH("PVEM",D103)))</formula>
    </cfRule>
    <cfRule type="containsText" dxfId="4454" priority="2" operator="containsText" text="PRD">
      <formula>NOT(ISERROR(SEARCH("PRD",D103)))</formula>
    </cfRule>
    <cfRule type="containsText" dxfId="4453" priority="3" operator="containsText" text="PNA">
      <formula>NOT(ISERROR(SEARCH("PNA",D103)))</formula>
    </cfRule>
    <cfRule type="containsText" dxfId="4452" priority="4" operator="containsText" text="MC">
      <formula>NOT(ISERROR(SEARCH("MC",D103)))</formula>
    </cfRule>
    <cfRule type="containsText" dxfId="4451" priority="5" operator="containsText" text="PRI">
      <formula>NOT(ISERROR(SEARCH("PRI",D103)))</formula>
    </cfRule>
    <cfRule type="containsText" dxfId="4450" priority="6" operator="containsText" text="PAN">
      <formula>NOT(ISERROR(SEARCH("PAN",D103)))</formula>
    </cfRule>
    <cfRule type="cellIs" dxfId="4449" priority="7" operator="equal">
      <formula>"PRS"</formula>
    </cfRule>
    <cfRule type="containsText" dxfId="4448" priority="8" operator="containsText" text="PVEM">
      <formula>NOT(ISERROR(SEARCH("PVEM",D103)))</formula>
    </cfRule>
    <cfRule type="containsText" dxfId="4447" priority="9" operator="containsText" text="PRD">
      <formula>NOT(ISERROR(SEARCH("PRD",D103)))</formula>
    </cfRule>
    <cfRule type="containsText" dxfId="4446" priority="10" operator="containsText" text="MC">
      <formula>NOT(ISERROR(SEARCH("MC",D103)))</formula>
    </cfRule>
    <cfRule type="containsText" dxfId="4445" priority="11" operator="containsText" text="PRI">
      <formula>NOT(ISERROR(SEARCH("PRI",D103)))</formula>
    </cfRule>
    <cfRule type="containsText" dxfId="4444" priority="12" operator="containsText" text="PAN">
      <formula>NOT(ISERROR(SEARCH("PAN",D103)))</formula>
    </cfRule>
    <cfRule type="containsText" dxfId="4443" priority="13" operator="containsText" text="PT">
      <formula>NOT(ISERROR(SEARCH("PT",D103)))</formula>
    </cfRule>
    <cfRule type="cellIs" dxfId="4442" priority="14" operator="equal">
      <formula>"PS"</formula>
    </cfRule>
    <cfRule type="cellIs" dxfId="4441" priority="15" operator="equal">
      <formula>"PAC"</formula>
    </cfRule>
    <cfRule type="containsText" dxfId="4440" priority="16" operator="containsText" text="PAV">
      <formula>NOT(ISERROR(SEARCH("PAV",D103)))</formula>
    </cfRule>
    <cfRule type="cellIs" dxfId="4439" priority="17" operator="equal">
      <formula>"PC"</formula>
    </cfRule>
    <cfRule type="cellIs" dxfId="4438" priority="18" operator="equal">
      <formula>"POCH"</formula>
    </cfRule>
    <cfRule type="cellIs" dxfId="4437" priority="19" operator="equal">
      <formula>"PEBC"</formula>
    </cfRule>
    <cfRule type="cellIs" dxfId="4436" priority="20" operator="equal">
      <formula>"PES"</formula>
    </cfRule>
    <cfRule type="cellIs" dxfId="4435" priority="21" operator="equal">
      <formula>"PUP"</formula>
    </cfRule>
    <cfRule type="containsText" dxfId="4434" priority="22" operator="containsText" text="PSD">
      <formula>NOT(ISERROR(SEARCH("PSD",D103)))</formula>
    </cfRule>
    <cfRule type="cellIs" dxfId="4433" priority="23" operator="equal">
      <formula>"MORENA"</formula>
    </cfRule>
    <cfRule type="cellIs" dxfId="4432" priority="24" operator="equal">
      <formula>"PH"</formula>
    </cfRule>
    <cfRule type="cellIs" dxfId="4431" priority="25" operator="equal">
      <formula>"ES"</formula>
    </cfRule>
    <cfRule type="cellIs" dxfId="4430" priority="26" operator="equal">
      <formula>"PVEM"</formula>
    </cfRule>
    <cfRule type="cellIs" dxfId="4429" priority="27" operator="equal">
      <formula>"PRD"</formula>
    </cfRule>
    <cfRule type="cellIs" dxfId="4428" priority="28" operator="equal">
      <formula>"PNA"</formula>
    </cfRule>
    <cfRule type="cellIs" dxfId="4427" priority="29" operator="equal">
      <formula>"MC"</formula>
    </cfRule>
    <cfRule type="cellIs" dxfId="4426" priority="30" operator="equal">
      <formula>"PRI"</formula>
    </cfRule>
    <cfRule type="cellIs" dxfId="4425" priority="31" operator="equal">
      <formula>"PAN"</formula>
    </cfRule>
    <cfRule type="cellIs" dxfId="4424" priority="32" operator="equal">
      <formula>"POCH"</formula>
    </cfRule>
    <cfRule type="cellIs" dxfId="4423" priority="33" operator="equal">
      <formula>"PEBC"</formula>
    </cfRule>
    <cfRule type="cellIs" dxfId="4422" priority="34" operator="equal">
      <formula>"PES"</formula>
    </cfRule>
    <cfRule type="cellIs" dxfId="4421" priority="35" operator="equal">
      <formula>"PUP"</formula>
    </cfRule>
    <cfRule type="cellIs" dxfId="4420" priority="36" operator="equal">
      <formula>"PSD"</formula>
    </cfRule>
    <cfRule type="cellIs" dxfId="4419" priority="37" operator="equal">
      <formula>"INE"</formula>
    </cfRule>
    <cfRule type="cellIs" dxfId="4418" priority="38" operator="equal">
      <formula>"AUT"</formula>
    </cfRule>
    <cfRule type="cellIs" dxfId="4417" priority="39" operator="equal">
      <formula>"PAV"</formula>
    </cfRule>
    <cfRule type="cellIs" dxfId="4416" priority="40" operator="equal">
      <formula>"PRS"</formula>
    </cfRule>
    <cfRule type="cellIs" dxfId="4415" priority="41" operator="equal">
      <formula>"PT"</formula>
    </cfRule>
    <cfRule type="cellIs" dxfId="4414" priority="42" operator="equal">
      <formula>"PS"</formula>
    </cfRule>
    <cfRule type="cellIs" dxfId="4413" priority="43" operator="equal">
      <formula>"PAC"</formula>
    </cfRule>
    <cfRule type="cellIs" dxfId="4412" priority="44" operator="equal">
      <formula>"PC"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20"/>
  <sheetViews>
    <sheetView view="pageBreakPreview" zoomScale="80" zoomScaleNormal="85" zoomScaleSheetLayoutView="80" workbookViewId="0">
      <selection activeCell="C11" sqref="C11:AH13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50" width="11.6640625" customWidth="1"/>
  </cols>
  <sheetData>
    <row r="1" spans="1:82" ht="17.100000000000001" customHeight="1" x14ac:dyDescent="0.35">
      <c r="A1" s="1"/>
      <c r="B1" s="1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</row>
    <row r="2" spans="1:82" ht="17.100000000000001" customHeight="1" x14ac:dyDescent="0.35">
      <c r="A2" s="1"/>
      <c r="B2" s="1"/>
      <c r="C2" s="88" t="s">
        <v>1</v>
      </c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 t="s">
        <v>1</v>
      </c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 t="s">
        <v>1</v>
      </c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</row>
    <row r="3" spans="1:82" ht="17.100000000000001" customHeight="1" x14ac:dyDescent="0.35">
      <c r="A3" s="2"/>
      <c r="B3" s="2"/>
      <c r="C3" s="88" t="s">
        <v>124</v>
      </c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 t="s">
        <v>124</v>
      </c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 t="s">
        <v>124</v>
      </c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</row>
    <row r="4" spans="1:82" ht="17.100000000000001" customHeight="1" x14ac:dyDescent="0.35">
      <c r="A4" s="3"/>
      <c r="B4" s="3"/>
      <c r="C4" s="88" t="s">
        <v>2</v>
      </c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 t="s">
        <v>2</v>
      </c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 t="s">
        <v>2</v>
      </c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</row>
    <row r="5" spans="1:82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</row>
    <row r="6" spans="1:82" ht="17.100000000000001" customHeight="1" x14ac:dyDescent="0.35">
      <c r="A6" s="5"/>
      <c r="B6" s="5"/>
      <c r="C6" s="87" t="s">
        <v>3</v>
      </c>
      <c r="D6" s="87"/>
      <c r="E6" s="6" t="s">
        <v>34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43</v>
      </c>
      <c r="O6" s="11"/>
      <c r="P6" s="11"/>
      <c r="Q6" s="11"/>
      <c r="R6" s="7"/>
      <c r="S6" s="87" t="s">
        <v>3</v>
      </c>
      <c r="T6" s="87"/>
      <c r="U6" s="6" t="s">
        <v>34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43</v>
      </c>
      <c r="AE6" s="11"/>
      <c r="AF6" s="11"/>
      <c r="AG6" s="11"/>
      <c r="AH6" s="7"/>
      <c r="AI6" s="87" t="s">
        <v>3</v>
      </c>
      <c r="AJ6" s="87"/>
      <c r="AK6" s="6" t="s">
        <v>34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43</v>
      </c>
      <c r="AU6" s="11"/>
      <c r="AV6" s="11"/>
      <c r="AW6" s="11"/>
      <c r="AX6" s="7"/>
    </row>
    <row r="7" spans="1:82" ht="17.100000000000001" customHeight="1" x14ac:dyDescent="0.35">
      <c r="A7" s="5"/>
      <c r="B7" s="5"/>
      <c r="C7" s="87" t="s">
        <v>5</v>
      </c>
      <c r="D7" s="87"/>
      <c r="E7" s="6" t="s">
        <v>129</v>
      </c>
      <c r="F7" s="7"/>
      <c r="G7" s="8"/>
      <c r="H7" s="8"/>
      <c r="I7" s="8"/>
      <c r="J7" s="7"/>
      <c r="K7" s="7"/>
      <c r="L7" s="9" t="s">
        <v>6</v>
      </c>
      <c r="M7" s="9"/>
      <c r="N7" s="12" t="s">
        <v>44</v>
      </c>
      <c r="O7" s="12"/>
      <c r="P7" s="12"/>
      <c r="Q7" s="12"/>
      <c r="R7" s="7"/>
      <c r="S7" s="87" t="s">
        <v>5</v>
      </c>
      <c r="T7" s="87"/>
      <c r="U7" s="6" t="s">
        <v>129</v>
      </c>
      <c r="V7" s="7"/>
      <c r="W7" s="8"/>
      <c r="X7" s="8"/>
      <c r="Y7" s="8"/>
      <c r="Z7" s="7"/>
      <c r="AA7" s="7"/>
      <c r="AB7" s="9" t="s">
        <v>6</v>
      </c>
      <c r="AC7" s="9"/>
      <c r="AD7" s="12" t="s">
        <v>44</v>
      </c>
      <c r="AE7" s="12"/>
      <c r="AF7" s="12"/>
      <c r="AG7" s="12"/>
      <c r="AH7" s="7"/>
      <c r="AI7" s="87" t="s">
        <v>5</v>
      </c>
      <c r="AJ7" s="87"/>
      <c r="AK7" s="6" t="s">
        <v>129</v>
      </c>
      <c r="AL7" s="7"/>
      <c r="AM7" s="8"/>
      <c r="AN7" s="8"/>
      <c r="AO7" s="8"/>
      <c r="AP7" s="7"/>
      <c r="AQ7" s="7"/>
      <c r="AR7" s="9" t="s">
        <v>6</v>
      </c>
      <c r="AS7" s="9"/>
      <c r="AT7" s="12" t="s">
        <v>44</v>
      </c>
      <c r="AU7" s="12"/>
      <c r="AV7" s="12"/>
      <c r="AW7" s="12"/>
      <c r="AX7" s="7"/>
    </row>
    <row r="8" spans="1:82" ht="17.100000000000001" customHeight="1" x14ac:dyDescent="0.35">
      <c r="A8" s="5"/>
      <c r="B8" s="5"/>
      <c r="C8" s="87" t="s">
        <v>7</v>
      </c>
      <c r="D8" s="87"/>
      <c r="E8" s="9" t="s">
        <v>130</v>
      </c>
      <c r="F8" s="7"/>
      <c r="G8" s="8"/>
      <c r="H8" s="8"/>
      <c r="I8" s="8"/>
      <c r="J8" s="7"/>
      <c r="K8" s="7"/>
      <c r="L8" s="89" t="s">
        <v>28</v>
      </c>
      <c r="M8" s="89"/>
      <c r="N8" s="13" t="s">
        <v>45</v>
      </c>
      <c r="O8" s="13"/>
      <c r="P8" s="13"/>
      <c r="Q8" s="13"/>
      <c r="R8" s="7"/>
      <c r="S8" s="87" t="s">
        <v>7</v>
      </c>
      <c r="T8" s="87"/>
      <c r="U8" s="9" t="s">
        <v>130</v>
      </c>
      <c r="V8" s="7"/>
      <c r="W8" s="8"/>
      <c r="X8" s="8"/>
      <c r="Y8" s="8"/>
      <c r="Z8" s="7"/>
      <c r="AA8" s="7"/>
      <c r="AB8" s="89" t="s">
        <v>28</v>
      </c>
      <c r="AC8" s="89"/>
      <c r="AD8" s="13" t="s">
        <v>45</v>
      </c>
      <c r="AE8" s="13"/>
      <c r="AF8" s="13"/>
      <c r="AG8" s="13"/>
      <c r="AH8" s="7"/>
      <c r="AI8" s="87" t="s">
        <v>7</v>
      </c>
      <c r="AJ8" s="87"/>
      <c r="AK8" s="9" t="s">
        <v>130</v>
      </c>
      <c r="AL8" s="7"/>
      <c r="AM8" s="8"/>
      <c r="AN8" s="8"/>
      <c r="AO8" s="8"/>
      <c r="AP8" s="7"/>
      <c r="AQ8" s="7"/>
      <c r="AR8" s="89" t="s">
        <v>28</v>
      </c>
      <c r="AS8" s="89"/>
      <c r="AT8" s="13" t="s">
        <v>45</v>
      </c>
      <c r="AU8" s="13"/>
      <c r="AV8" s="13"/>
      <c r="AW8" s="13"/>
      <c r="AX8" s="7"/>
    </row>
    <row r="9" spans="1:82" ht="17.100000000000001" customHeight="1" x14ac:dyDescent="0.35">
      <c r="A9" s="5"/>
      <c r="B9" s="5"/>
      <c r="C9" s="87" t="s">
        <v>8</v>
      </c>
      <c r="D9" s="87"/>
      <c r="E9" s="9" t="s">
        <v>128</v>
      </c>
      <c r="F9" s="7"/>
      <c r="G9" s="8"/>
      <c r="H9" s="8"/>
      <c r="I9" s="8"/>
      <c r="J9" s="8"/>
      <c r="K9" s="8"/>
      <c r="L9" s="89"/>
      <c r="M9" s="89"/>
      <c r="N9" s="7"/>
      <c r="O9" s="7"/>
      <c r="P9" s="7"/>
      <c r="Q9" s="7"/>
      <c r="R9" s="7"/>
      <c r="S9" s="87" t="s">
        <v>8</v>
      </c>
      <c r="T9" s="87"/>
      <c r="U9" s="9" t="s">
        <v>128</v>
      </c>
      <c r="V9" s="7"/>
      <c r="W9" s="8"/>
      <c r="X9" s="8"/>
      <c r="Y9" s="8"/>
      <c r="Z9" s="8"/>
      <c r="AA9" s="8"/>
      <c r="AB9" s="89"/>
      <c r="AC9" s="89"/>
      <c r="AD9" s="7"/>
      <c r="AE9" s="7"/>
      <c r="AF9" s="7"/>
      <c r="AG9" s="7"/>
      <c r="AH9" s="7"/>
      <c r="AI9" s="87" t="s">
        <v>8</v>
      </c>
      <c r="AJ9" s="87"/>
      <c r="AK9" s="9" t="s">
        <v>128</v>
      </c>
      <c r="AL9" s="7"/>
      <c r="AM9" s="8"/>
      <c r="AN9" s="8"/>
      <c r="AO9" s="8"/>
      <c r="AP9" s="8"/>
      <c r="AQ9" s="8"/>
      <c r="AR9" s="89"/>
      <c r="AS9" s="89"/>
      <c r="AT9" s="7"/>
      <c r="AU9" s="7"/>
      <c r="AV9" s="7"/>
      <c r="AW9" s="7"/>
      <c r="AX9" s="7"/>
    </row>
    <row r="10" spans="1:82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</row>
    <row r="11" spans="1:82" s="61" customFormat="1" ht="17.100000000000001" customHeight="1" x14ac:dyDescent="0.3">
      <c r="A11" s="93" t="s">
        <v>9</v>
      </c>
      <c r="B11" s="94"/>
      <c r="C11" s="66">
        <v>43143</v>
      </c>
      <c r="D11" s="66">
        <v>43144</v>
      </c>
      <c r="E11" s="66">
        <v>43145</v>
      </c>
      <c r="F11" s="66">
        <v>43146</v>
      </c>
      <c r="G11" s="66">
        <v>43147</v>
      </c>
      <c r="H11" s="66">
        <v>43148</v>
      </c>
      <c r="I11" s="66">
        <v>43149</v>
      </c>
      <c r="J11" s="66">
        <v>43150</v>
      </c>
      <c r="K11" s="66">
        <v>43151</v>
      </c>
      <c r="L11" s="66">
        <v>43152</v>
      </c>
      <c r="M11" s="66">
        <v>43153</v>
      </c>
      <c r="N11" s="66">
        <v>43154</v>
      </c>
      <c r="O11" s="66">
        <v>43155</v>
      </c>
      <c r="P11" s="66">
        <v>43156</v>
      </c>
      <c r="Q11" s="66">
        <v>43157</v>
      </c>
      <c r="R11" s="66">
        <v>43158</v>
      </c>
      <c r="S11" s="66">
        <v>43159</v>
      </c>
      <c r="T11" s="66">
        <v>43160</v>
      </c>
      <c r="U11" s="66">
        <v>43161</v>
      </c>
      <c r="V11" s="66">
        <v>43162</v>
      </c>
      <c r="W11" s="66">
        <v>43163</v>
      </c>
      <c r="X11" s="66">
        <v>43164</v>
      </c>
      <c r="Y11" s="66">
        <v>43165</v>
      </c>
      <c r="Z11" s="66">
        <v>43166</v>
      </c>
      <c r="AA11" s="66">
        <v>43167</v>
      </c>
      <c r="AB11" s="66">
        <v>43168</v>
      </c>
      <c r="AC11" s="66">
        <v>43169</v>
      </c>
      <c r="AD11" s="66">
        <v>43170</v>
      </c>
      <c r="AE11" s="66">
        <v>43171</v>
      </c>
      <c r="AF11" s="66">
        <v>43172</v>
      </c>
      <c r="AG11" s="66">
        <v>43173</v>
      </c>
      <c r="AH11" s="66">
        <v>43174</v>
      </c>
      <c r="AI11" s="66">
        <v>43175</v>
      </c>
      <c r="AJ11" s="66">
        <v>43176</v>
      </c>
      <c r="AK11" s="66">
        <v>43177</v>
      </c>
      <c r="AL11" s="66">
        <v>43178</v>
      </c>
      <c r="AM11" s="66">
        <v>43179</v>
      </c>
      <c r="AN11" s="66">
        <v>43180</v>
      </c>
      <c r="AO11" s="66">
        <v>43181</v>
      </c>
      <c r="AP11" s="66">
        <v>43182</v>
      </c>
      <c r="AQ11" s="66">
        <v>43183</v>
      </c>
      <c r="AR11" s="66">
        <v>43184</v>
      </c>
      <c r="AS11" s="66">
        <v>43185</v>
      </c>
      <c r="AT11" s="66">
        <v>43186</v>
      </c>
      <c r="AU11" s="66">
        <v>43187</v>
      </c>
      <c r="AV11" s="66">
        <v>43188</v>
      </c>
    </row>
    <row r="12" spans="1:82" s="61" customFormat="1" ht="17.100000000000001" customHeight="1" x14ac:dyDescent="0.3">
      <c r="A12" s="93"/>
      <c r="B12" s="94"/>
      <c r="C12" s="67">
        <v>43143</v>
      </c>
      <c r="D12" s="67">
        <v>43144</v>
      </c>
      <c r="E12" s="67">
        <v>43145</v>
      </c>
      <c r="F12" s="67">
        <v>43146</v>
      </c>
      <c r="G12" s="67">
        <v>43147</v>
      </c>
      <c r="H12" s="67">
        <v>43148</v>
      </c>
      <c r="I12" s="67">
        <v>43149</v>
      </c>
      <c r="J12" s="67">
        <v>43150</v>
      </c>
      <c r="K12" s="67">
        <v>43151</v>
      </c>
      <c r="L12" s="67">
        <v>43152</v>
      </c>
      <c r="M12" s="67">
        <v>43153</v>
      </c>
      <c r="N12" s="67">
        <v>43154</v>
      </c>
      <c r="O12" s="67">
        <v>43155</v>
      </c>
      <c r="P12" s="67">
        <v>43156</v>
      </c>
      <c r="Q12" s="67">
        <v>43157</v>
      </c>
      <c r="R12" s="67">
        <v>43158</v>
      </c>
      <c r="S12" s="67">
        <v>43159</v>
      </c>
      <c r="T12" s="67">
        <v>43160</v>
      </c>
      <c r="U12" s="67">
        <v>43161</v>
      </c>
      <c r="V12" s="67">
        <v>43162</v>
      </c>
      <c r="W12" s="67">
        <v>43163</v>
      </c>
      <c r="X12" s="67">
        <v>43164</v>
      </c>
      <c r="Y12" s="67">
        <v>43165</v>
      </c>
      <c r="Z12" s="67">
        <v>43166</v>
      </c>
      <c r="AA12" s="67">
        <v>43167</v>
      </c>
      <c r="AB12" s="67">
        <v>43168</v>
      </c>
      <c r="AC12" s="67">
        <v>43169</v>
      </c>
      <c r="AD12" s="67">
        <v>43170</v>
      </c>
      <c r="AE12" s="67">
        <v>43171</v>
      </c>
      <c r="AF12" s="67">
        <v>43172</v>
      </c>
      <c r="AG12" s="67">
        <v>43173</v>
      </c>
      <c r="AH12" s="67">
        <v>43174</v>
      </c>
      <c r="AI12" s="67">
        <v>43175</v>
      </c>
      <c r="AJ12" s="67">
        <v>43176</v>
      </c>
      <c r="AK12" s="67">
        <v>43177</v>
      </c>
      <c r="AL12" s="67">
        <v>43178</v>
      </c>
      <c r="AM12" s="67">
        <v>43179</v>
      </c>
      <c r="AN12" s="67">
        <v>43180</v>
      </c>
      <c r="AO12" s="67">
        <v>43181</v>
      </c>
      <c r="AP12" s="67">
        <v>43182</v>
      </c>
      <c r="AQ12" s="67">
        <v>43183</v>
      </c>
      <c r="AR12" s="67">
        <v>43184</v>
      </c>
      <c r="AS12" s="67">
        <v>43185</v>
      </c>
      <c r="AT12" s="67">
        <v>43186</v>
      </c>
      <c r="AU12" s="67">
        <v>43187</v>
      </c>
      <c r="AV12" s="67">
        <v>43188</v>
      </c>
    </row>
    <row r="13" spans="1:82" s="61" customFormat="1" ht="17.100000000000001" customHeight="1" x14ac:dyDescent="0.3">
      <c r="A13" s="93"/>
      <c r="B13" s="94"/>
      <c r="C13" s="68">
        <v>43143</v>
      </c>
      <c r="D13" s="68">
        <v>43144</v>
      </c>
      <c r="E13" s="68">
        <v>43145</v>
      </c>
      <c r="F13" s="68">
        <v>43146</v>
      </c>
      <c r="G13" s="68">
        <v>43147</v>
      </c>
      <c r="H13" s="68">
        <v>43148</v>
      </c>
      <c r="I13" s="68">
        <v>43149</v>
      </c>
      <c r="J13" s="68">
        <v>43150</v>
      </c>
      <c r="K13" s="68">
        <v>43151</v>
      </c>
      <c r="L13" s="68">
        <v>43152</v>
      </c>
      <c r="M13" s="68">
        <v>43153</v>
      </c>
      <c r="N13" s="68">
        <v>43154</v>
      </c>
      <c r="O13" s="68">
        <v>43155</v>
      </c>
      <c r="P13" s="68">
        <v>43156</v>
      </c>
      <c r="Q13" s="68">
        <v>43157</v>
      </c>
      <c r="R13" s="68">
        <v>43158</v>
      </c>
      <c r="S13" s="68">
        <v>43159</v>
      </c>
      <c r="T13" s="68">
        <v>43160</v>
      </c>
      <c r="U13" s="68">
        <v>43161</v>
      </c>
      <c r="V13" s="68">
        <v>43162</v>
      </c>
      <c r="W13" s="68">
        <v>43163</v>
      </c>
      <c r="X13" s="68">
        <v>43164</v>
      </c>
      <c r="Y13" s="68">
        <v>43165</v>
      </c>
      <c r="Z13" s="68">
        <v>43166</v>
      </c>
      <c r="AA13" s="68">
        <v>43167</v>
      </c>
      <c r="AB13" s="68">
        <v>43168</v>
      </c>
      <c r="AC13" s="68">
        <v>43169</v>
      </c>
      <c r="AD13" s="68">
        <v>43170</v>
      </c>
      <c r="AE13" s="68">
        <v>43171</v>
      </c>
      <c r="AF13" s="68">
        <v>43172</v>
      </c>
      <c r="AG13" s="68">
        <v>43173</v>
      </c>
      <c r="AH13" s="68">
        <v>43174</v>
      </c>
      <c r="AI13" s="68">
        <v>43175</v>
      </c>
      <c r="AJ13" s="68">
        <v>43176</v>
      </c>
      <c r="AK13" s="68">
        <v>43177</v>
      </c>
      <c r="AL13" s="68">
        <v>43178</v>
      </c>
      <c r="AM13" s="68">
        <v>43179</v>
      </c>
      <c r="AN13" s="68">
        <v>43180</v>
      </c>
      <c r="AO13" s="68">
        <v>43181</v>
      </c>
      <c r="AP13" s="68">
        <v>43182</v>
      </c>
      <c r="AQ13" s="68">
        <v>43183</v>
      </c>
      <c r="AR13" s="68">
        <v>43184</v>
      </c>
      <c r="AS13" s="68">
        <v>43185</v>
      </c>
      <c r="AT13" s="68">
        <v>43186</v>
      </c>
      <c r="AU13" s="68">
        <v>43187</v>
      </c>
      <c r="AV13" s="68">
        <v>43188</v>
      </c>
    </row>
    <row r="14" spans="1:82" ht="17.100000000000001" customHeight="1" x14ac:dyDescent="0.3">
      <c r="A14" s="83" t="s">
        <v>10</v>
      </c>
      <c r="B14" s="28">
        <v>1</v>
      </c>
      <c r="C14" s="31" t="s">
        <v>131</v>
      </c>
      <c r="D14" s="32" t="s">
        <v>132</v>
      </c>
      <c r="E14" s="33" t="s">
        <v>133</v>
      </c>
      <c r="F14" s="31" t="s">
        <v>131</v>
      </c>
      <c r="G14" s="34" t="s">
        <v>134</v>
      </c>
      <c r="H14" s="35" t="s">
        <v>135</v>
      </c>
      <c r="I14" s="36" t="s">
        <v>136</v>
      </c>
      <c r="J14" s="37" t="s">
        <v>137</v>
      </c>
      <c r="K14" s="38" t="s">
        <v>138</v>
      </c>
      <c r="L14" s="39" t="s">
        <v>139</v>
      </c>
      <c r="M14" s="32" t="s">
        <v>132</v>
      </c>
      <c r="N14" s="33" t="s">
        <v>133</v>
      </c>
      <c r="O14" s="31" t="s">
        <v>131</v>
      </c>
      <c r="P14" s="34" t="s">
        <v>134</v>
      </c>
      <c r="Q14" s="35" t="s">
        <v>135</v>
      </c>
      <c r="R14" s="36" t="s">
        <v>136</v>
      </c>
      <c r="S14" s="37" t="s">
        <v>137</v>
      </c>
      <c r="T14" s="38" t="s">
        <v>138</v>
      </c>
      <c r="U14" s="39" t="s">
        <v>139</v>
      </c>
      <c r="V14" s="32" t="s">
        <v>132</v>
      </c>
      <c r="W14" s="33" t="s">
        <v>133</v>
      </c>
      <c r="X14" s="31" t="s">
        <v>131</v>
      </c>
      <c r="Y14" s="34" t="s">
        <v>134</v>
      </c>
      <c r="Z14" s="35" t="s">
        <v>135</v>
      </c>
      <c r="AA14" s="36" t="s">
        <v>136</v>
      </c>
      <c r="AB14" s="37" t="s">
        <v>137</v>
      </c>
      <c r="AC14" s="38" t="s">
        <v>138</v>
      </c>
      <c r="AD14" s="39" t="s">
        <v>139</v>
      </c>
      <c r="AE14" s="34" t="s">
        <v>134</v>
      </c>
      <c r="AF14" s="35" t="s">
        <v>135</v>
      </c>
      <c r="AG14" s="31" t="s">
        <v>131</v>
      </c>
      <c r="AH14" s="32" t="s">
        <v>132</v>
      </c>
      <c r="AI14" s="33" t="s">
        <v>133</v>
      </c>
      <c r="AJ14" s="38" t="s">
        <v>138</v>
      </c>
      <c r="AK14" s="34" t="s">
        <v>134</v>
      </c>
      <c r="AL14" s="35" t="s">
        <v>135</v>
      </c>
      <c r="AM14" s="36" t="s">
        <v>136</v>
      </c>
      <c r="AN14" s="37" t="s">
        <v>137</v>
      </c>
      <c r="AO14" s="38" t="s">
        <v>138</v>
      </c>
      <c r="AP14" s="39" t="s">
        <v>139</v>
      </c>
      <c r="AQ14" s="34" t="s">
        <v>134</v>
      </c>
      <c r="AR14" s="33" t="s">
        <v>133</v>
      </c>
      <c r="AS14" s="31" t="s">
        <v>131</v>
      </c>
      <c r="AT14" s="34" t="s">
        <v>134</v>
      </c>
      <c r="AU14" s="35" t="s">
        <v>135</v>
      </c>
      <c r="AV14" s="36" t="s">
        <v>136</v>
      </c>
    </row>
    <row r="15" spans="1:82" ht="17.100000000000001" customHeight="1" x14ac:dyDescent="0.3">
      <c r="A15" s="84"/>
      <c r="B15" s="28">
        <v>2</v>
      </c>
      <c r="C15" s="33" t="s">
        <v>133</v>
      </c>
      <c r="D15" s="31" t="s">
        <v>131</v>
      </c>
      <c r="E15" s="39" t="s">
        <v>139</v>
      </c>
      <c r="F15" s="33" t="s">
        <v>133</v>
      </c>
      <c r="G15" s="31" t="s">
        <v>131</v>
      </c>
      <c r="H15" s="34" t="s">
        <v>134</v>
      </c>
      <c r="I15" s="35" t="s">
        <v>135</v>
      </c>
      <c r="J15" s="36" t="s">
        <v>136</v>
      </c>
      <c r="K15" s="37" t="s">
        <v>137</v>
      </c>
      <c r="L15" s="38" t="s">
        <v>138</v>
      </c>
      <c r="M15" s="39" t="s">
        <v>139</v>
      </c>
      <c r="N15" s="32" t="s">
        <v>132</v>
      </c>
      <c r="O15" s="33" t="s">
        <v>133</v>
      </c>
      <c r="P15" s="31" t="s">
        <v>131</v>
      </c>
      <c r="Q15" s="34" t="s">
        <v>134</v>
      </c>
      <c r="R15" s="35" t="s">
        <v>135</v>
      </c>
      <c r="S15" s="36" t="s">
        <v>136</v>
      </c>
      <c r="T15" s="37" t="s">
        <v>137</v>
      </c>
      <c r="U15" s="38" t="s">
        <v>138</v>
      </c>
      <c r="V15" s="39" t="s">
        <v>139</v>
      </c>
      <c r="W15" s="32" t="s">
        <v>132</v>
      </c>
      <c r="X15" s="33" t="s">
        <v>133</v>
      </c>
      <c r="Y15" s="31" t="s">
        <v>131</v>
      </c>
      <c r="Z15" s="34" t="s">
        <v>134</v>
      </c>
      <c r="AA15" s="35" t="s">
        <v>135</v>
      </c>
      <c r="AB15" s="36" t="s">
        <v>136</v>
      </c>
      <c r="AC15" s="37" t="s">
        <v>137</v>
      </c>
      <c r="AD15" s="38" t="s">
        <v>138</v>
      </c>
      <c r="AE15" s="39" t="s">
        <v>139</v>
      </c>
      <c r="AF15" s="32" t="s">
        <v>132</v>
      </c>
      <c r="AG15" s="33" t="s">
        <v>133</v>
      </c>
      <c r="AH15" s="37" t="s">
        <v>137</v>
      </c>
      <c r="AI15" s="32" t="s">
        <v>132</v>
      </c>
      <c r="AJ15" s="36" t="s">
        <v>136</v>
      </c>
      <c r="AK15" s="31" t="s">
        <v>131</v>
      </c>
      <c r="AL15" s="34" t="s">
        <v>134</v>
      </c>
      <c r="AM15" s="35" t="s">
        <v>135</v>
      </c>
      <c r="AN15" s="36" t="s">
        <v>136</v>
      </c>
      <c r="AO15" s="37" t="s">
        <v>137</v>
      </c>
      <c r="AP15" s="38" t="s">
        <v>138</v>
      </c>
      <c r="AQ15" s="39" t="s">
        <v>139</v>
      </c>
      <c r="AR15" s="32" t="s">
        <v>132</v>
      </c>
      <c r="AS15" s="33" t="s">
        <v>133</v>
      </c>
      <c r="AT15" s="31" t="s">
        <v>131</v>
      </c>
      <c r="AU15" s="34" t="s">
        <v>134</v>
      </c>
      <c r="AV15" s="35" t="s">
        <v>135</v>
      </c>
    </row>
    <row r="16" spans="1:82" ht="17.100000000000001" customHeight="1" x14ac:dyDescent="0.3">
      <c r="A16" s="84"/>
      <c r="B16" s="28">
        <v>3</v>
      </c>
      <c r="C16" s="40" t="s">
        <v>140</v>
      </c>
      <c r="D16" s="40" t="s">
        <v>140</v>
      </c>
      <c r="E16" s="41" t="s">
        <v>141</v>
      </c>
      <c r="F16" s="40" t="s">
        <v>140</v>
      </c>
      <c r="G16" s="42" t="s">
        <v>142</v>
      </c>
      <c r="H16" s="40" t="s">
        <v>140</v>
      </c>
      <c r="I16" s="43" t="s">
        <v>143</v>
      </c>
      <c r="J16" s="40" t="s">
        <v>140</v>
      </c>
      <c r="K16" s="41" t="s">
        <v>144</v>
      </c>
      <c r="L16" s="40" t="s">
        <v>140</v>
      </c>
      <c r="M16" s="40" t="s">
        <v>140</v>
      </c>
      <c r="N16" s="40" t="s">
        <v>140</v>
      </c>
      <c r="O16" s="40" t="s">
        <v>140</v>
      </c>
      <c r="P16" s="41" t="s">
        <v>141</v>
      </c>
      <c r="Q16" s="40" t="s">
        <v>140</v>
      </c>
      <c r="R16" s="42" t="s">
        <v>142</v>
      </c>
      <c r="S16" s="40" t="s">
        <v>140</v>
      </c>
      <c r="T16" s="41" t="s">
        <v>141</v>
      </c>
      <c r="U16" s="40" t="s">
        <v>140</v>
      </c>
      <c r="V16" s="42" t="s">
        <v>142</v>
      </c>
      <c r="W16" s="40" t="s">
        <v>140</v>
      </c>
      <c r="X16" s="41" t="s">
        <v>141</v>
      </c>
      <c r="Y16" s="40" t="s">
        <v>140</v>
      </c>
      <c r="Z16" s="42" t="s">
        <v>142</v>
      </c>
      <c r="AA16" s="40" t="s">
        <v>140</v>
      </c>
      <c r="AB16" s="43" t="s">
        <v>143</v>
      </c>
      <c r="AC16" s="40" t="s">
        <v>140</v>
      </c>
      <c r="AD16" s="41" t="s">
        <v>144</v>
      </c>
      <c r="AE16" s="40" t="s">
        <v>140</v>
      </c>
      <c r="AF16" s="40" t="s">
        <v>140</v>
      </c>
      <c r="AG16" s="40" t="s">
        <v>140</v>
      </c>
      <c r="AH16" s="40" t="s">
        <v>140</v>
      </c>
      <c r="AI16" s="41" t="s">
        <v>141</v>
      </c>
      <c r="AJ16" s="40" t="s">
        <v>140</v>
      </c>
      <c r="AK16" s="42" t="s">
        <v>142</v>
      </c>
      <c r="AL16" s="40" t="s">
        <v>140</v>
      </c>
      <c r="AM16" s="41" t="s">
        <v>141</v>
      </c>
      <c r="AN16" s="40" t="s">
        <v>140</v>
      </c>
      <c r="AO16" s="42" t="s">
        <v>142</v>
      </c>
      <c r="AP16" s="40" t="s">
        <v>140</v>
      </c>
      <c r="AQ16" s="41" t="s">
        <v>141</v>
      </c>
      <c r="AR16" s="40" t="s">
        <v>140</v>
      </c>
      <c r="AS16" s="42" t="s">
        <v>142</v>
      </c>
      <c r="AT16" s="40" t="s">
        <v>140</v>
      </c>
      <c r="AU16" s="43" t="s">
        <v>143</v>
      </c>
      <c r="AV16" s="40" t="s">
        <v>140</v>
      </c>
    </row>
    <row r="17" spans="1:48" ht="17.100000000000001" customHeight="1" x14ac:dyDescent="0.3">
      <c r="A17" s="84"/>
      <c r="B17" s="28">
        <v>4</v>
      </c>
      <c r="C17" s="40" t="s">
        <v>140</v>
      </c>
      <c r="D17" s="40" t="s">
        <v>140</v>
      </c>
      <c r="E17" s="40" t="s">
        <v>140</v>
      </c>
      <c r="F17" s="41" t="s">
        <v>141</v>
      </c>
      <c r="G17" s="40" t="s">
        <v>140</v>
      </c>
      <c r="H17" s="42" t="s">
        <v>142</v>
      </c>
      <c r="I17" s="40" t="s">
        <v>140</v>
      </c>
      <c r="J17" s="43" t="s">
        <v>143</v>
      </c>
      <c r="K17" s="40" t="s">
        <v>140</v>
      </c>
      <c r="L17" s="41" t="s">
        <v>144</v>
      </c>
      <c r="M17" s="40" t="s">
        <v>140</v>
      </c>
      <c r="N17" s="40" t="s">
        <v>140</v>
      </c>
      <c r="O17" s="40" t="s">
        <v>140</v>
      </c>
      <c r="P17" s="40" t="s">
        <v>140</v>
      </c>
      <c r="Q17" s="41" t="s">
        <v>141</v>
      </c>
      <c r="R17" s="40" t="s">
        <v>140</v>
      </c>
      <c r="S17" s="42" t="s">
        <v>142</v>
      </c>
      <c r="T17" s="40" t="s">
        <v>140</v>
      </c>
      <c r="U17" s="41" t="s">
        <v>141</v>
      </c>
      <c r="V17" s="40" t="s">
        <v>140</v>
      </c>
      <c r="W17" s="42" t="s">
        <v>142</v>
      </c>
      <c r="X17" s="40" t="s">
        <v>140</v>
      </c>
      <c r="Y17" s="41" t="s">
        <v>141</v>
      </c>
      <c r="Z17" s="40" t="s">
        <v>140</v>
      </c>
      <c r="AA17" s="42" t="s">
        <v>142</v>
      </c>
      <c r="AB17" s="40" t="s">
        <v>140</v>
      </c>
      <c r="AC17" s="43" t="s">
        <v>143</v>
      </c>
      <c r="AD17" s="40" t="s">
        <v>140</v>
      </c>
      <c r="AE17" s="41" t="s">
        <v>144</v>
      </c>
      <c r="AF17" s="40" t="s">
        <v>140</v>
      </c>
      <c r="AG17" s="40" t="s">
        <v>140</v>
      </c>
      <c r="AH17" s="40" t="s">
        <v>140</v>
      </c>
      <c r="AI17" s="40" t="s">
        <v>140</v>
      </c>
      <c r="AJ17" s="41" t="s">
        <v>141</v>
      </c>
      <c r="AK17" s="40" t="s">
        <v>140</v>
      </c>
      <c r="AL17" s="42" t="s">
        <v>142</v>
      </c>
      <c r="AM17" s="40" t="s">
        <v>140</v>
      </c>
      <c r="AN17" s="41" t="s">
        <v>141</v>
      </c>
      <c r="AO17" s="40" t="s">
        <v>140</v>
      </c>
      <c r="AP17" s="42" t="s">
        <v>142</v>
      </c>
      <c r="AQ17" s="40" t="s">
        <v>140</v>
      </c>
      <c r="AR17" s="41" t="s">
        <v>141</v>
      </c>
      <c r="AS17" s="40" t="s">
        <v>140</v>
      </c>
      <c r="AT17" s="42" t="s">
        <v>142</v>
      </c>
      <c r="AU17" s="40" t="s">
        <v>140</v>
      </c>
      <c r="AV17" s="43" t="s">
        <v>143</v>
      </c>
    </row>
    <row r="18" spans="1:48" ht="17.100000000000001" customHeight="1" x14ac:dyDescent="0.3">
      <c r="A18" s="84"/>
      <c r="B18" s="28">
        <v>5</v>
      </c>
      <c r="C18" s="32" t="s">
        <v>132</v>
      </c>
      <c r="D18" s="33" t="s">
        <v>133</v>
      </c>
      <c r="E18" s="31" t="s">
        <v>131</v>
      </c>
      <c r="F18" s="32" t="s">
        <v>132</v>
      </c>
      <c r="G18" s="33" t="s">
        <v>133</v>
      </c>
      <c r="H18" s="31" t="s">
        <v>131</v>
      </c>
      <c r="I18" s="34" t="s">
        <v>134</v>
      </c>
      <c r="J18" s="35" t="s">
        <v>135</v>
      </c>
      <c r="K18" s="36" t="s">
        <v>136</v>
      </c>
      <c r="L18" s="37" t="s">
        <v>137</v>
      </c>
      <c r="M18" s="38" t="s">
        <v>138</v>
      </c>
      <c r="N18" s="39" t="s">
        <v>139</v>
      </c>
      <c r="O18" s="32" t="s">
        <v>132</v>
      </c>
      <c r="P18" s="33" t="s">
        <v>133</v>
      </c>
      <c r="Q18" s="31" t="s">
        <v>131</v>
      </c>
      <c r="R18" s="34" t="s">
        <v>134</v>
      </c>
      <c r="S18" s="35" t="s">
        <v>135</v>
      </c>
      <c r="T18" s="36" t="s">
        <v>136</v>
      </c>
      <c r="U18" s="37" t="s">
        <v>137</v>
      </c>
      <c r="V18" s="38" t="s">
        <v>138</v>
      </c>
      <c r="W18" s="39" t="s">
        <v>139</v>
      </c>
      <c r="X18" s="32" t="s">
        <v>132</v>
      </c>
      <c r="Y18" s="33" t="s">
        <v>133</v>
      </c>
      <c r="Z18" s="31" t="s">
        <v>131</v>
      </c>
      <c r="AA18" s="34" t="s">
        <v>134</v>
      </c>
      <c r="AB18" s="35" t="s">
        <v>135</v>
      </c>
      <c r="AC18" s="36" t="s">
        <v>136</v>
      </c>
      <c r="AD18" s="37" t="s">
        <v>137</v>
      </c>
      <c r="AE18" s="38" t="s">
        <v>138</v>
      </c>
      <c r="AF18" s="39" t="s">
        <v>139</v>
      </c>
      <c r="AG18" s="34" t="s">
        <v>134</v>
      </c>
      <c r="AH18" s="35" t="s">
        <v>135</v>
      </c>
      <c r="AI18" s="31" t="s">
        <v>131</v>
      </c>
      <c r="AJ18" s="32" t="s">
        <v>132</v>
      </c>
      <c r="AK18" s="33" t="s">
        <v>133</v>
      </c>
      <c r="AL18" s="38" t="s">
        <v>138</v>
      </c>
      <c r="AM18" s="34" t="s">
        <v>134</v>
      </c>
      <c r="AN18" s="35" t="s">
        <v>135</v>
      </c>
      <c r="AO18" s="36" t="s">
        <v>136</v>
      </c>
      <c r="AP18" s="37" t="s">
        <v>137</v>
      </c>
      <c r="AQ18" s="38" t="s">
        <v>138</v>
      </c>
      <c r="AR18" s="39" t="s">
        <v>139</v>
      </c>
      <c r="AS18" s="34" t="s">
        <v>134</v>
      </c>
      <c r="AT18" s="33" t="s">
        <v>133</v>
      </c>
      <c r="AU18" s="31" t="s">
        <v>131</v>
      </c>
      <c r="AV18" s="34" t="s">
        <v>134</v>
      </c>
    </row>
    <row r="19" spans="1:48" ht="17.100000000000001" customHeight="1" x14ac:dyDescent="0.3">
      <c r="A19" s="85"/>
      <c r="B19" s="28">
        <v>6</v>
      </c>
      <c r="C19" s="39" t="s">
        <v>139</v>
      </c>
      <c r="D19" s="32" t="s">
        <v>132</v>
      </c>
      <c r="E19" s="33" t="s">
        <v>133</v>
      </c>
      <c r="F19" s="31" t="s">
        <v>131</v>
      </c>
      <c r="G19" s="39" t="s">
        <v>139</v>
      </c>
      <c r="H19" s="33" t="s">
        <v>133</v>
      </c>
      <c r="I19" s="31" t="s">
        <v>131</v>
      </c>
      <c r="J19" s="34" t="s">
        <v>134</v>
      </c>
      <c r="K19" s="35" t="s">
        <v>135</v>
      </c>
      <c r="L19" s="36" t="s">
        <v>136</v>
      </c>
      <c r="M19" s="37" t="s">
        <v>137</v>
      </c>
      <c r="N19" s="38" t="s">
        <v>138</v>
      </c>
      <c r="O19" s="39" t="s">
        <v>139</v>
      </c>
      <c r="P19" s="32" t="s">
        <v>132</v>
      </c>
      <c r="Q19" s="33" t="s">
        <v>133</v>
      </c>
      <c r="R19" s="31" t="s">
        <v>131</v>
      </c>
      <c r="S19" s="34" t="s">
        <v>134</v>
      </c>
      <c r="T19" s="35" t="s">
        <v>135</v>
      </c>
      <c r="U19" s="36" t="s">
        <v>136</v>
      </c>
      <c r="V19" s="37" t="s">
        <v>137</v>
      </c>
      <c r="W19" s="38" t="s">
        <v>138</v>
      </c>
      <c r="X19" s="39" t="s">
        <v>139</v>
      </c>
      <c r="Y19" s="32" t="s">
        <v>132</v>
      </c>
      <c r="Z19" s="33" t="s">
        <v>133</v>
      </c>
      <c r="AA19" s="31" t="s">
        <v>131</v>
      </c>
      <c r="AB19" s="34" t="s">
        <v>134</v>
      </c>
      <c r="AC19" s="35" t="s">
        <v>135</v>
      </c>
      <c r="AD19" s="36" t="s">
        <v>136</v>
      </c>
      <c r="AE19" s="37" t="s">
        <v>137</v>
      </c>
      <c r="AF19" s="38" t="s">
        <v>138</v>
      </c>
      <c r="AG19" s="39" t="s">
        <v>139</v>
      </c>
      <c r="AH19" s="32" t="s">
        <v>132</v>
      </c>
      <c r="AI19" s="33" t="s">
        <v>133</v>
      </c>
      <c r="AJ19" s="37" t="s">
        <v>137</v>
      </c>
      <c r="AK19" s="32" t="s">
        <v>132</v>
      </c>
      <c r="AL19" s="36" t="s">
        <v>136</v>
      </c>
      <c r="AM19" s="31" t="s">
        <v>131</v>
      </c>
      <c r="AN19" s="34" t="s">
        <v>134</v>
      </c>
      <c r="AO19" s="35" t="s">
        <v>135</v>
      </c>
      <c r="AP19" s="36" t="s">
        <v>136</v>
      </c>
      <c r="AQ19" s="37" t="s">
        <v>137</v>
      </c>
      <c r="AR19" s="38" t="s">
        <v>138</v>
      </c>
      <c r="AS19" s="39" t="s">
        <v>139</v>
      </c>
      <c r="AT19" s="32" t="s">
        <v>132</v>
      </c>
      <c r="AU19" s="33" t="s">
        <v>133</v>
      </c>
      <c r="AV19" s="31" t="s">
        <v>131</v>
      </c>
    </row>
    <row r="20" spans="1:48" ht="17.100000000000001" customHeight="1" x14ac:dyDescent="0.3">
      <c r="A20" s="83" t="s">
        <v>11</v>
      </c>
      <c r="B20" s="28">
        <v>7</v>
      </c>
      <c r="C20" s="41" t="s">
        <v>144</v>
      </c>
      <c r="D20" s="40" t="s">
        <v>140</v>
      </c>
      <c r="E20" s="40" t="s">
        <v>140</v>
      </c>
      <c r="F20" s="40" t="s">
        <v>140</v>
      </c>
      <c r="G20" s="41" t="s">
        <v>141</v>
      </c>
      <c r="H20" s="40" t="s">
        <v>140</v>
      </c>
      <c r="I20" s="42" t="s">
        <v>142</v>
      </c>
      <c r="J20" s="40" t="s">
        <v>140</v>
      </c>
      <c r="K20" s="43" t="s">
        <v>143</v>
      </c>
      <c r="L20" s="40" t="s">
        <v>140</v>
      </c>
      <c r="M20" s="41" t="s">
        <v>144</v>
      </c>
      <c r="N20" s="40" t="s">
        <v>140</v>
      </c>
      <c r="O20" s="40" t="s">
        <v>140</v>
      </c>
      <c r="P20" s="40" t="s">
        <v>140</v>
      </c>
      <c r="Q20" s="40" t="s">
        <v>140</v>
      </c>
      <c r="R20" s="41" t="s">
        <v>141</v>
      </c>
      <c r="S20" s="40" t="s">
        <v>140</v>
      </c>
      <c r="T20" s="42" t="s">
        <v>142</v>
      </c>
      <c r="U20" s="40" t="s">
        <v>140</v>
      </c>
      <c r="V20" s="41" t="s">
        <v>141</v>
      </c>
      <c r="W20" s="40" t="s">
        <v>140</v>
      </c>
      <c r="X20" s="42" t="s">
        <v>142</v>
      </c>
      <c r="Y20" s="40" t="s">
        <v>140</v>
      </c>
      <c r="Z20" s="41" t="s">
        <v>141</v>
      </c>
      <c r="AA20" s="40" t="s">
        <v>140</v>
      </c>
      <c r="AB20" s="42" t="s">
        <v>142</v>
      </c>
      <c r="AC20" s="40" t="s">
        <v>140</v>
      </c>
      <c r="AD20" s="43" t="s">
        <v>143</v>
      </c>
      <c r="AE20" s="40" t="s">
        <v>140</v>
      </c>
      <c r="AF20" s="41" t="s">
        <v>144</v>
      </c>
      <c r="AG20" s="40" t="s">
        <v>140</v>
      </c>
      <c r="AH20" s="40" t="s">
        <v>140</v>
      </c>
      <c r="AI20" s="40" t="s">
        <v>140</v>
      </c>
      <c r="AJ20" s="40" t="s">
        <v>140</v>
      </c>
      <c r="AK20" s="41" t="s">
        <v>141</v>
      </c>
      <c r="AL20" s="40" t="s">
        <v>140</v>
      </c>
      <c r="AM20" s="42" t="s">
        <v>142</v>
      </c>
      <c r="AN20" s="40" t="s">
        <v>140</v>
      </c>
      <c r="AO20" s="41" t="s">
        <v>141</v>
      </c>
      <c r="AP20" s="40" t="s">
        <v>140</v>
      </c>
      <c r="AQ20" s="42" t="s">
        <v>142</v>
      </c>
      <c r="AR20" s="40" t="s">
        <v>140</v>
      </c>
      <c r="AS20" s="41" t="s">
        <v>141</v>
      </c>
      <c r="AT20" s="40" t="s">
        <v>140</v>
      </c>
      <c r="AU20" s="42" t="s">
        <v>142</v>
      </c>
      <c r="AV20" s="40" t="s">
        <v>140</v>
      </c>
    </row>
    <row r="21" spans="1:48" ht="17.100000000000001" customHeight="1" x14ac:dyDescent="0.3">
      <c r="A21" s="84"/>
      <c r="B21" s="28">
        <v>8</v>
      </c>
      <c r="C21" s="40" t="s">
        <v>140</v>
      </c>
      <c r="D21" s="41" t="s">
        <v>144</v>
      </c>
      <c r="E21" s="40" t="s">
        <v>140</v>
      </c>
      <c r="F21" s="40" t="s">
        <v>140</v>
      </c>
      <c r="G21" s="40" t="s">
        <v>140</v>
      </c>
      <c r="H21" s="41" t="s">
        <v>141</v>
      </c>
      <c r="I21" s="40" t="s">
        <v>140</v>
      </c>
      <c r="J21" s="42" t="s">
        <v>142</v>
      </c>
      <c r="K21" s="40" t="s">
        <v>140</v>
      </c>
      <c r="L21" s="43" t="s">
        <v>143</v>
      </c>
      <c r="M21" s="40" t="s">
        <v>140</v>
      </c>
      <c r="N21" s="41" t="s">
        <v>144</v>
      </c>
      <c r="O21" s="40" t="s">
        <v>140</v>
      </c>
      <c r="P21" s="40" t="s">
        <v>140</v>
      </c>
      <c r="Q21" s="40" t="s">
        <v>140</v>
      </c>
      <c r="R21" s="40" t="s">
        <v>140</v>
      </c>
      <c r="S21" s="41" t="s">
        <v>141</v>
      </c>
      <c r="T21" s="40" t="s">
        <v>140</v>
      </c>
      <c r="U21" s="42" t="s">
        <v>142</v>
      </c>
      <c r="V21" s="40" t="s">
        <v>140</v>
      </c>
      <c r="W21" s="41" t="s">
        <v>141</v>
      </c>
      <c r="X21" s="40" t="s">
        <v>140</v>
      </c>
      <c r="Y21" s="42" t="s">
        <v>142</v>
      </c>
      <c r="Z21" s="40" t="s">
        <v>140</v>
      </c>
      <c r="AA21" s="41" t="s">
        <v>141</v>
      </c>
      <c r="AB21" s="40" t="s">
        <v>140</v>
      </c>
      <c r="AC21" s="42" t="s">
        <v>142</v>
      </c>
      <c r="AD21" s="40" t="s">
        <v>140</v>
      </c>
      <c r="AE21" s="43" t="s">
        <v>143</v>
      </c>
      <c r="AF21" s="40" t="s">
        <v>140</v>
      </c>
      <c r="AG21" s="41" t="s">
        <v>144</v>
      </c>
      <c r="AH21" s="40" t="s">
        <v>140</v>
      </c>
      <c r="AI21" s="40" t="s">
        <v>140</v>
      </c>
      <c r="AJ21" s="40" t="s">
        <v>140</v>
      </c>
      <c r="AK21" s="40" t="s">
        <v>140</v>
      </c>
      <c r="AL21" s="41" t="s">
        <v>141</v>
      </c>
      <c r="AM21" s="40" t="s">
        <v>140</v>
      </c>
      <c r="AN21" s="42" t="s">
        <v>142</v>
      </c>
      <c r="AO21" s="40" t="s">
        <v>140</v>
      </c>
      <c r="AP21" s="41" t="s">
        <v>141</v>
      </c>
      <c r="AQ21" s="40" t="s">
        <v>140</v>
      </c>
      <c r="AR21" s="42" t="s">
        <v>142</v>
      </c>
      <c r="AS21" s="40" t="s">
        <v>140</v>
      </c>
      <c r="AT21" s="41" t="s">
        <v>141</v>
      </c>
      <c r="AU21" s="40" t="s">
        <v>140</v>
      </c>
      <c r="AV21" s="42" t="s">
        <v>142</v>
      </c>
    </row>
    <row r="22" spans="1:48" ht="17.100000000000001" customHeight="1" x14ac:dyDescent="0.3">
      <c r="A22" s="84"/>
      <c r="B22" s="28">
        <v>9</v>
      </c>
      <c r="C22" s="44" t="s">
        <v>145</v>
      </c>
      <c r="D22" s="45" t="s">
        <v>146</v>
      </c>
      <c r="E22" s="46" t="s">
        <v>147</v>
      </c>
      <c r="F22" s="47" t="s">
        <v>148</v>
      </c>
      <c r="G22" s="48" t="s">
        <v>149</v>
      </c>
      <c r="H22" s="49" t="s">
        <v>150</v>
      </c>
      <c r="I22" s="50" t="s">
        <v>151</v>
      </c>
      <c r="J22" s="51" t="s">
        <v>152</v>
      </c>
      <c r="K22" s="45" t="s">
        <v>146</v>
      </c>
      <c r="L22" s="52" t="s">
        <v>153</v>
      </c>
      <c r="M22" s="53" t="s">
        <v>146</v>
      </c>
      <c r="N22" s="54" t="s">
        <v>154</v>
      </c>
      <c r="O22" s="46" t="s">
        <v>147</v>
      </c>
      <c r="P22" s="47" t="s">
        <v>148</v>
      </c>
      <c r="Q22" s="48" t="s">
        <v>149</v>
      </c>
      <c r="R22" s="49" t="s">
        <v>150</v>
      </c>
      <c r="S22" s="50" t="s">
        <v>151</v>
      </c>
      <c r="T22" s="51" t="s">
        <v>152</v>
      </c>
      <c r="U22" s="44" t="s">
        <v>145</v>
      </c>
      <c r="V22" s="45" t="s">
        <v>146</v>
      </c>
      <c r="W22" s="46" t="s">
        <v>147</v>
      </c>
      <c r="X22" s="47" t="s">
        <v>148</v>
      </c>
      <c r="Y22" s="52" t="s">
        <v>153</v>
      </c>
      <c r="Z22" s="49" t="s">
        <v>150</v>
      </c>
      <c r="AA22" s="50" t="s">
        <v>151</v>
      </c>
      <c r="AB22" s="51" t="s">
        <v>152</v>
      </c>
      <c r="AC22" s="45" t="s">
        <v>146</v>
      </c>
      <c r="AD22" s="52" t="s">
        <v>153</v>
      </c>
      <c r="AE22" s="53" t="s">
        <v>146</v>
      </c>
      <c r="AF22" s="54" t="s">
        <v>154</v>
      </c>
      <c r="AG22" s="46" t="s">
        <v>147</v>
      </c>
      <c r="AH22" s="47" t="s">
        <v>148</v>
      </c>
      <c r="AI22" s="48" t="s">
        <v>149</v>
      </c>
      <c r="AJ22" s="55" t="s">
        <v>153</v>
      </c>
      <c r="AK22" s="45" t="s">
        <v>146</v>
      </c>
      <c r="AL22" s="51" t="s">
        <v>152</v>
      </c>
      <c r="AM22" s="44" t="s">
        <v>145</v>
      </c>
      <c r="AN22" s="54" t="s">
        <v>154</v>
      </c>
      <c r="AO22" s="46" t="s">
        <v>147</v>
      </c>
      <c r="AP22" s="47" t="s">
        <v>148</v>
      </c>
      <c r="AQ22" s="55" t="s">
        <v>153</v>
      </c>
      <c r="AR22" s="49" t="s">
        <v>150</v>
      </c>
      <c r="AS22" s="50" t="s">
        <v>151</v>
      </c>
      <c r="AT22" s="45" t="s">
        <v>146</v>
      </c>
      <c r="AU22" s="44" t="s">
        <v>145</v>
      </c>
      <c r="AV22" s="52" t="s">
        <v>153</v>
      </c>
    </row>
    <row r="23" spans="1:48" ht="17.100000000000001" customHeight="1" x14ac:dyDescent="0.3">
      <c r="A23" s="84"/>
      <c r="B23" s="28">
        <v>10</v>
      </c>
      <c r="C23" s="51" t="s">
        <v>152</v>
      </c>
      <c r="D23" s="44" t="s">
        <v>145</v>
      </c>
      <c r="E23" s="54" t="s">
        <v>154</v>
      </c>
      <c r="F23" s="46" t="s">
        <v>147</v>
      </c>
      <c r="G23" s="55" t="s">
        <v>153</v>
      </c>
      <c r="H23" s="48" t="s">
        <v>149</v>
      </c>
      <c r="I23" s="49" t="s">
        <v>150</v>
      </c>
      <c r="J23" s="50" t="s">
        <v>151</v>
      </c>
      <c r="K23" s="51" t="s">
        <v>152</v>
      </c>
      <c r="L23" s="44" t="s">
        <v>145</v>
      </c>
      <c r="M23" s="52" t="s">
        <v>153</v>
      </c>
      <c r="N23" s="53" t="s">
        <v>146</v>
      </c>
      <c r="O23" s="54" t="s">
        <v>154</v>
      </c>
      <c r="P23" s="46" t="s">
        <v>147</v>
      </c>
      <c r="Q23" s="47" t="s">
        <v>148</v>
      </c>
      <c r="R23" s="48" t="s">
        <v>149</v>
      </c>
      <c r="S23" s="49" t="s">
        <v>150</v>
      </c>
      <c r="T23" s="50" t="s">
        <v>151</v>
      </c>
      <c r="U23" s="51" t="s">
        <v>152</v>
      </c>
      <c r="V23" s="44" t="s">
        <v>145</v>
      </c>
      <c r="W23" s="54" t="s">
        <v>154</v>
      </c>
      <c r="X23" s="46" t="s">
        <v>147</v>
      </c>
      <c r="Y23" s="47" t="s">
        <v>148</v>
      </c>
      <c r="Z23" s="48" t="s">
        <v>149</v>
      </c>
      <c r="AA23" s="49" t="s">
        <v>150</v>
      </c>
      <c r="AB23" s="50" t="s">
        <v>151</v>
      </c>
      <c r="AC23" s="51" t="s">
        <v>152</v>
      </c>
      <c r="AD23" s="44" t="s">
        <v>145</v>
      </c>
      <c r="AE23" s="52" t="s">
        <v>153</v>
      </c>
      <c r="AF23" s="53" t="s">
        <v>146</v>
      </c>
      <c r="AG23" s="54" t="s">
        <v>154</v>
      </c>
      <c r="AH23" s="46" t="s">
        <v>147</v>
      </c>
      <c r="AI23" s="47" t="s">
        <v>148</v>
      </c>
      <c r="AJ23" s="48" t="s">
        <v>149</v>
      </c>
      <c r="AK23" s="55" t="s">
        <v>153</v>
      </c>
      <c r="AL23" s="50" t="s">
        <v>151</v>
      </c>
      <c r="AM23" s="51" t="s">
        <v>152</v>
      </c>
      <c r="AN23" s="44" t="s">
        <v>145</v>
      </c>
      <c r="AO23" s="54" t="s">
        <v>154</v>
      </c>
      <c r="AP23" s="46" t="s">
        <v>147</v>
      </c>
      <c r="AQ23" s="47" t="s">
        <v>148</v>
      </c>
      <c r="AR23" s="55" t="s">
        <v>153</v>
      </c>
      <c r="AS23" s="49" t="s">
        <v>150</v>
      </c>
      <c r="AT23" s="50" t="s">
        <v>151</v>
      </c>
      <c r="AU23" s="45" t="s">
        <v>146</v>
      </c>
      <c r="AV23" s="44" t="s">
        <v>145</v>
      </c>
    </row>
    <row r="24" spans="1:48" ht="17.100000000000001" customHeight="1" x14ac:dyDescent="0.3">
      <c r="A24" s="84"/>
      <c r="B24" s="28">
        <v>11</v>
      </c>
      <c r="C24" s="43" t="s">
        <v>143</v>
      </c>
      <c r="D24" s="40" t="s">
        <v>140</v>
      </c>
      <c r="E24" s="41" t="s">
        <v>144</v>
      </c>
      <c r="F24" s="40" t="s">
        <v>140</v>
      </c>
      <c r="G24" s="40" t="s">
        <v>140</v>
      </c>
      <c r="H24" s="40" t="s">
        <v>140</v>
      </c>
      <c r="I24" s="41" t="s">
        <v>141</v>
      </c>
      <c r="J24" s="40" t="s">
        <v>140</v>
      </c>
      <c r="K24" s="42" t="s">
        <v>142</v>
      </c>
      <c r="L24" s="40" t="s">
        <v>140</v>
      </c>
      <c r="M24" s="43" t="s">
        <v>143</v>
      </c>
      <c r="N24" s="40" t="s">
        <v>140</v>
      </c>
      <c r="O24" s="41" t="s">
        <v>144</v>
      </c>
      <c r="P24" s="40" t="s">
        <v>140</v>
      </c>
      <c r="Q24" s="40" t="s">
        <v>140</v>
      </c>
      <c r="R24" s="40" t="s">
        <v>140</v>
      </c>
      <c r="S24" s="40" t="s">
        <v>140</v>
      </c>
      <c r="T24" s="41" t="s">
        <v>141</v>
      </c>
      <c r="U24" s="40" t="s">
        <v>140</v>
      </c>
      <c r="V24" s="42" t="s">
        <v>142</v>
      </c>
      <c r="W24" s="40" t="s">
        <v>140</v>
      </c>
      <c r="X24" s="41" t="s">
        <v>141</v>
      </c>
      <c r="Y24" s="40" t="s">
        <v>140</v>
      </c>
      <c r="Z24" s="42" t="s">
        <v>142</v>
      </c>
      <c r="AA24" s="40" t="s">
        <v>140</v>
      </c>
      <c r="AB24" s="41" t="s">
        <v>141</v>
      </c>
      <c r="AC24" s="40" t="s">
        <v>140</v>
      </c>
      <c r="AD24" s="42" t="s">
        <v>142</v>
      </c>
      <c r="AE24" s="40" t="s">
        <v>140</v>
      </c>
      <c r="AF24" s="43" t="s">
        <v>143</v>
      </c>
      <c r="AG24" s="40" t="s">
        <v>140</v>
      </c>
      <c r="AH24" s="41" t="s">
        <v>144</v>
      </c>
      <c r="AI24" s="40" t="s">
        <v>140</v>
      </c>
      <c r="AJ24" s="40" t="s">
        <v>140</v>
      </c>
      <c r="AK24" s="40" t="s">
        <v>140</v>
      </c>
      <c r="AL24" s="40" t="s">
        <v>140</v>
      </c>
      <c r="AM24" s="41" t="s">
        <v>141</v>
      </c>
      <c r="AN24" s="40" t="s">
        <v>140</v>
      </c>
      <c r="AO24" s="42" t="s">
        <v>142</v>
      </c>
      <c r="AP24" s="40" t="s">
        <v>140</v>
      </c>
      <c r="AQ24" s="41" t="s">
        <v>141</v>
      </c>
      <c r="AR24" s="40" t="s">
        <v>140</v>
      </c>
      <c r="AS24" s="42" t="s">
        <v>142</v>
      </c>
      <c r="AT24" s="40" t="s">
        <v>140</v>
      </c>
      <c r="AU24" s="41" t="s">
        <v>141</v>
      </c>
      <c r="AV24" s="40" t="s">
        <v>140</v>
      </c>
    </row>
    <row r="25" spans="1:48" ht="17.100000000000001" customHeight="1" x14ac:dyDescent="0.3">
      <c r="A25" s="85"/>
      <c r="B25" s="28">
        <v>12</v>
      </c>
      <c r="C25" s="40" t="s">
        <v>140</v>
      </c>
      <c r="D25" s="43" t="s">
        <v>143</v>
      </c>
      <c r="E25" s="40" t="s">
        <v>140</v>
      </c>
      <c r="F25" s="41" t="s">
        <v>144</v>
      </c>
      <c r="G25" s="40" t="s">
        <v>140</v>
      </c>
      <c r="H25" s="40" t="s">
        <v>140</v>
      </c>
      <c r="I25" s="40" t="s">
        <v>140</v>
      </c>
      <c r="J25" s="41" t="s">
        <v>141</v>
      </c>
      <c r="K25" s="40" t="s">
        <v>140</v>
      </c>
      <c r="L25" s="42" t="s">
        <v>142</v>
      </c>
      <c r="M25" s="40" t="s">
        <v>140</v>
      </c>
      <c r="N25" s="43" t="s">
        <v>143</v>
      </c>
      <c r="O25" s="40" t="s">
        <v>140</v>
      </c>
      <c r="P25" s="41" t="s">
        <v>144</v>
      </c>
      <c r="Q25" s="40" t="s">
        <v>140</v>
      </c>
      <c r="R25" s="40" t="s">
        <v>140</v>
      </c>
      <c r="S25" s="40" t="s">
        <v>140</v>
      </c>
      <c r="T25" s="40" t="s">
        <v>140</v>
      </c>
      <c r="U25" s="41" t="s">
        <v>141</v>
      </c>
      <c r="V25" s="40" t="s">
        <v>140</v>
      </c>
      <c r="W25" s="42" t="s">
        <v>142</v>
      </c>
      <c r="X25" s="40" t="s">
        <v>140</v>
      </c>
      <c r="Y25" s="41" t="s">
        <v>141</v>
      </c>
      <c r="Z25" s="40" t="s">
        <v>140</v>
      </c>
      <c r="AA25" s="42" t="s">
        <v>142</v>
      </c>
      <c r="AB25" s="40" t="s">
        <v>140</v>
      </c>
      <c r="AC25" s="41" t="s">
        <v>141</v>
      </c>
      <c r="AD25" s="40" t="s">
        <v>140</v>
      </c>
      <c r="AE25" s="42" t="s">
        <v>142</v>
      </c>
      <c r="AF25" s="40" t="s">
        <v>140</v>
      </c>
      <c r="AG25" s="43" t="s">
        <v>143</v>
      </c>
      <c r="AH25" s="40" t="s">
        <v>140</v>
      </c>
      <c r="AI25" s="41" t="s">
        <v>144</v>
      </c>
      <c r="AJ25" s="40" t="s">
        <v>140</v>
      </c>
      <c r="AK25" s="40" t="s">
        <v>140</v>
      </c>
      <c r="AL25" s="40" t="s">
        <v>140</v>
      </c>
      <c r="AM25" s="40" t="s">
        <v>140</v>
      </c>
      <c r="AN25" s="41" t="s">
        <v>141</v>
      </c>
      <c r="AO25" s="40" t="s">
        <v>140</v>
      </c>
      <c r="AP25" s="42" t="s">
        <v>142</v>
      </c>
      <c r="AQ25" s="40" t="s">
        <v>140</v>
      </c>
      <c r="AR25" s="41" t="s">
        <v>141</v>
      </c>
      <c r="AS25" s="40" t="s">
        <v>140</v>
      </c>
      <c r="AT25" s="42" t="s">
        <v>142</v>
      </c>
      <c r="AU25" s="40" t="s">
        <v>140</v>
      </c>
      <c r="AV25" s="41" t="s">
        <v>141</v>
      </c>
    </row>
    <row r="26" spans="1:48" ht="17.100000000000001" customHeight="1" x14ac:dyDescent="0.3">
      <c r="A26" s="83" t="s">
        <v>12</v>
      </c>
      <c r="B26" s="28">
        <v>13</v>
      </c>
      <c r="C26" s="38" t="s">
        <v>138</v>
      </c>
      <c r="D26" s="39" t="s">
        <v>139</v>
      </c>
      <c r="E26" s="32" t="s">
        <v>132</v>
      </c>
      <c r="F26" s="33" t="s">
        <v>133</v>
      </c>
      <c r="G26" s="31" t="s">
        <v>131</v>
      </c>
      <c r="H26" s="32" t="s">
        <v>132</v>
      </c>
      <c r="I26" s="33" t="s">
        <v>133</v>
      </c>
      <c r="J26" s="31" t="s">
        <v>131</v>
      </c>
      <c r="K26" s="34" t="s">
        <v>134</v>
      </c>
      <c r="L26" s="35" t="s">
        <v>135</v>
      </c>
      <c r="M26" s="36" t="s">
        <v>136</v>
      </c>
      <c r="N26" s="37" t="s">
        <v>137</v>
      </c>
      <c r="O26" s="38" t="s">
        <v>138</v>
      </c>
      <c r="P26" s="39" t="s">
        <v>139</v>
      </c>
      <c r="Q26" s="32" t="s">
        <v>132</v>
      </c>
      <c r="R26" s="33" t="s">
        <v>133</v>
      </c>
      <c r="S26" s="31" t="s">
        <v>131</v>
      </c>
      <c r="T26" s="34" t="s">
        <v>134</v>
      </c>
      <c r="U26" s="35" t="s">
        <v>135</v>
      </c>
      <c r="V26" s="36" t="s">
        <v>136</v>
      </c>
      <c r="W26" s="37" t="s">
        <v>137</v>
      </c>
      <c r="X26" s="38" t="s">
        <v>138</v>
      </c>
      <c r="Y26" s="39" t="s">
        <v>139</v>
      </c>
      <c r="Z26" s="32" t="s">
        <v>132</v>
      </c>
      <c r="AA26" s="33" t="s">
        <v>133</v>
      </c>
      <c r="AB26" s="31" t="s">
        <v>131</v>
      </c>
      <c r="AC26" s="34" t="s">
        <v>134</v>
      </c>
      <c r="AD26" s="35" t="s">
        <v>135</v>
      </c>
      <c r="AE26" s="36" t="s">
        <v>136</v>
      </c>
      <c r="AF26" s="37" t="s">
        <v>137</v>
      </c>
      <c r="AG26" s="38" t="s">
        <v>138</v>
      </c>
      <c r="AH26" s="39" t="s">
        <v>139</v>
      </c>
      <c r="AI26" s="34" t="s">
        <v>134</v>
      </c>
      <c r="AJ26" s="35" t="s">
        <v>135</v>
      </c>
      <c r="AK26" s="31" t="s">
        <v>131</v>
      </c>
      <c r="AL26" s="32" t="s">
        <v>132</v>
      </c>
      <c r="AM26" s="33" t="s">
        <v>133</v>
      </c>
      <c r="AN26" s="38" t="s">
        <v>138</v>
      </c>
      <c r="AO26" s="34" t="s">
        <v>134</v>
      </c>
      <c r="AP26" s="35" t="s">
        <v>135</v>
      </c>
      <c r="AQ26" s="36" t="s">
        <v>136</v>
      </c>
      <c r="AR26" s="37" t="s">
        <v>137</v>
      </c>
      <c r="AS26" s="38" t="s">
        <v>138</v>
      </c>
      <c r="AT26" s="39" t="s">
        <v>139</v>
      </c>
      <c r="AU26" s="34" t="s">
        <v>134</v>
      </c>
      <c r="AV26" s="33" t="s">
        <v>133</v>
      </c>
    </row>
    <row r="27" spans="1:48" ht="17.100000000000001" customHeight="1" x14ac:dyDescent="0.3">
      <c r="A27" s="84"/>
      <c r="B27" s="28">
        <v>14</v>
      </c>
      <c r="C27" s="37" t="s">
        <v>137</v>
      </c>
      <c r="D27" s="38" t="s">
        <v>138</v>
      </c>
      <c r="E27" s="39" t="s">
        <v>139</v>
      </c>
      <c r="F27" s="32" t="s">
        <v>132</v>
      </c>
      <c r="G27" s="33" t="s">
        <v>133</v>
      </c>
      <c r="H27" s="31" t="s">
        <v>131</v>
      </c>
      <c r="I27" s="39" t="s">
        <v>139</v>
      </c>
      <c r="J27" s="33" t="s">
        <v>133</v>
      </c>
      <c r="K27" s="31" t="s">
        <v>131</v>
      </c>
      <c r="L27" s="34" t="s">
        <v>134</v>
      </c>
      <c r="M27" s="35" t="s">
        <v>135</v>
      </c>
      <c r="N27" s="36" t="s">
        <v>136</v>
      </c>
      <c r="O27" s="37" t="s">
        <v>137</v>
      </c>
      <c r="P27" s="38" t="s">
        <v>138</v>
      </c>
      <c r="Q27" s="39" t="s">
        <v>139</v>
      </c>
      <c r="R27" s="32" t="s">
        <v>132</v>
      </c>
      <c r="S27" s="33" t="s">
        <v>133</v>
      </c>
      <c r="T27" s="31" t="s">
        <v>131</v>
      </c>
      <c r="U27" s="34" t="s">
        <v>134</v>
      </c>
      <c r="V27" s="35" t="s">
        <v>135</v>
      </c>
      <c r="W27" s="36" t="s">
        <v>136</v>
      </c>
      <c r="X27" s="37" t="s">
        <v>137</v>
      </c>
      <c r="Y27" s="38" t="s">
        <v>138</v>
      </c>
      <c r="Z27" s="39" t="s">
        <v>139</v>
      </c>
      <c r="AA27" s="32" t="s">
        <v>132</v>
      </c>
      <c r="AB27" s="33" t="s">
        <v>133</v>
      </c>
      <c r="AC27" s="31" t="s">
        <v>131</v>
      </c>
      <c r="AD27" s="34" t="s">
        <v>134</v>
      </c>
      <c r="AE27" s="35" t="s">
        <v>135</v>
      </c>
      <c r="AF27" s="36" t="s">
        <v>136</v>
      </c>
      <c r="AG27" s="37" t="s">
        <v>137</v>
      </c>
      <c r="AH27" s="38" t="s">
        <v>138</v>
      </c>
      <c r="AI27" s="39" t="s">
        <v>139</v>
      </c>
      <c r="AJ27" s="32" t="s">
        <v>132</v>
      </c>
      <c r="AK27" s="33" t="s">
        <v>133</v>
      </c>
      <c r="AL27" s="37" t="s">
        <v>137</v>
      </c>
      <c r="AM27" s="32" t="s">
        <v>132</v>
      </c>
      <c r="AN27" s="36" t="s">
        <v>136</v>
      </c>
      <c r="AO27" s="31" t="s">
        <v>131</v>
      </c>
      <c r="AP27" s="34" t="s">
        <v>134</v>
      </c>
      <c r="AQ27" s="35" t="s">
        <v>135</v>
      </c>
      <c r="AR27" s="36" t="s">
        <v>136</v>
      </c>
      <c r="AS27" s="37" t="s">
        <v>137</v>
      </c>
      <c r="AT27" s="38" t="s">
        <v>138</v>
      </c>
      <c r="AU27" s="39" t="s">
        <v>139</v>
      </c>
      <c r="AV27" s="32" t="s">
        <v>132</v>
      </c>
    </row>
    <row r="28" spans="1:48" ht="17.100000000000001" customHeight="1" x14ac:dyDescent="0.3">
      <c r="A28" s="84"/>
      <c r="B28" s="28">
        <v>15</v>
      </c>
      <c r="C28" s="42" t="s">
        <v>142</v>
      </c>
      <c r="D28" s="40" t="s">
        <v>140</v>
      </c>
      <c r="E28" s="43" t="s">
        <v>143</v>
      </c>
      <c r="F28" s="40" t="s">
        <v>140</v>
      </c>
      <c r="G28" s="41" t="s">
        <v>144</v>
      </c>
      <c r="H28" s="40" t="s">
        <v>140</v>
      </c>
      <c r="I28" s="40" t="s">
        <v>140</v>
      </c>
      <c r="J28" s="40" t="s">
        <v>140</v>
      </c>
      <c r="K28" s="41" t="s">
        <v>141</v>
      </c>
      <c r="L28" s="40" t="s">
        <v>140</v>
      </c>
      <c r="M28" s="42" t="s">
        <v>142</v>
      </c>
      <c r="N28" s="40" t="s">
        <v>140</v>
      </c>
      <c r="O28" s="43" t="s">
        <v>143</v>
      </c>
      <c r="P28" s="40" t="s">
        <v>140</v>
      </c>
      <c r="Q28" s="41" t="s">
        <v>144</v>
      </c>
      <c r="R28" s="40" t="s">
        <v>140</v>
      </c>
      <c r="S28" s="40" t="s">
        <v>140</v>
      </c>
      <c r="T28" s="40" t="s">
        <v>140</v>
      </c>
      <c r="U28" s="40" t="s">
        <v>140</v>
      </c>
      <c r="V28" s="41" t="s">
        <v>141</v>
      </c>
      <c r="W28" s="40" t="s">
        <v>140</v>
      </c>
      <c r="X28" s="42" t="s">
        <v>142</v>
      </c>
      <c r="Y28" s="40" t="s">
        <v>140</v>
      </c>
      <c r="Z28" s="41" t="s">
        <v>141</v>
      </c>
      <c r="AA28" s="40" t="s">
        <v>140</v>
      </c>
      <c r="AB28" s="42" t="s">
        <v>142</v>
      </c>
      <c r="AC28" s="40" t="s">
        <v>140</v>
      </c>
      <c r="AD28" s="41" t="s">
        <v>141</v>
      </c>
      <c r="AE28" s="40" t="s">
        <v>140</v>
      </c>
      <c r="AF28" s="42" t="s">
        <v>142</v>
      </c>
      <c r="AG28" s="40" t="s">
        <v>140</v>
      </c>
      <c r="AH28" s="43" t="s">
        <v>143</v>
      </c>
      <c r="AI28" s="40" t="s">
        <v>140</v>
      </c>
      <c r="AJ28" s="41" t="s">
        <v>144</v>
      </c>
      <c r="AK28" s="40" t="s">
        <v>140</v>
      </c>
      <c r="AL28" s="40" t="s">
        <v>140</v>
      </c>
      <c r="AM28" s="40" t="s">
        <v>140</v>
      </c>
      <c r="AN28" s="40" t="s">
        <v>140</v>
      </c>
      <c r="AO28" s="41" t="s">
        <v>141</v>
      </c>
      <c r="AP28" s="40" t="s">
        <v>140</v>
      </c>
      <c r="AQ28" s="42" t="s">
        <v>142</v>
      </c>
      <c r="AR28" s="40" t="s">
        <v>140</v>
      </c>
      <c r="AS28" s="41" t="s">
        <v>141</v>
      </c>
      <c r="AT28" s="40" t="s">
        <v>140</v>
      </c>
      <c r="AU28" s="42" t="s">
        <v>142</v>
      </c>
      <c r="AV28" s="40" t="s">
        <v>140</v>
      </c>
    </row>
    <row r="29" spans="1:48" ht="17.100000000000001" customHeight="1" x14ac:dyDescent="0.3">
      <c r="A29" s="84"/>
      <c r="B29" s="28">
        <v>16</v>
      </c>
      <c r="C29" s="40" t="s">
        <v>140</v>
      </c>
      <c r="D29" s="42" t="s">
        <v>142</v>
      </c>
      <c r="E29" s="40" t="s">
        <v>140</v>
      </c>
      <c r="F29" s="43" t="s">
        <v>143</v>
      </c>
      <c r="G29" s="40" t="s">
        <v>140</v>
      </c>
      <c r="H29" s="41" t="s">
        <v>144</v>
      </c>
      <c r="I29" s="40" t="s">
        <v>140</v>
      </c>
      <c r="J29" s="40" t="s">
        <v>140</v>
      </c>
      <c r="K29" s="40" t="s">
        <v>140</v>
      </c>
      <c r="L29" s="41" t="s">
        <v>141</v>
      </c>
      <c r="M29" s="40" t="s">
        <v>140</v>
      </c>
      <c r="N29" s="42" t="s">
        <v>142</v>
      </c>
      <c r="O29" s="40" t="s">
        <v>140</v>
      </c>
      <c r="P29" s="43" t="s">
        <v>143</v>
      </c>
      <c r="Q29" s="40" t="s">
        <v>140</v>
      </c>
      <c r="R29" s="41" t="s">
        <v>144</v>
      </c>
      <c r="S29" s="40" t="s">
        <v>140</v>
      </c>
      <c r="T29" s="40" t="s">
        <v>140</v>
      </c>
      <c r="U29" s="40" t="s">
        <v>140</v>
      </c>
      <c r="V29" s="40" t="s">
        <v>140</v>
      </c>
      <c r="W29" s="41" t="s">
        <v>141</v>
      </c>
      <c r="X29" s="40" t="s">
        <v>140</v>
      </c>
      <c r="Y29" s="42" t="s">
        <v>142</v>
      </c>
      <c r="Z29" s="40" t="s">
        <v>140</v>
      </c>
      <c r="AA29" s="41" t="s">
        <v>141</v>
      </c>
      <c r="AB29" s="40" t="s">
        <v>140</v>
      </c>
      <c r="AC29" s="42" t="s">
        <v>142</v>
      </c>
      <c r="AD29" s="40" t="s">
        <v>140</v>
      </c>
      <c r="AE29" s="41" t="s">
        <v>141</v>
      </c>
      <c r="AF29" s="40" t="s">
        <v>140</v>
      </c>
      <c r="AG29" s="42" t="s">
        <v>142</v>
      </c>
      <c r="AH29" s="40" t="s">
        <v>140</v>
      </c>
      <c r="AI29" s="43" t="s">
        <v>143</v>
      </c>
      <c r="AJ29" s="40" t="s">
        <v>140</v>
      </c>
      <c r="AK29" s="41" t="s">
        <v>144</v>
      </c>
      <c r="AL29" s="40" t="s">
        <v>140</v>
      </c>
      <c r="AM29" s="40" t="s">
        <v>140</v>
      </c>
      <c r="AN29" s="40" t="s">
        <v>140</v>
      </c>
      <c r="AO29" s="40" t="s">
        <v>140</v>
      </c>
      <c r="AP29" s="41" t="s">
        <v>141</v>
      </c>
      <c r="AQ29" s="40" t="s">
        <v>140</v>
      </c>
      <c r="AR29" s="42" t="s">
        <v>142</v>
      </c>
      <c r="AS29" s="40" t="s">
        <v>140</v>
      </c>
      <c r="AT29" s="41" t="s">
        <v>141</v>
      </c>
      <c r="AU29" s="40" t="s">
        <v>140</v>
      </c>
      <c r="AV29" s="42" t="s">
        <v>142</v>
      </c>
    </row>
    <row r="30" spans="1:48" ht="17.100000000000001" customHeight="1" x14ac:dyDescent="0.3">
      <c r="A30" s="84"/>
      <c r="B30" s="28">
        <v>17</v>
      </c>
      <c r="C30" s="36" t="s">
        <v>136</v>
      </c>
      <c r="D30" s="37" t="s">
        <v>137</v>
      </c>
      <c r="E30" s="38" t="s">
        <v>138</v>
      </c>
      <c r="F30" s="39" t="s">
        <v>139</v>
      </c>
      <c r="G30" s="32" t="s">
        <v>132</v>
      </c>
      <c r="H30" s="33" t="s">
        <v>133</v>
      </c>
      <c r="I30" s="31" t="s">
        <v>131</v>
      </c>
      <c r="J30" s="32" t="s">
        <v>132</v>
      </c>
      <c r="K30" s="33" t="s">
        <v>133</v>
      </c>
      <c r="L30" s="31" t="s">
        <v>131</v>
      </c>
      <c r="M30" s="34" t="s">
        <v>134</v>
      </c>
      <c r="N30" s="35" t="s">
        <v>135</v>
      </c>
      <c r="O30" s="36" t="s">
        <v>136</v>
      </c>
      <c r="P30" s="37" t="s">
        <v>137</v>
      </c>
      <c r="Q30" s="38" t="s">
        <v>138</v>
      </c>
      <c r="R30" s="39" t="s">
        <v>139</v>
      </c>
      <c r="S30" s="32" t="s">
        <v>132</v>
      </c>
      <c r="T30" s="33" t="s">
        <v>133</v>
      </c>
      <c r="U30" s="31" t="s">
        <v>131</v>
      </c>
      <c r="V30" s="34" t="s">
        <v>134</v>
      </c>
      <c r="W30" s="35" t="s">
        <v>135</v>
      </c>
      <c r="X30" s="36" t="s">
        <v>136</v>
      </c>
      <c r="Y30" s="37" t="s">
        <v>137</v>
      </c>
      <c r="Z30" s="38" t="s">
        <v>138</v>
      </c>
      <c r="AA30" s="39" t="s">
        <v>139</v>
      </c>
      <c r="AB30" s="32" t="s">
        <v>132</v>
      </c>
      <c r="AC30" s="33" t="s">
        <v>133</v>
      </c>
      <c r="AD30" s="31" t="s">
        <v>131</v>
      </c>
      <c r="AE30" s="34" t="s">
        <v>134</v>
      </c>
      <c r="AF30" s="35" t="s">
        <v>135</v>
      </c>
      <c r="AG30" s="36" t="s">
        <v>136</v>
      </c>
      <c r="AH30" s="37" t="s">
        <v>137</v>
      </c>
      <c r="AI30" s="38" t="s">
        <v>138</v>
      </c>
      <c r="AJ30" s="39" t="s">
        <v>139</v>
      </c>
      <c r="AK30" s="34" t="s">
        <v>134</v>
      </c>
      <c r="AL30" s="35" t="s">
        <v>135</v>
      </c>
      <c r="AM30" s="31" t="s">
        <v>131</v>
      </c>
      <c r="AN30" s="32" t="s">
        <v>132</v>
      </c>
      <c r="AO30" s="33" t="s">
        <v>133</v>
      </c>
      <c r="AP30" s="38" t="s">
        <v>138</v>
      </c>
      <c r="AQ30" s="34" t="s">
        <v>134</v>
      </c>
      <c r="AR30" s="35" t="s">
        <v>135</v>
      </c>
      <c r="AS30" s="36" t="s">
        <v>136</v>
      </c>
      <c r="AT30" s="37" t="s">
        <v>137</v>
      </c>
      <c r="AU30" s="38" t="s">
        <v>138</v>
      </c>
      <c r="AV30" s="39" t="s">
        <v>139</v>
      </c>
    </row>
    <row r="31" spans="1:48" ht="17.100000000000001" customHeight="1" x14ac:dyDescent="0.3">
      <c r="A31" s="85"/>
      <c r="B31" s="28">
        <v>18</v>
      </c>
      <c r="C31" s="35" t="s">
        <v>135</v>
      </c>
      <c r="D31" s="36" t="s">
        <v>136</v>
      </c>
      <c r="E31" s="37" t="s">
        <v>137</v>
      </c>
      <c r="F31" s="38" t="s">
        <v>138</v>
      </c>
      <c r="G31" s="39" t="s">
        <v>139</v>
      </c>
      <c r="H31" s="32" t="s">
        <v>132</v>
      </c>
      <c r="I31" s="33" t="s">
        <v>133</v>
      </c>
      <c r="J31" s="31" t="s">
        <v>131</v>
      </c>
      <c r="K31" s="39" t="s">
        <v>139</v>
      </c>
      <c r="L31" s="33" t="s">
        <v>133</v>
      </c>
      <c r="M31" s="31" t="s">
        <v>131</v>
      </c>
      <c r="N31" s="34" t="s">
        <v>134</v>
      </c>
      <c r="O31" s="35" t="s">
        <v>135</v>
      </c>
      <c r="P31" s="36" t="s">
        <v>136</v>
      </c>
      <c r="Q31" s="37" t="s">
        <v>137</v>
      </c>
      <c r="R31" s="38" t="s">
        <v>138</v>
      </c>
      <c r="S31" s="39" t="s">
        <v>139</v>
      </c>
      <c r="T31" s="32" t="s">
        <v>132</v>
      </c>
      <c r="U31" s="33" t="s">
        <v>133</v>
      </c>
      <c r="V31" s="31" t="s">
        <v>131</v>
      </c>
      <c r="W31" s="34" t="s">
        <v>134</v>
      </c>
      <c r="X31" s="35" t="s">
        <v>135</v>
      </c>
      <c r="Y31" s="36" t="s">
        <v>136</v>
      </c>
      <c r="Z31" s="37" t="s">
        <v>137</v>
      </c>
      <c r="AA31" s="38" t="s">
        <v>138</v>
      </c>
      <c r="AB31" s="39" t="s">
        <v>139</v>
      </c>
      <c r="AC31" s="32" t="s">
        <v>132</v>
      </c>
      <c r="AD31" s="33" t="s">
        <v>133</v>
      </c>
      <c r="AE31" s="31" t="s">
        <v>131</v>
      </c>
      <c r="AF31" s="34" t="s">
        <v>134</v>
      </c>
      <c r="AG31" s="35" t="s">
        <v>135</v>
      </c>
      <c r="AH31" s="36" t="s">
        <v>136</v>
      </c>
      <c r="AI31" s="37" t="s">
        <v>137</v>
      </c>
      <c r="AJ31" s="38" t="s">
        <v>138</v>
      </c>
      <c r="AK31" s="39" t="s">
        <v>139</v>
      </c>
      <c r="AL31" s="32" t="s">
        <v>132</v>
      </c>
      <c r="AM31" s="33" t="s">
        <v>133</v>
      </c>
      <c r="AN31" s="37" t="s">
        <v>137</v>
      </c>
      <c r="AO31" s="32" t="s">
        <v>132</v>
      </c>
      <c r="AP31" s="36" t="s">
        <v>136</v>
      </c>
      <c r="AQ31" s="31" t="s">
        <v>131</v>
      </c>
      <c r="AR31" s="34" t="s">
        <v>134</v>
      </c>
      <c r="AS31" s="35" t="s">
        <v>135</v>
      </c>
      <c r="AT31" s="36" t="s">
        <v>136</v>
      </c>
      <c r="AU31" s="37" t="s">
        <v>137</v>
      </c>
      <c r="AV31" s="38" t="s">
        <v>138</v>
      </c>
    </row>
    <row r="32" spans="1:48" ht="17.100000000000001" customHeight="1" x14ac:dyDescent="0.3">
      <c r="A32" s="83" t="s">
        <v>13</v>
      </c>
      <c r="B32" s="28">
        <v>19</v>
      </c>
      <c r="C32" s="41" t="s">
        <v>141</v>
      </c>
      <c r="D32" s="40" t="s">
        <v>140</v>
      </c>
      <c r="E32" s="42" t="s">
        <v>142</v>
      </c>
      <c r="F32" s="40" t="s">
        <v>140</v>
      </c>
      <c r="G32" s="43" t="s">
        <v>143</v>
      </c>
      <c r="H32" s="40" t="s">
        <v>140</v>
      </c>
      <c r="I32" s="41" t="s">
        <v>144</v>
      </c>
      <c r="J32" s="40" t="s">
        <v>140</v>
      </c>
      <c r="K32" s="40" t="s">
        <v>140</v>
      </c>
      <c r="L32" s="40" t="s">
        <v>140</v>
      </c>
      <c r="M32" s="41" t="s">
        <v>141</v>
      </c>
      <c r="N32" s="40" t="s">
        <v>140</v>
      </c>
      <c r="O32" s="42" t="s">
        <v>142</v>
      </c>
      <c r="P32" s="40" t="s">
        <v>140</v>
      </c>
      <c r="Q32" s="43" t="s">
        <v>143</v>
      </c>
      <c r="R32" s="40" t="s">
        <v>140</v>
      </c>
      <c r="S32" s="41" t="s">
        <v>144</v>
      </c>
      <c r="T32" s="40" t="s">
        <v>140</v>
      </c>
      <c r="U32" s="40" t="s">
        <v>140</v>
      </c>
      <c r="V32" s="40" t="s">
        <v>140</v>
      </c>
      <c r="W32" s="40" t="s">
        <v>140</v>
      </c>
      <c r="X32" s="41" t="s">
        <v>141</v>
      </c>
      <c r="Y32" s="40" t="s">
        <v>140</v>
      </c>
      <c r="Z32" s="42" t="s">
        <v>142</v>
      </c>
      <c r="AA32" s="40" t="s">
        <v>140</v>
      </c>
      <c r="AB32" s="41" t="s">
        <v>141</v>
      </c>
      <c r="AC32" s="40" t="s">
        <v>140</v>
      </c>
      <c r="AD32" s="42" t="s">
        <v>142</v>
      </c>
      <c r="AE32" s="40" t="s">
        <v>140</v>
      </c>
      <c r="AF32" s="41" t="s">
        <v>141</v>
      </c>
      <c r="AG32" s="40" t="s">
        <v>140</v>
      </c>
      <c r="AH32" s="42" t="s">
        <v>142</v>
      </c>
      <c r="AI32" s="40" t="s">
        <v>140</v>
      </c>
      <c r="AJ32" s="43" t="s">
        <v>143</v>
      </c>
      <c r="AK32" s="40" t="s">
        <v>140</v>
      </c>
      <c r="AL32" s="41" t="s">
        <v>144</v>
      </c>
      <c r="AM32" s="40" t="s">
        <v>140</v>
      </c>
      <c r="AN32" s="40" t="s">
        <v>140</v>
      </c>
      <c r="AO32" s="40" t="s">
        <v>140</v>
      </c>
      <c r="AP32" s="40" t="s">
        <v>140</v>
      </c>
      <c r="AQ32" s="41" t="s">
        <v>141</v>
      </c>
      <c r="AR32" s="40" t="s">
        <v>140</v>
      </c>
      <c r="AS32" s="42" t="s">
        <v>142</v>
      </c>
      <c r="AT32" s="40" t="s">
        <v>140</v>
      </c>
      <c r="AU32" s="41" t="s">
        <v>141</v>
      </c>
      <c r="AV32" s="40" t="s">
        <v>140</v>
      </c>
    </row>
    <row r="33" spans="1:48" ht="17.100000000000001" customHeight="1" x14ac:dyDescent="0.3">
      <c r="A33" s="84"/>
      <c r="B33" s="28">
        <v>20</v>
      </c>
      <c r="C33" s="40" t="s">
        <v>140</v>
      </c>
      <c r="D33" s="41" t="s">
        <v>141</v>
      </c>
      <c r="E33" s="40" t="s">
        <v>140</v>
      </c>
      <c r="F33" s="42" t="s">
        <v>142</v>
      </c>
      <c r="G33" s="40" t="s">
        <v>140</v>
      </c>
      <c r="H33" s="43" t="s">
        <v>143</v>
      </c>
      <c r="I33" s="40" t="s">
        <v>140</v>
      </c>
      <c r="J33" s="41" t="s">
        <v>144</v>
      </c>
      <c r="K33" s="40" t="s">
        <v>140</v>
      </c>
      <c r="L33" s="40" t="s">
        <v>140</v>
      </c>
      <c r="M33" s="40" t="s">
        <v>140</v>
      </c>
      <c r="N33" s="41" t="s">
        <v>141</v>
      </c>
      <c r="O33" s="40" t="s">
        <v>140</v>
      </c>
      <c r="P33" s="42" t="s">
        <v>142</v>
      </c>
      <c r="Q33" s="40" t="s">
        <v>140</v>
      </c>
      <c r="R33" s="43" t="s">
        <v>143</v>
      </c>
      <c r="S33" s="40" t="s">
        <v>140</v>
      </c>
      <c r="T33" s="41" t="s">
        <v>144</v>
      </c>
      <c r="U33" s="40" t="s">
        <v>140</v>
      </c>
      <c r="V33" s="40" t="s">
        <v>140</v>
      </c>
      <c r="W33" s="40" t="s">
        <v>140</v>
      </c>
      <c r="X33" s="40" t="s">
        <v>140</v>
      </c>
      <c r="Y33" s="41" t="s">
        <v>141</v>
      </c>
      <c r="Z33" s="40" t="s">
        <v>140</v>
      </c>
      <c r="AA33" s="42" t="s">
        <v>142</v>
      </c>
      <c r="AB33" s="40" t="s">
        <v>140</v>
      </c>
      <c r="AC33" s="41" t="s">
        <v>141</v>
      </c>
      <c r="AD33" s="40" t="s">
        <v>140</v>
      </c>
      <c r="AE33" s="42" t="s">
        <v>142</v>
      </c>
      <c r="AF33" s="40" t="s">
        <v>140</v>
      </c>
      <c r="AG33" s="41" t="s">
        <v>141</v>
      </c>
      <c r="AH33" s="40" t="s">
        <v>140</v>
      </c>
      <c r="AI33" s="42" t="s">
        <v>142</v>
      </c>
      <c r="AJ33" s="40" t="s">
        <v>140</v>
      </c>
      <c r="AK33" s="43" t="s">
        <v>143</v>
      </c>
      <c r="AL33" s="40" t="s">
        <v>140</v>
      </c>
      <c r="AM33" s="41" t="s">
        <v>144</v>
      </c>
      <c r="AN33" s="40" t="s">
        <v>140</v>
      </c>
      <c r="AO33" s="40" t="s">
        <v>140</v>
      </c>
      <c r="AP33" s="40" t="s">
        <v>140</v>
      </c>
      <c r="AQ33" s="40" t="s">
        <v>140</v>
      </c>
      <c r="AR33" s="41" t="s">
        <v>141</v>
      </c>
      <c r="AS33" s="40" t="s">
        <v>140</v>
      </c>
      <c r="AT33" s="42" t="s">
        <v>142</v>
      </c>
      <c r="AU33" s="40" t="s">
        <v>140</v>
      </c>
      <c r="AV33" s="41" t="s">
        <v>141</v>
      </c>
    </row>
    <row r="34" spans="1:48" ht="17.100000000000001" customHeight="1" x14ac:dyDescent="0.3">
      <c r="A34" s="84"/>
      <c r="B34" s="28">
        <v>21</v>
      </c>
      <c r="C34" s="50" t="s">
        <v>151</v>
      </c>
      <c r="D34" s="40" t="s">
        <v>140</v>
      </c>
      <c r="E34" s="44" t="s">
        <v>145</v>
      </c>
      <c r="F34" s="45" t="s">
        <v>146</v>
      </c>
      <c r="G34" s="46" t="s">
        <v>147</v>
      </c>
      <c r="H34" s="47" t="s">
        <v>148</v>
      </c>
      <c r="I34" s="48" t="s">
        <v>149</v>
      </c>
      <c r="J34" s="49" t="s">
        <v>150</v>
      </c>
      <c r="K34" s="50" t="s">
        <v>151</v>
      </c>
      <c r="L34" s="51" t="s">
        <v>152</v>
      </c>
      <c r="M34" s="45" t="s">
        <v>146</v>
      </c>
      <c r="N34" s="52" t="s">
        <v>153</v>
      </c>
      <c r="O34" s="53" t="s">
        <v>146</v>
      </c>
      <c r="P34" s="54" t="s">
        <v>154</v>
      </c>
      <c r="Q34" s="46" t="s">
        <v>147</v>
      </c>
      <c r="R34" s="47" t="s">
        <v>148</v>
      </c>
      <c r="S34" s="48" t="s">
        <v>149</v>
      </c>
      <c r="T34" s="49" t="s">
        <v>150</v>
      </c>
      <c r="U34" s="50" t="s">
        <v>151</v>
      </c>
      <c r="V34" s="51" t="s">
        <v>152</v>
      </c>
      <c r="W34" s="44" t="s">
        <v>145</v>
      </c>
      <c r="X34" s="54" t="s">
        <v>154</v>
      </c>
      <c r="Y34" s="46" t="s">
        <v>147</v>
      </c>
      <c r="Z34" s="47" t="s">
        <v>148</v>
      </c>
      <c r="AA34" s="48" t="s">
        <v>149</v>
      </c>
      <c r="AB34" s="49" t="s">
        <v>150</v>
      </c>
      <c r="AC34" s="50" t="s">
        <v>151</v>
      </c>
      <c r="AD34" s="51" t="s">
        <v>152</v>
      </c>
      <c r="AE34" s="44" t="s">
        <v>145</v>
      </c>
      <c r="AF34" s="52" t="s">
        <v>153</v>
      </c>
      <c r="AG34" s="53" t="s">
        <v>146</v>
      </c>
      <c r="AH34" s="54" t="s">
        <v>154</v>
      </c>
      <c r="AI34" s="46" t="s">
        <v>147</v>
      </c>
      <c r="AJ34" s="47" t="s">
        <v>148</v>
      </c>
      <c r="AK34" s="48" t="s">
        <v>149</v>
      </c>
      <c r="AL34" s="55" t="s">
        <v>153</v>
      </c>
      <c r="AM34" s="45" t="s">
        <v>146</v>
      </c>
      <c r="AN34" s="51" t="s">
        <v>152</v>
      </c>
      <c r="AO34" s="44" t="s">
        <v>145</v>
      </c>
      <c r="AP34" s="54" t="s">
        <v>154</v>
      </c>
      <c r="AQ34" s="46" t="s">
        <v>147</v>
      </c>
      <c r="AR34" s="47" t="s">
        <v>148</v>
      </c>
      <c r="AS34" s="55" t="s">
        <v>153</v>
      </c>
      <c r="AT34" s="49" t="s">
        <v>150</v>
      </c>
      <c r="AU34" s="50" t="s">
        <v>151</v>
      </c>
      <c r="AV34" s="45" t="s">
        <v>146</v>
      </c>
    </row>
    <row r="35" spans="1:48" ht="17.100000000000001" customHeight="1" x14ac:dyDescent="0.3">
      <c r="A35" s="84"/>
      <c r="B35" s="28">
        <v>22</v>
      </c>
      <c r="C35" s="49" t="s">
        <v>150</v>
      </c>
      <c r="D35" s="50" t="s">
        <v>151</v>
      </c>
      <c r="E35" s="51" t="s">
        <v>152</v>
      </c>
      <c r="F35" s="44" t="s">
        <v>145</v>
      </c>
      <c r="G35" s="54" t="s">
        <v>154</v>
      </c>
      <c r="H35" s="46" t="s">
        <v>147</v>
      </c>
      <c r="I35" s="55" t="s">
        <v>153</v>
      </c>
      <c r="J35" s="48" t="s">
        <v>149</v>
      </c>
      <c r="K35" s="49" t="s">
        <v>150</v>
      </c>
      <c r="L35" s="50" t="s">
        <v>151</v>
      </c>
      <c r="M35" s="51" t="s">
        <v>152</v>
      </c>
      <c r="N35" s="44" t="s">
        <v>145</v>
      </c>
      <c r="O35" s="52" t="s">
        <v>153</v>
      </c>
      <c r="P35" s="53" t="s">
        <v>146</v>
      </c>
      <c r="Q35" s="54" t="s">
        <v>154</v>
      </c>
      <c r="R35" s="46" t="s">
        <v>147</v>
      </c>
      <c r="S35" s="47" t="s">
        <v>148</v>
      </c>
      <c r="T35" s="48" t="s">
        <v>149</v>
      </c>
      <c r="U35" s="49" t="s">
        <v>150</v>
      </c>
      <c r="V35" s="50" t="s">
        <v>151</v>
      </c>
      <c r="W35" s="51" t="s">
        <v>152</v>
      </c>
      <c r="X35" s="44" t="s">
        <v>145</v>
      </c>
      <c r="Y35" s="54" t="s">
        <v>154</v>
      </c>
      <c r="Z35" s="46" t="s">
        <v>147</v>
      </c>
      <c r="AA35" s="47" t="s">
        <v>148</v>
      </c>
      <c r="AB35" s="52" t="s">
        <v>153</v>
      </c>
      <c r="AC35" s="49" t="s">
        <v>150</v>
      </c>
      <c r="AD35" s="50" t="s">
        <v>151</v>
      </c>
      <c r="AE35" s="51" t="s">
        <v>152</v>
      </c>
      <c r="AF35" s="44" t="s">
        <v>145</v>
      </c>
      <c r="AG35" s="52" t="s">
        <v>153</v>
      </c>
      <c r="AH35" s="53" t="s">
        <v>146</v>
      </c>
      <c r="AI35" s="54" t="s">
        <v>154</v>
      </c>
      <c r="AJ35" s="46" t="s">
        <v>147</v>
      </c>
      <c r="AK35" s="47" t="s">
        <v>148</v>
      </c>
      <c r="AL35" s="48" t="s">
        <v>149</v>
      </c>
      <c r="AM35" s="55" t="s">
        <v>153</v>
      </c>
      <c r="AN35" s="50" t="s">
        <v>151</v>
      </c>
      <c r="AO35" s="51" t="s">
        <v>152</v>
      </c>
      <c r="AP35" s="44" t="s">
        <v>145</v>
      </c>
      <c r="AQ35" s="54" t="s">
        <v>154</v>
      </c>
      <c r="AR35" s="46" t="s">
        <v>147</v>
      </c>
      <c r="AS35" s="47" t="s">
        <v>148</v>
      </c>
      <c r="AT35" s="55" t="s">
        <v>153</v>
      </c>
      <c r="AU35" s="49" t="s">
        <v>150</v>
      </c>
      <c r="AV35" s="50" t="s">
        <v>151</v>
      </c>
    </row>
    <row r="36" spans="1:48" ht="17.100000000000001" customHeight="1" x14ac:dyDescent="0.3">
      <c r="A36" s="84"/>
      <c r="B36" s="28">
        <v>23</v>
      </c>
      <c r="C36" s="42" t="s">
        <v>142</v>
      </c>
      <c r="D36" s="40" t="s">
        <v>140</v>
      </c>
      <c r="E36" s="41" t="s">
        <v>141</v>
      </c>
      <c r="F36" s="40" t="s">
        <v>140</v>
      </c>
      <c r="G36" s="42" t="s">
        <v>142</v>
      </c>
      <c r="H36" s="40" t="s">
        <v>140</v>
      </c>
      <c r="I36" s="43" t="s">
        <v>143</v>
      </c>
      <c r="J36" s="40" t="s">
        <v>140</v>
      </c>
      <c r="K36" s="41" t="s">
        <v>144</v>
      </c>
      <c r="L36" s="40" t="s">
        <v>140</v>
      </c>
      <c r="M36" s="40" t="s">
        <v>140</v>
      </c>
      <c r="N36" s="40" t="s">
        <v>140</v>
      </c>
      <c r="O36" s="41" t="s">
        <v>141</v>
      </c>
      <c r="P36" s="40" t="s">
        <v>140</v>
      </c>
      <c r="Q36" s="42" t="s">
        <v>142</v>
      </c>
      <c r="R36" s="40" t="s">
        <v>140</v>
      </c>
      <c r="S36" s="43" t="s">
        <v>143</v>
      </c>
      <c r="T36" s="40" t="s">
        <v>140</v>
      </c>
      <c r="U36" s="41" t="s">
        <v>144</v>
      </c>
      <c r="V36" s="40" t="s">
        <v>140</v>
      </c>
      <c r="W36" s="40" t="s">
        <v>140</v>
      </c>
      <c r="X36" s="40" t="s">
        <v>140</v>
      </c>
      <c r="Y36" s="40" t="s">
        <v>140</v>
      </c>
      <c r="Z36" s="41" t="s">
        <v>141</v>
      </c>
      <c r="AA36" s="40" t="s">
        <v>140</v>
      </c>
      <c r="AB36" s="42" t="s">
        <v>142</v>
      </c>
      <c r="AC36" s="40" t="s">
        <v>140</v>
      </c>
      <c r="AD36" s="41" t="s">
        <v>141</v>
      </c>
      <c r="AE36" s="40" t="s">
        <v>140</v>
      </c>
      <c r="AF36" s="42" t="s">
        <v>142</v>
      </c>
      <c r="AG36" s="40" t="s">
        <v>140</v>
      </c>
      <c r="AH36" s="41" t="s">
        <v>141</v>
      </c>
      <c r="AI36" s="40" t="s">
        <v>140</v>
      </c>
      <c r="AJ36" s="42" t="s">
        <v>142</v>
      </c>
      <c r="AK36" s="40" t="s">
        <v>140</v>
      </c>
      <c r="AL36" s="43" t="s">
        <v>143</v>
      </c>
      <c r="AM36" s="40" t="s">
        <v>140</v>
      </c>
      <c r="AN36" s="41" t="s">
        <v>144</v>
      </c>
      <c r="AO36" s="40" t="s">
        <v>140</v>
      </c>
      <c r="AP36" s="40" t="s">
        <v>140</v>
      </c>
      <c r="AQ36" s="40" t="s">
        <v>140</v>
      </c>
      <c r="AR36" s="40" t="s">
        <v>140</v>
      </c>
      <c r="AS36" s="41" t="s">
        <v>141</v>
      </c>
      <c r="AT36" s="40" t="s">
        <v>140</v>
      </c>
      <c r="AU36" s="42" t="s">
        <v>142</v>
      </c>
      <c r="AV36" s="40" t="s">
        <v>140</v>
      </c>
    </row>
    <row r="37" spans="1:48" ht="17.100000000000001" customHeight="1" x14ac:dyDescent="0.3">
      <c r="A37" s="85"/>
      <c r="B37" s="28">
        <v>24</v>
      </c>
      <c r="C37" s="40" t="s">
        <v>140</v>
      </c>
      <c r="D37" s="42" t="s">
        <v>142</v>
      </c>
      <c r="E37" s="40" t="s">
        <v>140</v>
      </c>
      <c r="F37" s="41" t="s">
        <v>141</v>
      </c>
      <c r="G37" s="40" t="s">
        <v>140</v>
      </c>
      <c r="H37" s="42" t="s">
        <v>142</v>
      </c>
      <c r="I37" s="40" t="s">
        <v>140</v>
      </c>
      <c r="J37" s="43" t="s">
        <v>143</v>
      </c>
      <c r="K37" s="40" t="s">
        <v>140</v>
      </c>
      <c r="L37" s="41" t="s">
        <v>144</v>
      </c>
      <c r="M37" s="40" t="s">
        <v>140</v>
      </c>
      <c r="N37" s="40" t="s">
        <v>140</v>
      </c>
      <c r="O37" s="40" t="s">
        <v>140</v>
      </c>
      <c r="P37" s="41" t="s">
        <v>141</v>
      </c>
      <c r="Q37" s="40" t="s">
        <v>140</v>
      </c>
      <c r="R37" s="42" t="s">
        <v>142</v>
      </c>
      <c r="S37" s="40" t="s">
        <v>140</v>
      </c>
      <c r="T37" s="43" t="s">
        <v>143</v>
      </c>
      <c r="U37" s="40" t="s">
        <v>140</v>
      </c>
      <c r="V37" s="41" t="s">
        <v>144</v>
      </c>
      <c r="W37" s="40" t="s">
        <v>140</v>
      </c>
      <c r="X37" s="40" t="s">
        <v>140</v>
      </c>
      <c r="Y37" s="40" t="s">
        <v>140</v>
      </c>
      <c r="Z37" s="40" t="s">
        <v>140</v>
      </c>
      <c r="AA37" s="41" t="s">
        <v>141</v>
      </c>
      <c r="AB37" s="40" t="s">
        <v>140</v>
      </c>
      <c r="AC37" s="42" t="s">
        <v>142</v>
      </c>
      <c r="AD37" s="40" t="s">
        <v>140</v>
      </c>
      <c r="AE37" s="41" t="s">
        <v>141</v>
      </c>
      <c r="AF37" s="40" t="s">
        <v>140</v>
      </c>
      <c r="AG37" s="42" t="s">
        <v>142</v>
      </c>
      <c r="AH37" s="40" t="s">
        <v>140</v>
      </c>
      <c r="AI37" s="41" t="s">
        <v>141</v>
      </c>
      <c r="AJ37" s="40" t="s">
        <v>140</v>
      </c>
      <c r="AK37" s="42" t="s">
        <v>142</v>
      </c>
      <c r="AL37" s="40" t="s">
        <v>140</v>
      </c>
      <c r="AM37" s="43" t="s">
        <v>143</v>
      </c>
      <c r="AN37" s="40" t="s">
        <v>140</v>
      </c>
      <c r="AO37" s="41" t="s">
        <v>144</v>
      </c>
      <c r="AP37" s="40" t="s">
        <v>140</v>
      </c>
      <c r="AQ37" s="40" t="s">
        <v>140</v>
      </c>
      <c r="AR37" s="40" t="s">
        <v>140</v>
      </c>
      <c r="AS37" s="40" t="s">
        <v>140</v>
      </c>
      <c r="AT37" s="41" t="s">
        <v>141</v>
      </c>
      <c r="AU37" s="40" t="s">
        <v>140</v>
      </c>
      <c r="AV37" s="42" t="s">
        <v>142</v>
      </c>
    </row>
    <row r="38" spans="1:48" ht="17.100000000000001" customHeight="1" x14ac:dyDescent="0.3">
      <c r="A38" s="83" t="s">
        <v>14</v>
      </c>
      <c r="B38" s="28">
        <v>25</v>
      </c>
      <c r="C38" s="34" t="s">
        <v>134</v>
      </c>
      <c r="D38" s="35" t="s">
        <v>135</v>
      </c>
      <c r="E38" s="36" t="s">
        <v>136</v>
      </c>
      <c r="F38" s="37" t="s">
        <v>137</v>
      </c>
      <c r="G38" s="38" t="s">
        <v>138</v>
      </c>
      <c r="H38" s="39" t="s">
        <v>139</v>
      </c>
      <c r="I38" s="32" t="s">
        <v>132</v>
      </c>
      <c r="J38" s="33" t="s">
        <v>133</v>
      </c>
      <c r="K38" s="31" t="s">
        <v>131</v>
      </c>
      <c r="L38" s="32" t="s">
        <v>132</v>
      </c>
      <c r="M38" s="33" t="s">
        <v>133</v>
      </c>
      <c r="N38" s="31" t="s">
        <v>131</v>
      </c>
      <c r="O38" s="34" t="s">
        <v>134</v>
      </c>
      <c r="P38" s="35" t="s">
        <v>135</v>
      </c>
      <c r="Q38" s="36" t="s">
        <v>136</v>
      </c>
      <c r="R38" s="37" t="s">
        <v>137</v>
      </c>
      <c r="S38" s="38" t="s">
        <v>138</v>
      </c>
      <c r="T38" s="39" t="s">
        <v>139</v>
      </c>
      <c r="U38" s="32" t="s">
        <v>132</v>
      </c>
      <c r="V38" s="33" t="s">
        <v>133</v>
      </c>
      <c r="W38" s="31" t="s">
        <v>131</v>
      </c>
      <c r="X38" s="34" t="s">
        <v>134</v>
      </c>
      <c r="Y38" s="35" t="s">
        <v>135</v>
      </c>
      <c r="Z38" s="36" t="s">
        <v>136</v>
      </c>
      <c r="AA38" s="37" t="s">
        <v>137</v>
      </c>
      <c r="AB38" s="38" t="s">
        <v>138</v>
      </c>
      <c r="AC38" s="39" t="s">
        <v>139</v>
      </c>
      <c r="AD38" s="32" t="s">
        <v>132</v>
      </c>
      <c r="AE38" s="33" t="s">
        <v>133</v>
      </c>
      <c r="AF38" s="31" t="s">
        <v>131</v>
      </c>
      <c r="AG38" s="34" t="s">
        <v>134</v>
      </c>
      <c r="AH38" s="35" t="s">
        <v>135</v>
      </c>
      <c r="AI38" s="36" t="s">
        <v>136</v>
      </c>
      <c r="AJ38" s="37" t="s">
        <v>137</v>
      </c>
      <c r="AK38" s="38" t="s">
        <v>138</v>
      </c>
      <c r="AL38" s="39" t="s">
        <v>139</v>
      </c>
      <c r="AM38" s="34" t="s">
        <v>134</v>
      </c>
      <c r="AN38" s="35" t="s">
        <v>135</v>
      </c>
      <c r="AO38" s="31" t="s">
        <v>131</v>
      </c>
      <c r="AP38" s="32" t="s">
        <v>132</v>
      </c>
      <c r="AQ38" s="33" t="s">
        <v>133</v>
      </c>
      <c r="AR38" s="38" t="s">
        <v>138</v>
      </c>
      <c r="AS38" s="34" t="s">
        <v>134</v>
      </c>
      <c r="AT38" s="35" t="s">
        <v>135</v>
      </c>
      <c r="AU38" s="36" t="s">
        <v>136</v>
      </c>
      <c r="AV38" s="37" t="s">
        <v>137</v>
      </c>
    </row>
    <row r="39" spans="1:48" ht="17.100000000000001" customHeight="1" x14ac:dyDescent="0.3">
      <c r="A39" s="84"/>
      <c r="B39" s="28">
        <v>26</v>
      </c>
      <c r="C39" s="31" t="s">
        <v>131</v>
      </c>
      <c r="D39" s="34" t="s">
        <v>134</v>
      </c>
      <c r="E39" s="35" t="s">
        <v>135</v>
      </c>
      <c r="F39" s="36" t="s">
        <v>136</v>
      </c>
      <c r="G39" s="37" t="s">
        <v>137</v>
      </c>
      <c r="H39" s="38" t="s">
        <v>138</v>
      </c>
      <c r="I39" s="39" t="s">
        <v>139</v>
      </c>
      <c r="J39" s="32" t="s">
        <v>132</v>
      </c>
      <c r="K39" s="33" t="s">
        <v>133</v>
      </c>
      <c r="L39" s="31" t="s">
        <v>131</v>
      </c>
      <c r="M39" s="39" t="s">
        <v>139</v>
      </c>
      <c r="N39" s="33" t="s">
        <v>133</v>
      </c>
      <c r="O39" s="31" t="s">
        <v>131</v>
      </c>
      <c r="P39" s="34" t="s">
        <v>134</v>
      </c>
      <c r="Q39" s="35" t="s">
        <v>135</v>
      </c>
      <c r="R39" s="36" t="s">
        <v>136</v>
      </c>
      <c r="S39" s="37" t="s">
        <v>137</v>
      </c>
      <c r="T39" s="38" t="s">
        <v>138</v>
      </c>
      <c r="U39" s="39" t="s">
        <v>139</v>
      </c>
      <c r="V39" s="32" t="s">
        <v>132</v>
      </c>
      <c r="W39" s="33" t="s">
        <v>133</v>
      </c>
      <c r="X39" s="31" t="s">
        <v>131</v>
      </c>
      <c r="Y39" s="34" t="s">
        <v>134</v>
      </c>
      <c r="Z39" s="35" t="s">
        <v>135</v>
      </c>
      <c r="AA39" s="36" t="s">
        <v>136</v>
      </c>
      <c r="AB39" s="37" t="s">
        <v>137</v>
      </c>
      <c r="AC39" s="38" t="s">
        <v>138</v>
      </c>
      <c r="AD39" s="39" t="s">
        <v>139</v>
      </c>
      <c r="AE39" s="32" t="s">
        <v>132</v>
      </c>
      <c r="AF39" s="33" t="s">
        <v>133</v>
      </c>
      <c r="AG39" s="31" t="s">
        <v>131</v>
      </c>
      <c r="AH39" s="34" t="s">
        <v>134</v>
      </c>
      <c r="AI39" s="35" t="s">
        <v>135</v>
      </c>
      <c r="AJ39" s="36" t="s">
        <v>136</v>
      </c>
      <c r="AK39" s="37" t="s">
        <v>137</v>
      </c>
      <c r="AL39" s="38" t="s">
        <v>138</v>
      </c>
      <c r="AM39" s="39" t="s">
        <v>139</v>
      </c>
      <c r="AN39" s="32" t="s">
        <v>132</v>
      </c>
      <c r="AO39" s="33" t="s">
        <v>133</v>
      </c>
      <c r="AP39" s="37" t="s">
        <v>137</v>
      </c>
      <c r="AQ39" s="32" t="s">
        <v>132</v>
      </c>
      <c r="AR39" s="36" t="s">
        <v>136</v>
      </c>
      <c r="AS39" s="31" t="s">
        <v>131</v>
      </c>
      <c r="AT39" s="34" t="s">
        <v>134</v>
      </c>
      <c r="AU39" s="35" t="s">
        <v>135</v>
      </c>
      <c r="AV39" s="36" t="s">
        <v>136</v>
      </c>
    </row>
    <row r="40" spans="1:48" ht="17.100000000000001" customHeight="1" x14ac:dyDescent="0.3">
      <c r="A40" s="84"/>
      <c r="B40" s="28">
        <v>27</v>
      </c>
      <c r="C40" s="41" t="s">
        <v>141</v>
      </c>
      <c r="D40" s="40" t="s">
        <v>140</v>
      </c>
      <c r="E40" s="42" t="s">
        <v>142</v>
      </c>
      <c r="F40" s="40" t="s">
        <v>140</v>
      </c>
      <c r="G40" s="41" t="s">
        <v>141</v>
      </c>
      <c r="H40" s="40" t="s">
        <v>140</v>
      </c>
      <c r="I40" s="42" t="s">
        <v>142</v>
      </c>
      <c r="J40" s="40" t="s">
        <v>140</v>
      </c>
      <c r="K40" s="43" t="s">
        <v>143</v>
      </c>
      <c r="L40" s="40" t="s">
        <v>140</v>
      </c>
      <c r="M40" s="41" t="s">
        <v>144</v>
      </c>
      <c r="N40" s="40" t="s">
        <v>140</v>
      </c>
      <c r="O40" s="40" t="s">
        <v>140</v>
      </c>
      <c r="P40" s="40" t="s">
        <v>140</v>
      </c>
      <c r="Q40" s="41" t="s">
        <v>141</v>
      </c>
      <c r="R40" s="40" t="s">
        <v>140</v>
      </c>
      <c r="S40" s="42" t="s">
        <v>142</v>
      </c>
      <c r="T40" s="40" t="s">
        <v>140</v>
      </c>
      <c r="U40" s="43" t="s">
        <v>143</v>
      </c>
      <c r="V40" s="40" t="s">
        <v>140</v>
      </c>
      <c r="W40" s="41" t="s">
        <v>144</v>
      </c>
      <c r="X40" s="40" t="s">
        <v>140</v>
      </c>
      <c r="Y40" s="40" t="s">
        <v>140</v>
      </c>
      <c r="Z40" s="40" t="s">
        <v>140</v>
      </c>
      <c r="AA40" s="40" t="s">
        <v>140</v>
      </c>
      <c r="AB40" s="41" t="s">
        <v>141</v>
      </c>
      <c r="AC40" s="40" t="s">
        <v>140</v>
      </c>
      <c r="AD40" s="42" t="s">
        <v>142</v>
      </c>
      <c r="AE40" s="40" t="s">
        <v>140</v>
      </c>
      <c r="AF40" s="41" t="s">
        <v>141</v>
      </c>
      <c r="AG40" s="40" t="s">
        <v>140</v>
      </c>
      <c r="AH40" s="42" t="s">
        <v>142</v>
      </c>
      <c r="AI40" s="40" t="s">
        <v>140</v>
      </c>
      <c r="AJ40" s="41" t="s">
        <v>141</v>
      </c>
      <c r="AK40" s="40" t="s">
        <v>140</v>
      </c>
      <c r="AL40" s="42" t="s">
        <v>142</v>
      </c>
      <c r="AM40" s="40" t="s">
        <v>140</v>
      </c>
      <c r="AN40" s="43" t="s">
        <v>143</v>
      </c>
      <c r="AO40" s="40" t="s">
        <v>140</v>
      </c>
      <c r="AP40" s="41" t="s">
        <v>144</v>
      </c>
      <c r="AQ40" s="40" t="s">
        <v>140</v>
      </c>
      <c r="AR40" s="40" t="s">
        <v>140</v>
      </c>
      <c r="AS40" s="40" t="s">
        <v>140</v>
      </c>
      <c r="AT40" s="40" t="s">
        <v>140</v>
      </c>
      <c r="AU40" s="41" t="s">
        <v>141</v>
      </c>
      <c r="AV40" s="40" t="s">
        <v>140</v>
      </c>
    </row>
    <row r="41" spans="1:48" ht="17.100000000000001" customHeight="1" x14ac:dyDescent="0.3">
      <c r="A41" s="84"/>
      <c r="B41" s="28">
        <v>28</v>
      </c>
      <c r="C41" s="40" t="s">
        <v>140</v>
      </c>
      <c r="D41" s="41" t="s">
        <v>141</v>
      </c>
      <c r="E41" s="40" t="s">
        <v>140</v>
      </c>
      <c r="F41" s="42" t="s">
        <v>142</v>
      </c>
      <c r="G41" s="40" t="s">
        <v>140</v>
      </c>
      <c r="H41" s="41" t="s">
        <v>141</v>
      </c>
      <c r="I41" s="40" t="s">
        <v>140</v>
      </c>
      <c r="J41" s="42" t="s">
        <v>142</v>
      </c>
      <c r="K41" s="40" t="s">
        <v>140</v>
      </c>
      <c r="L41" s="43" t="s">
        <v>143</v>
      </c>
      <c r="M41" s="40" t="s">
        <v>140</v>
      </c>
      <c r="N41" s="41" t="s">
        <v>144</v>
      </c>
      <c r="O41" s="40" t="s">
        <v>140</v>
      </c>
      <c r="P41" s="40" t="s">
        <v>140</v>
      </c>
      <c r="Q41" s="40" t="s">
        <v>140</v>
      </c>
      <c r="R41" s="41" t="s">
        <v>141</v>
      </c>
      <c r="S41" s="40" t="s">
        <v>140</v>
      </c>
      <c r="T41" s="42" t="s">
        <v>142</v>
      </c>
      <c r="U41" s="40" t="s">
        <v>140</v>
      </c>
      <c r="V41" s="43" t="s">
        <v>143</v>
      </c>
      <c r="W41" s="40" t="s">
        <v>140</v>
      </c>
      <c r="X41" s="41" t="s">
        <v>144</v>
      </c>
      <c r="Y41" s="40" t="s">
        <v>140</v>
      </c>
      <c r="Z41" s="40" t="s">
        <v>140</v>
      </c>
      <c r="AA41" s="40" t="s">
        <v>140</v>
      </c>
      <c r="AB41" s="40" t="s">
        <v>140</v>
      </c>
      <c r="AC41" s="41" t="s">
        <v>141</v>
      </c>
      <c r="AD41" s="40" t="s">
        <v>140</v>
      </c>
      <c r="AE41" s="42" t="s">
        <v>142</v>
      </c>
      <c r="AF41" s="40" t="s">
        <v>140</v>
      </c>
      <c r="AG41" s="41" t="s">
        <v>141</v>
      </c>
      <c r="AH41" s="40" t="s">
        <v>140</v>
      </c>
      <c r="AI41" s="42" t="s">
        <v>142</v>
      </c>
      <c r="AJ41" s="40" t="s">
        <v>140</v>
      </c>
      <c r="AK41" s="41" t="s">
        <v>141</v>
      </c>
      <c r="AL41" s="40" t="s">
        <v>140</v>
      </c>
      <c r="AM41" s="42" t="s">
        <v>142</v>
      </c>
      <c r="AN41" s="40" t="s">
        <v>140</v>
      </c>
      <c r="AO41" s="43" t="s">
        <v>143</v>
      </c>
      <c r="AP41" s="40" t="s">
        <v>140</v>
      </c>
      <c r="AQ41" s="41" t="s">
        <v>144</v>
      </c>
      <c r="AR41" s="40" t="s">
        <v>140</v>
      </c>
      <c r="AS41" s="40" t="s">
        <v>140</v>
      </c>
      <c r="AT41" s="40" t="s">
        <v>140</v>
      </c>
      <c r="AU41" s="40" t="s">
        <v>140</v>
      </c>
      <c r="AV41" s="41" t="s">
        <v>141</v>
      </c>
    </row>
    <row r="42" spans="1:48" ht="17.100000000000001" customHeight="1" x14ac:dyDescent="0.3">
      <c r="A42" s="84"/>
      <c r="B42" s="28">
        <v>29</v>
      </c>
      <c r="C42" s="33" t="s">
        <v>133</v>
      </c>
      <c r="D42" s="31" t="s">
        <v>131</v>
      </c>
      <c r="E42" s="34" t="s">
        <v>134</v>
      </c>
      <c r="F42" s="35" t="s">
        <v>135</v>
      </c>
      <c r="G42" s="36" t="s">
        <v>136</v>
      </c>
      <c r="H42" s="37" t="s">
        <v>137</v>
      </c>
      <c r="I42" s="38" t="s">
        <v>138</v>
      </c>
      <c r="J42" s="39" t="s">
        <v>139</v>
      </c>
      <c r="K42" s="32" t="s">
        <v>132</v>
      </c>
      <c r="L42" s="33" t="s">
        <v>133</v>
      </c>
      <c r="M42" s="31" t="s">
        <v>131</v>
      </c>
      <c r="N42" s="32" t="s">
        <v>132</v>
      </c>
      <c r="O42" s="33" t="s">
        <v>133</v>
      </c>
      <c r="P42" s="31" t="s">
        <v>131</v>
      </c>
      <c r="Q42" s="34" t="s">
        <v>134</v>
      </c>
      <c r="R42" s="35" t="s">
        <v>135</v>
      </c>
      <c r="S42" s="36" t="s">
        <v>136</v>
      </c>
      <c r="T42" s="37" t="s">
        <v>137</v>
      </c>
      <c r="U42" s="38" t="s">
        <v>138</v>
      </c>
      <c r="V42" s="39" t="s">
        <v>139</v>
      </c>
      <c r="W42" s="32" t="s">
        <v>132</v>
      </c>
      <c r="X42" s="33" t="s">
        <v>133</v>
      </c>
      <c r="Y42" s="31" t="s">
        <v>131</v>
      </c>
      <c r="Z42" s="34" t="s">
        <v>134</v>
      </c>
      <c r="AA42" s="35" t="s">
        <v>135</v>
      </c>
      <c r="AB42" s="36" t="s">
        <v>136</v>
      </c>
      <c r="AC42" s="37" t="s">
        <v>137</v>
      </c>
      <c r="AD42" s="38" t="s">
        <v>138</v>
      </c>
      <c r="AE42" s="39" t="s">
        <v>139</v>
      </c>
      <c r="AF42" s="32" t="s">
        <v>132</v>
      </c>
      <c r="AG42" s="33" t="s">
        <v>133</v>
      </c>
      <c r="AH42" s="38" t="s">
        <v>138</v>
      </c>
      <c r="AI42" s="34" t="s">
        <v>134</v>
      </c>
      <c r="AJ42" s="35" t="s">
        <v>135</v>
      </c>
      <c r="AK42" s="36" t="s">
        <v>136</v>
      </c>
      <c r="AL42" s="37" t="s">
        <v>137</v>
      </c>
      <c r="AM42" s="38" t="s">
        <v>138</v>
      </c>
      <c r="AN42" s="39" t="s">
        <v>139</v>
      </c>
      <c r="AO42" s="34" t="s">
        <v>134</v>
      </c>
      <c r="AP42" s="35" t="s">
        <v>135</v>
      </c>
      <c r="AQ42" s="31" t="s">
        <v>131</v>
      </c>
      <c r="AR42" s="32" t="s">
        <v>132</v>
      </c>
      <c r="AS42" s="33" t="s">
        <v>133</v>
      </c>
      <c r="AT42" s="38" t="s">
        <v>138</v>
      </c>
      <c r="AU42" s="34" t="s">
        <v>134</v>
      </c>
      <c r="AV42" s="35" t="s">
        <v>135</v>
      </c>
    </row>
    <row r="43" spans="1:48" ht="17.100000000000001" customHeight="1" x14ac:dyDescent="0.3">
      <c r="A43" s="85"/>
      <c r="B43" s="28">
        <v>30</v>
      </c>
      <c r="C43" s="32" t="s">
        <v>132</v>
      </c>
      <c r="D43" s="33" t="s">
        <v>133</v>
      </c>
      <c r="E43" s="31" t="s">
        <v>131</v>
      </c>
      <c r="F43" s="34" t="s">
        <v>134</v>
      </c>
      <c r="G43" s="35" t="s">
        <v>135</v>
      </c>
      <c r="H43" s="36" t="s">
        <v>136</v>
      </c>
      <c r="I43" s="37" t="s">
        <v>137</v>
      </c>
      <c r="J43" s="38" t="s">
        <v>138</v>
      </c>
      <c r="K43" s="39" t="s">
        <v>139</v>
      </c>
      <c r="L43" s="32" t="s">
        <v>132</v>
      </c>
      <c r="M43" s="33" t="s">
        <v>133</v>
      </c>
      <c r="N43" s="31" t="s">
        <v>131</v>
      </c>
      <c r="O43" s="39" t="s">
        <v>139</v>
      </c>
      <c r="P43" s="33" t="s">
        <v>133</v>
      </c>
      <c r="Q43" s="31" t="s">
        <v>131</v>
      </c>
      <c r="R43" s="34" t="s">
        <v>134</v>
      </c>
      <c r="S43" s="35" t="s">
        <v>135</v>
      </c>
      <c r="T43" s="36" t="s">
        <v>136</v>
      </c>
      <c r="U43" s="37" t="s">
        <v>137</v>
      </c>
      <c r="V43" s="38" t="s">
        <v>138</v>
      </c>
      <c r="W43" s="39" t="s">
        <v>139</v>
      </c>
      <c r="X43" s="32" t="s">
        <v>132</v>
      </c>
      <c r="Y43" s="33" t="s">
        <v>133</v>
      </c>
      <c r="Z43" s="31" t="s">
        <v>131</v>
      </c>
      <c r="AA43" s="34" t="s">
        <v>134</v>
      </c>
      <c r="AB43" s="35" t="s">
        <v>135</v>
      </c>
      <c r="AC43" s="36" t="s">
        <v>136</v>
      </c>
      <c r="AD43" s="37" t="s">
        <v>137</v>
      </c>
      <c r="AE43" s="38" t="s">
        <v>138</v>
      </c>
      <c r="AF43" s="39" t="s">
        <v>139</v>
      </c>
      <c r="AG43" s="32" t="s">
        <v>132</v>
      </c>
      <c r="AH43" s="36" t="s">
        <v>136</v>
      </c>
      <c r="AI43" s="31" t="s">
        <v>131</v>
      </c>
      <c r="AJ43" s="34" t="s">
        <v>134</v>
      </c>
      <c r="AK43" s="35" t="s">
        <v>135</v>
      </c>
      <c r="AL43" s="36" t="s">
        <v>136</v>
      </c>
      <c r="AM43" s="37" t="s">
        <v>137</v>
      </c>
      <c r="AN43" s="38" t="s">
        <v>138</v>
      </c>
      <c r="AO43" s="39" t="s">
        <v>139</v>
      </c>
      <c r="AP43" s="32" t="s">
        <v>132</v>
      </c>
      <c r="AQ43" s="33" t="s">
        <v>133</v>
      </c>
      <c r="AR43" s="37" t="s">
        <v>137</v>
      </c>
      <c r="AS43" s="32" t="s">
        <v>132</v>
      </c>
      <c r="AT43" s="36" t="s">
        <v>136</v>
      </c>
      <c r="AU43" s="31" t="s">
        <v>131</v>
      </c>
      <c r="AV43" s="34" t="s">
        <v>134</v>
      </c>
    </row>
    <row r="44" spans="1:48" ht="17.100000000000001" customHeight="1" x14ac:dyDescent="0.3">
      <c r="A44" s="83" t="s">
        <v>15</v>
      </c>
      <c r="B44" s="28">
        <v>31</v>
      </c>
      <c r="C44" s="42" t="s">
        <v>142</v>
      </c>
      <c r="D44" s="40" t="s">
        <v>140</v>
      </c>
      <c r="E44" s="41" t="s">
        <v>141</v>
      </c>
      <c r="F44" s="40" t="s">
        <v>140</v>
      </c>
      <c r="G44" s="42" t="s">
        <v>142</v>
      </c>
      <c r="H44" s="40" t="s">
        <v>140</v>
      </c>
      <c r="I44" s="41" t="s">
        <v>141</v>
      </c>
      <c r="J44" s="40" t="s">
        <v>140</v>
      </c>
      <c r="K44" s="42" t="s">
        <v>142</v>
      </c>
      <c r="L44" s="40" t="s">
        <v>140</v>
      </c>
      <c r="M44" s="43" t="s">
        <v>143</v>
      </c>
      <c r="N44" s="40" t="s">
        <v>140</v>
      </c>
      <c r="O44" s="41" t="s">
        <v>144</v>
      </c>
      <c r="P44" s="40" t="s">
        <v>140</v>
      </c>
      <c r="Q44" s="40" t="s">
        <v>140</v>
      </c>
      <c r="R44" s="40" t="s">
        <v>140</v>
      </c>
      <c r="S44" s="41" t="s">
        <v>141</v>
      </c>
      <c r="T44" s="40" t="s">
        <v>140</v>
      </c>
      <c r="U44" s="42" t="s">
        <v>142</v>
      </c>
      <c r="V44" s="40" t="s">
        <v>140</v>
      </c>
      <c r="W44" s="43" t="s">
        <v>143</v>
      </c>
      <c r="X44" s="40" t="s">
        <v>140</v>
      </c>
      <c r="Y44" s="41" t="s">
        <v>144</v>
      </c>
      <c r="Z44" s="40" t="s">
        <v>140</v>
      </c>
      <c r="AA44" s="40" t="s">
        <v>140</v>
      </c>
      <c r="AB44" s="40" t="s">
        <v>140</v>
      </c>
      <c r="AC44" s="40" t="s">
        <v>140</v>
      </c>
      <c r="AD44" s="41" t="s">
        <v>141</v>
      </c>
      <c r="AE44" s="40" t="s">
        <v>140</v>
      </c>
      <c r="AF44" s="42" t="s">
        <v>142</v>
      </c>
      <c r="AG44" s="40" t="s">
        <v>140</v>
      </c>
      <c r="AH44" s="41" t="s">
        <v>141</v>
      </c>
      <c r="AI44" s="40" t="s">
        <v>140</v>
      </c>
      <c r="AJ44" s="42" t="s">
        <v>142</v>
      </c>
      <c r="AK44" s="40" t="s">
        <v>140</v>
      </c>
      <c r="AL44" s="41" t="s">
        <v>141</v>
      </c>
      <c r="AM44" s="40" t="s">
        <v>140</v>
      </c>
      <c r="AN44" s="42" t="s">
        <v>142</v>
      </c>
      <c r="AO44" s="40" t="s">
        <v>140</v>
      </c>
      <c r="AP44" s="43" t="s">
        <v>143</v>
      </c>
      <c r="AQ44" s="40" t="s">
        <v>140</v>
      </c>
      <c r="AR44" s="41" t="s">
        <v>144</v>
      </c>
      <c r="AS44" s="40" t="s">
        <v>140</v>
      </c>
      <c r="AT44" s="40" t="s">
        <v>140</v>
      </c>
      <c r="AU44" s="40" t="s">
        <v>140</v>
      </c>
      <c r="AV44" s="40" t="s">
        <v>140</v>
      </c>
    </row>
    <row r="45" spans="1:48" ht="17.100000000000001" customHeight="1" x14ac:dyDescent="0.3">
      <c r="A45" s="84"/>
      <c r="B45" s="28">
        <v>32</v>
      </c>
      <c r="C45" s="40" t="s">
        <v>140</v>
      </c>
      <c r="D45" s="42" t="s">
        <v>142</v>
      </c>
      <c r="E45" s="40" t="s">
        <v>140</v>
      </c>
      <c r="F45" s="41" t="s">
        <v>141</v>
      </c>
      <c r="G45" s="40" t="s">
        <v>140</v>
      </c>
      <c r="H45" s="42" t="s">
        <v>142</v>
      </c>
      <c r="I45" s="40" t="s">
        <v>140</v>
      </c>
      <c r="J45" s="41" t="s">
        <v>141</v>
      </c>
      <c r="K45" s="40" t="s">
        <v>140</v>
      </c>
      <c r="L45" s="42" t="s">
        <v>142</v>
      </c>
      <c r="M45" s="40" t="s">
        <v>140</v>
      </c>
      <c r="N45" s="43" t="s">
        <v>143</v>
      </c>
      <c r="O45" s="40" t="s">
        <v>140</v>
      </c>
      <c r="P45" s="41" t="s">
        <v>144</v>
      </c>
      <c r="Q45" s="40" t="s">
        <v>140</v>
      </c>
      <c r="R45" s="40" t="s">
        <v>140</v>
      </c>
      <c r="S45" s="40" t="s">
        <v>140</v>
      </c>
      <c r="T45" s="41" t="s">
        <v>141</v>
      </c>
      <c r="U45" s="40" t="s">
        <v>140</v>
      </c>
      <c r="V45" s="42" t="s">
        <v>142</v>
      </c>
      <c r="W45" s="40" t="s">
        <v>140</v>
      </c>
      <c r="X45" s="43" t="s">
        <v>143</v>
      </c>
      <c r="Y45" s="40" t="s">
        <v>140</v>
      </c>
      <c r="Z45" s="41" t="s">
        <v>144</v>
      </c>
      <c r="AA45" s="40" t="s">
        <v>140</v>
      </c>
      <c r="AB45" s="40" t="s">
        <v>140</v>
      </c>
      <c r="AC45" s="40" t="s">
        <v>140</v>
      </c>
      <c r="AD45" s="40" t="s">
        <v>140</v>
      </c>
      <c r="AE45" s="41" t="s">
        <v>141</v>
      </c>
      <c r="AF45" s="40" t="s">
        <v>140</v>
      </c>
      <c r="AG45" s="42" t="s">
        <v>142</v>
      </c>
      <c r="AH45" s="40" t="s">
        <v>140</v>
      </c>
      <c r="AI45" s="41" t="s">
        <v>141</v>
      </c>
      <c r="AJ45" s="40" t="s">
        <v>140</v>
      </c>
      <c r="AK45" s="42" t="s">
        <v>142</v>
      </c>
      <c r="AL45" s="40" t="s">
        <v>140</v>
      </c>
      <c r="AM45" s="41" t="s">
        <v>141</v>
      </c>
      <c r="AN45" s="40" t="s">
        <v>140</v>
      </c>
      <c r="AO45" s="42" t="s">
        <v>142</v>
      </c>
      <c r="AP45" s="40" t="s">
        <v>140</v>
      </c>
      <c r="AQ45" s="43" t="s">
        <v>143</v>
      </c>
      <c r="AR45" s="40" t="s">
        <v>140</v>
      </c>
      <c r="AS45" s="41" t="s">
        <v>144</v>
      </c>
      <c r="AT45" s="40" t="s">
        <v>140</v>
      </c>
      <c r="AU45" s="40" t="s">
        <v>140</v>
      </c>
      <c r="AV45" s="40" t="s">
        <v>140</v>
      </c>
    </row>
    <row r="46" spans="1:48" ht="17.100000000000001" customHeight="1" x14ac:dyDescent="0.3">
      <c r="A46" s="84"/>
      <c r="B46" s="28">
        <v>33</v>
      </c>
      <c r="C46" s="48" t="s">
        <v>149</v>
      </c>
      <c r="D46" s="49" t="s">
        <v>150</v>
      </c>
      <c r="E46" s="40" t="s">
        <v>140</v>
      </c>
      <c r="F46" s="51" t="s">
        <v>152</v>
      </c>
      <c r="G46" s="44" t="s">
        <v>145</v>
      </c>
      <c r="H46" s="45" t="s">
        <v>146</v>
      </c>
      <c r="I46" s="46" t="s">
        <v>147</v>
      </c>
      <c r="J46" s="47" t="s">
        <v>148</v>
      </c>
      <c r="K46" s="48" t="s">
        <v>149</v>
      </c>
      <c r="L46" s="49" t="s">
        <v>150</v>
      </c>
      <c r="M46" s="50" t="s">
        <v>151</v>
      </c>
      <c r="N46" s="51" t="s">
        <v>152</v>
      </c>
      <c r="O46" s="45" t="s">
        <v>146</v>
      </c>
      <c r="P46" s="52" t="s">
        <v>153</v>
      </c>
      <c r="Q46" s="53" t="s">
        <v>146</v>
      </c>
      <c r="R46" s="54" t="s">
        <v>154</v>
      </c>
      <c r="S46" s="46" t="s">
        <v>147</v>
      </c>
      <c r="T46" s="47" t="s">
        <v>148</v>
      </c>
      <c r="U46" s="48" t="s">
        <v>149</v>
      </c>
      <c r="V46" s="49" t="s">
        <v>150</v>
      </c>
      <c r="W46" s="50" t="s">
        <v>151</v>
      </c>
      <c r="X46" s="51" t="s">
        <v>152</v>
      </c>
      <c r="Y46" s="44" t="s">
        <v>145</v>
      </c>
      <c r="Z46" s="54" t="s">
        <v>154</v>
      </c>
      <c r="AA46" s="46" t="s">
        <v>147</v>
      </c>
      <c r="AB46" s="47" t="s">
        <v>148</v>
      </c>
      <c r="AC46" s="48" t="s">
        <v>149</v>
      </c>
      <c r="AD46" s="49" t="s">
        <v>150</v>
      </c>
      <c r="AE46" s="50" t="s">
        <v>151</v>
      </c>
      <c r="AF46" s="51" t="s">
        <v>152</v>
      </c>
      <c r="AG46" s="44" t="s">
        <v>145</v>
      </c>
      <c r="AH46" s="52" t="s">
        <v>153</v>
      </c>
      <c r="AI46" s="53" t="s">
        <v>146</v>
      </c>
      <c r="AJ46" s="54" t="s">
        <v>154</v>
      </c>
      <c r="AK46" s="46" t="s">
        <v>147</v>
      </c>
      <c r="AL46" s="47" t="s">
        <v>148</v>
      </c>
      <c r="AM46" s="48" t="s">
        <v>149</v>
      </c>
      <c r="AN46" s="55" t="s">
        <v>153</v>
      </c>
      <c r="AO46" s="45" t="s">
        <v>146</v>
      </c>
      <c r="AP46" s="51" t="s">
        <v>152</v>
      </c>
      <c r="AQ46" s="44" t="s">
        <v>145</v>
      </c>
      <c r="AR46" s="54" t="s">
        <v>154</v>
      </c>
      <c r="AS46" s="46" t="s">
        <v>147</v>
      </c>
      <c r="AT46" s="47" t="s">
        <v>148</v>
      </c>
      <c r="AU46" s="55" t="s">
        <v>153</v>
      </c>
      <c r="AV46" s="49" t="s">
        <v>150</v>
      </c>
    </row>
    <row r="47" spans="1:48" ht="17.100000000000001" customHeight="1" x14ac:dyDescent="0.3">
      <c r="A47" s="84"/>
      <c r="B47" s="28">
        <v>34</v>
      </c>
      <c r="C47" s="47" t="s">
        <v>148</v>
      </c>
      <c r="D47" s="48" t="s">
        <v>149</v>
      </c>
      <c r="E47" s="49" t="s">
        <v>150</v>
      </c>
      <c r="F47" s="50" t="s">
        <v>151</v>
      </c>
      <c r="G47" s="51" t="s">
        <v>152</v>
      </c>
      <c r="H47" s="44" t="s">
        <v>145</v>
      </c>
      <c r="I47" s="54" t="s">
        <v>154</v>
      </c>
      <c r="J47" s="46" t="s">
        <v>147</v>
      </c>
      <c r="K47" s="55" t="s">
        <v>153</v>
      </c>
      <c r="L47" s="48" t="s">
        <v>149</v>
      </c>
      <c r="M47" s="49" t="s">
        <v>150</v>
      </c>
      <c r="N47" s="50" t="s">
        <v>151</v>
      </c>
      <c r="O47" s="51" t="s">
        <v>152</v>
      </c>
      <c r="P47" s="44" t="s">
        <v>145</v>
      </c>
      <c r="Q47" s="52" t="s">
        <v>153</v>
      </c>
      <c r="R47" s="53" t="s">
        <v>146</v>
      </c>
      <c r="S47" s="54" t="s">
        <v>154</v>
      </c>
      <c r="T47" s="46" t="s">
        <v>147</v>
      </c>
      <c r="U47" s="47" t="s">
        <v>148</v>
      </c>
      <c r="V47" s="48" t="s">
        <v>149</v>
      </c>
      <c r="W47" s="49" t="s">
        <v>150</v>
      </c>
      <c r="X47" s="50" t="s">
        <v>151</v>
      </c>
      <c r="Y47" s="51" t="s">
        <v>152</v>
      </c>
      <c r="Z47" s="44" t="s">
        <v>145</v>
      </c>
      <c r="AA47" s="54" t="s">
        <v>154</v>
      </c>
      <c r="AB47" s="46" t="s">
        <v>147</v>
      </c>
      <c r="AC47" s="47" t="s">
        <v>148</v>
      </c>
      <c r="AD47" s="48" t="s">
        <v>149</v>
      </c>
      <c r="AE47" s="49" t="s">
        <v>150</v>
      </c>
      <c r="AF47" s="50" t="s">
        <v>151</v>
      </c>
      <c r="AG47" s="51" t="s">
        <v>152</v>
      </c>
      <c r="AH47" s="44" t="s">
        <v>145</v>
      </c>
      <c r="AI47" s="52" t="s">
        <v>153</v>
      </c>
      <c r="AJ47" s="53" t="s">
        <v>146</v>
      </c>
      <c r="AK47" s="54" t="s">
        <v>154</v>
      </c>
      <c r="AL47" s="46" t="s">
        <v>147</v>
      </c>
      <c r="AM47" s="47" t="s">
        <v>148</v>
      </c>
      <c r="AN47" s="48" t="s">
        <v>149</v>
      </c>
      <c r="AO47" s="55" t="s">
        <v>153</v>
      </c>
      <c r="AP47" s="50" t="s">
        <v>151</v>
      </c>
      <c r="AQ47" s="51" t="s">
        <v>152</v>
      </c>
      <c r="AR47" s="44" t="s">
        <v>145</v>
      </c>
      <c r="AS47" s="54" t="s">
        <v>154</v>
      </c>
      <c r="AT47" s="46" t="s">
        <v>147</v>
      </c>
      <c r="AU47" s="47" t="s">
        <v>148</v>
      </c>
      <c r="AV47" s="55" t="s">
        <v>153</v>
      </c>
    </row>
    <row r="48" spans="1:48" ht="17.100000000000001" customHeight="1" x14ac:dyDescent="0.3">
      <c r="A48" s="84"/>
      <c r="B48" s="28">
        <v>35</v>
      </c>
      <c r="C48" s="41" t="s">
        <v>141</v>
      </c>
      <c r="D48" s="40" t="s">
        <v>140</v>
      </c>
      <c r="E48" s="42" t="s">
        <v>142</v>
      </c>
      <c r="F48" s="40" t="s">
        <v>140</v>
      </c>
      <c r="G48" s="41" t="s">
        <v>141</v>
      </c>
      <c r="H48" s="40" t="s">
        <v>140</v>
      </c>
      <c r="I48" s="42" t="s">
        <v>142</v>
      </c>
      <c r="J48" s="40" t="s">
        <v>140</v>
      </c>
      <c r="K48" s="41" t="s">
        <v>141</v>
      </c>
      <c r="L48" s="40" t="s">
        <v>140</v>
      </c>
      <c r="M48" s="42" t="s">
        <v>142</v>
      </c>
      <c r="N48" s="40" t="s">
        <v>140</v>
      </c>
      <c r="O48" s="43" t="s">
        <v>143</v>
      </c>
      <c r="P48" s="40" t="s">
        <v>140</v>
      </c>
      <c r="Q48" s="41" t="s">
        <v>144</v>
      </c>
      <c r="R48" s="40" t="s">
        <v>140</v>
      </c>
      <c r="S48" s="40" t="s">
        <v>140</v>
      </c>
      <c r="T48" s="40" t="s">
        <v>140</v>
      </c>
      <c r="U48" s="41" t="s">
        <v>141</v>
      </c>
      <c r="V48" s="40" t="s">
        <v>140</v>
      </c>
      <c r="W48" s="42" t="s">
        <v>142</v>
      </c>
      <c r="X48" s="40" t="s">
        <v>140</v>
      </c>
      <c r="Y48" s="43" t="s">
        <v>143</v>
      </c>
      <c r="Z48" s="40" t="s">
        <v>140</v>
      </c>
      <c r="AA48" s="41" t="s">
        <v>144</v>
      </c>
      <c r="AB48" s="40" t="s">
        <v>140</v>
      </c>
      <c r="AC48" s="40" t="s">
        <v>140</v>
      </c>
      <c r="AD48" s="40" t="s">
        <v>140</v>
      </c>
      <c r="AE48" s="40" t="s">
        <v>140</v>
      </c>
      <c r="AF48" s="41" t="s">
        <v>141</v>
      </c>
      <c r="AG48" s="40" t="s">
        <v>140</v>
      </c>
      <c r="AH48" s="42" t="s">
        <v>142</v>
      </c>
      <c r="AI48" s="40" t="s">
        <v>140</v>
      </c>
      <c r="AJ48" s="41" t="s">
        <v>141</v>
      </c>
      <c r="AK48" s="40" t="s">
        <v>140</v>
      </c>
      <c r="AL48" s="42" t="s">
        <v>142</v>
      </c>
      <c r="AM48" s="40" t="s">
        <v>140</v>
      </c>
      <c r="AN48" s="41" t="s">
        <v>141</v>
      </c>
      <c r="AO48" s="40" t="s">
        <v>140</v>
      </c>
      <c r="AP48" s="42" t="s">
        <v>142</v>
      </c>
      <c r="AQ48" s="40" t="s">
        <v>140</v>
      </c>
      <c r="AR48" s="43" t="s">
        <v>143</v>
      </c>
      <c r="AS48" s="40" t="s">
        <v>140</v>
      </c>
      <c r="AT48" s="41" t="s">
        <v>144</v>
      </c>
      <c r="AU48" s="40" t="s">
        <v>140</v>
      </c>
      <c r="AV48" s="40" t="s">
        <v>140</v>
      </c>
    </row>
    <row r="49" spans="1:48" ht="17.100000000000001" customHeight="1" x14ac:dyDescent="0.3">
      <c r="A49" s="85"/>
      <c r="B49" s="28">
        <v>36</v>
      </c>
      <c r="C49" s="40" t="s">
        <v>140</v>
      </c>
      <c r="D49" s="41" t="s">
        <v>141</v>
      </c>
      <c r="E49" s="40" t="s">
        <v>140</v>
      </c>
      <c r="F49" s="42" t="s">
        <v>142</v>
      </c>
      <c r="G49" s="40" t="s">
        <v>140</v>
      </c>
      <c r="H49" s="41" t="s">
        <v>141</v>
      </c>
      <c r="I49" s="40" t="s">
        <v>140</v>
      </c>
      <c r="J49" s="42" t="s">
        <v>142</v>
      </c>
      <c r="K49" s="40" t="s">
        <v>140</v>
      </c>
      <c r="L49" s="41" t="s">
        <v>141</v>
      </c>
      <c r="M49" s="40" t="s">
        <v>140</v>
      </c>
      <c r="N49" s="42" t="s">
        <v>142</v>
      </c>
      <c r="O49" s="40" t="s">
        <v>140</v>
      </c>
      <c r="P49" s="43" t="s">
        <v>143</v>
      </c>
      <c r="Q49" s="40" t="s">
        <v>140</v>
      </c>
      <c r="R49" s="41" t="s">
        <v>144</v>
      </c>
      <c r="S49" s="40" t="s">
        <v>140</v>
      </c>
      <c r="T49" s="40" t="s">
        <v>140</v>
      </c>
      <c r="U49" s="40" t="s">
        <v>140</v>
      </c>
      <c r="V49" s="41" t="s">
        <v>141</v>
      </c>
      <c r="W49" s="40" t="s">
        <v>140</v>
      </c>
      <c r="X49" s="42" t="s">
        <v>142</v>
      </c>
      <c r="Y49" s="40" t="s">
        <v>140</v>
      </c>
      <c r="Z49" s="43" t="s">
        <v>143</v>
      </c>
      <c r="AA49" s="40" t="s">
        <v>140</v>
      </c>
      <c r="AB49" s="41" t="s">
        <v>144</v>
      </c>
      <c r="AC49" s="40" t="s">
        <v>140</v>
      </c>
      <c r="AD49" s="40" t="s">
        <v>140</v>
      </c>
      <c r="AE49" s="40" t="s">
        <v>140</v>
      </c>
      <c r="AF49" s="40" t="s">
        <v>140</v>
      </c>
      <c r="AG49" s="41" t="s">
        <v>141</v>
      </c>
      <c r="AH49" s="40" t="s">
        <v>140</v>
      </c>
      <c r="AI49" s="42" t="s">
        <v>142</v>
      </c>
      <c r="AJ49" s="40" t="s">
        <v>140</v>
      </c>
      <c r="AK49" s="41" t="s">
        <v>141</v>
      </c>
      <c r="AL49" s="40" t="s">
        <v>140</v>
      </c>
      <c r="AM49" s="42" t="s">
        <v>142</v>
      </c>
      <c r="AN49" s="40" t="s">
        <v>140</v>
      </c>
      <c r="AO49" s="41" t="s">
        <v>141</v>
      </c>
      <c r="AP49" s="40" t="s">
        <v>140</v>
      </c>
      <c r="AQ49" s="42" t="s">
        <v>142</v>
      </c>
      <c r="AR49" s="40" t="s">
        <v>140</v>
      </c>
      <c r="AS49" s="43" t="s">
        <v>143</v>
      </c>
      <c r="AT49" s="40" t="s">
        <v>140</v>
      </c>
      <c r="AU49" s="41" t="s">
        <v>144</v>
      </c>
      <c r="AV49" s="40" t="s">
        <v>140</v>
      </c>
    </row>
    <row r="50" spans="1:48" ht="17.100000000000001" customHeight="1" x14ac:dyDescent="0.3">
      <c r="A50" s="83" t="s">
        <v>16</v>
      </c>
      <c r="B50" s="28">
        <v>37</v>
      </c>
      <c r="C50" s="39" t="s">
        <v>139</v>
      </c>
      <c r="D50" s="32" t="s">
        <v>132</v>
      </c>
      <c r="E50" s="33" t="s">
        <v>133</v>
      </c>
      <c r="F50" s="31" t="s">
        <v>131</v>
      </c>
      <c r="G50" s="34" t="s">
        <v>134</v>
      </c>
      <c r="H50" s="35" t="s">
        <v>135</v>
      </c>
      <c r="I50" s="36" t="s">
        <v>136</v>
      </c>
      <c r="J50" s="37" t="s">
        <v>137</v>
      </c>
      <c r="K50" s="38" t="s">
        <v>138</v>
      </c>
      <c r="L50" s="39" t="s">
        <v>139</v>
      </c>
      <c r="M50" s="32" t="s">
        <v>132</v>
      </c>
      <c r="N50" s="33" t="s">
        <v>133</v>
      </c>
      <c r="O50" s="31" t="s">
        <v>131</v>
      </c>
      <c r="P50" s="32" t="s">
        <v>132</v>
      </c>
      <c r="Q50" s="33" t="s">
        <v>133</v>
      </c>
      <c r="R50" s="31" t="s">
        <v>131</v>
      </c>
      <c r="S50" s="34" t="s">
        <v>134</v>
      </c>
      <c r="T50" s="35" t="s">
        <v>135</v>
      </c>
      <c r="U50" s="36" t="s">
        <v>136</v>
      </c>
      <c r="V50" s="37" t="s">
        <v>137</v>
      </c>
      <c r="W50" s="38" t="s">
        <v>138</v>
      </c>
      <c r="X50" s="39" t="s">
        <v>139</v>
      </c>
      <c r="Y50" s="32" t="s">
        <v>132</v>
      </c>
      <c r="Z50" s="33" t="s">
        <v>133</v>
      </c>
      <c r="AA50" s="31" t="s">
        <v>131</v>
      </c>
      <c r="AB50" s="34" t="s">
        <v>134</v>
      </c>
      <c r="AC50" s="35" t="s">
        <v>135</v>
      </c>
      <c r="AD50" s="36" t="s">
        <v>136</v>
      </c>
      <c r="AE50" s="37" t="s">
        <v>137</v>
      </c>
      <c r="AF50" s="38" t="s">
        <v>138</v>
      </c>
      <c r="AG50" s="39" t="s">
        <v>139</v>
      </c>
      <c r="AH50" s="32" t="s">
        <v>132</v>
      </c>
      <c r="AI50" s="33" t="s">
        <v>133</v>
      </c>
      <c r="AJ50" s="38" t="s">
        <v>138</v>
      </c>
      <c r="AK50" s="34" t="s">
        <v>134</v>
      </c>
      <c r="AL50" s="35" t="s">
        <v>135</v>
      </c>
      <c r="AM50" s="36" t="s">
        <v>136</v>
      </c>
      <c r="AN50" s="37" t="s">
        <v>137</v>
      </c>
      <c r="AO50" s="38" t="s">
        <v>138</v>
      </c>
      <c r="AP50" s="39" t="s">
        <v>139</v>
      </c>
      <c r="AQ50" s="34" t="s">
        <v>134</v>
      </c>
      <c r="AR50" s="35" t="s">
        <v>135</v>
      </c>
      <c r="AS50" s="31" t="s">
        <v>131</v>
      </c>
      <c r="AT50" s="32" t="s">
        <v>132</v>
      </c>
      <c r="AU50" s="33" t="s">
        <v>133</v>
      </c>
      <c r="AV50" s="38" t="s">
        <v>138</v>
      </c>
    </row>
    <row r="51" spans="1:48" ht="17.100000000000001" customHeight="1" x14ac:dyDescent="0.3">
      <c r="A51" s="84"/>
      <c r="B51" s="28">
        <v>38</v>
      </c>
      <c r="C51" s="38" t="s">
        <v>138</v>
      </c>
      <c r="D51" s="39" t="s">
        <v>139</v>
      </c>
      <c r="E51" s="32" t="s">
        <v>132</v>
      </c>
      <c r="F51" s="33" t="s">
        <v>133</v>
      </c>
      <c r="G51" s="31" t="s">
        <v>131</v>
      </c>
      <c r="H51" s="34" t="s">
        <v>134</v>
      </c>
      <c r="I51" s="35" t="s">
        <v>135</v>
      </c>
      <c r="J51" s="36" t="s">
        <v>136</v>
      </c>
      <c r="K51" s="37" t="s">
        <v>137</v>
      </c>
      <c r="L51" s="38" t="s">
        <v>138</v>
      </c>
      <c r="M51" s="39" t="s">
        <v>139</v>
      </c>
      <c r="N51" s="32" t="s">
        <v>132</v>
      </c>
      <c r="O51" s="33" t="s">
        <v>133</v>
      </c>
      <c r="P51" s="31" t="s">
        <v>131</v>
      </c>
      <c r="Q51" s="39" t="s">
        <v>139</v>
      </c>
      <c r="R51" s="33" t="s">
        <v>133</v>
      </c>
      <c r="S51" s="31" t="s">
        <v>131</v>
      </c>
      <c r="T51" s="34" t="s">
        <v>134</v>
      </c>
      <c r="U51" s="35" t="s">
        <v>135</v>
      </c>
      <c r="V51" s="36" t="s">
        <v>136</v>
      </c>
      <c r="W51" s="37" t="s">
        <v>137</v>
      </c>
      <c r="X51" s="38" t="s">
        <v>138</v>
      </c>
      <c r="Y51" s="39" t="s">
        <v>139</v>
      </c>
      <c r="Z51" s="32" t="s">
        <v>132</v>
      </c>
      <c r="AA51" s="33" t="s">
        <v>133</v>
      </c>
      <c r="AB51" s="31" t="s">
        <v>131</v>
      </c>
      <c r="AC51" s="34" t="s">
        <v>134</v>
      </c>
      <c r="AD51" s="35" t="s">
        <v>135</v>
      </c>
      <c r="AE51" s="36" t="s">
        <v>136</v>
      </c>
      <c r="AF51" s="37" t="s">
        <v>137</v>
      </c>
      <c r="AG51" s="38" t="s">
        <v>138</v>
      </c>
      <c r="AH51" s="39" t="s">
        <v>139</v>
      </c>
      <c r="AI51" s="32" t="s">
        <v>132</v>
      </c>
      <c r="AJ51" s="36" t="s">
        <v>136</v>
      </c>
      <c r="AK51" s="31" t="s">
        <v>131</v>
      </c>
      <c r="AL51" s="34" t="s">
        <v>134</v>
      </c>
      <c r="AM51" s="35" t="s">
        <v>135</v>
      </c>
      <c r="AN51" s="36" t="s">
        <v>136</v>
      </c>
      <c r="AO51" s="37" t="s">
        <v>137</v>
      </c>
      <c r="AP51" s="38" t="s">
        <v>138</v>
      </c>
      <c r="AQ51" s="39" t="s">
        <v>139</v>
      </c>
      <c r="AR51" s="32" t="s">
        <v>132</v>
      </c>
      <c r="AS51" s="33" t="s">
        <v>133</v>
      </c>
      <c r="AT51" s="37" t="s">
        <v>137</v>
      </c>
      <c r="AU51" s="32" t="s">
        <v>132</v>
      </c>
      <c r="AV51" s="36" t="s">
        <v>136</v>
      </c>
    </row>
    <row r="52" spans="1:48" ht="17.100000000000001" customHeight="1" x14ac:dyDescent="0.3">
      <c r="A52" s="84"/>
      <c r="B52" s="28">
        <v>39</v>
      </c>
      <c r="C52" s="40" t="s">
        <v>140</v>
      </c>
      <c r="D52" s="40" t="s">
        <v>140</v>
      </c>
      <c r="E52" s="41" t="s">
        <v>141</v>
      </c>
      <c r="F52" s="40" t="s">
        <v>140</v>
      </c>
      <c r="G52" s="42" t="s">
        <v>142</v>
      </c>
      <c r="H52" s="40" t="s">
        <v>140</v>
      </c>
      <c r="I52" s="41" t="s">
        <v>141</v>
      </c>
      <c r="J52" s="40" t="s">
        <v>140</v>
      </c>
      <c r="K52" s="42" t="s">
        <v>142</v>
      </c>
      <c r="L52" s="40" t="s">
        <v>140</v>
      </c>
      <c r="M52" s="41" t="s">
        <v>141</v>
      </c>
      <c r="N52" s="40" t="s">
        <v>140</v>
      </c>
      <c r="O52" s="42" t="s">
        <v>142</v>
      </c>
      <c r="P52" s="40" t="s">
        <v>140</v>
      </c>
      <c r="Q52" s="43" t="s">
        <v>143</v>
      </c>
      <c r="R52" s="40" t="s">
        <v>140</v>
      </c>
      <c r="S52" s="41" t="s">
        <v>144</v>
      </c>
      <c r="T52" s="40" t="s">
        <v>140</v>
      </c>
      <c r="U52" s="40" t="s">
        <v>140</v>
      </c>
      <c r="V52" s="40" t="s">
        <v>140</v>
      </c>
      <c r="W52" s="41" t="s">
        <v>141</v>
      </c>
      <c r="X52" s="40" t="s">
        <v>140</v>
      </c>
      <c r="Y52" s="42" t="s">
        <v>142</v>
      </c>
      <c r="Z52" s="40" t="s">
        <v>140</v>
      </c>
      <c r="AA52" s="43" t="s">
        <v>143</v>
      </c>
      <c r="AB52" s="40" t="s">
        <v>140</v>
      </c>
      <c r="AC52" s="41" t="s">
        <v>144</v>
      </c>
      <c r="AD52" s="40" t="s">
        <v>140</v>
      </c>
      <c r="AE52" s="40" t="s">
        <v>140</v>
      </c>
      <c r="AF52" s="40" t="s">
        <v>140</v>
      </c>
      <c r="AG52" s="40" t="s">
        <v>140</v>
      </c>
      <c r="AH52" s="41" t="s">
        <v>141</v>
      </c>
      <c r="AI52" s="40" t="s">
        <v>140</v>
      </c>
      <c r="AJ52" s="42" t="s">
        <v>142</v>
      </c>
      <c r="AK52" s="40" t="s">
        <v>140</v>
      </c>
      <c r="AL52" s="41" t="s">
        <v>141</v>
      </c>
      <c r="AM52" s="40" t="s">
        <v>140</v>
      </c>
      <c r="AN52" s="42" t="s">
        <v>142</v>
      </c>
      <c r="AO52" s="40" t="s">
        <v>140</v>
      </c>
      <c r="AP52" s="41" t="s">
        <v>141</v>
      </c>
      <c r="AQ52" s="40" t="s">
        <v>140</v>
      </c>
      <c r="AR52" s="42" t="s">
        <v>142</v>
      </c>
      <c r="AS52" s="40" t="s">
        <v>140</v>
      </c>
      <c r="AT52" s="43" t="s">
        <v>143</v>
      </c>
      <c r="AU52" s="40" t="s">
        <v>140</v>
      </c>
      <c r="AV52" s="41" t="s">
        <v>144</v>
      </c>
    </row>
    <row r="53" spans="1:48" ht="17.100000000000001" customHeight="1" x14ac:dyDescent="0.3">
      <c r="A53" s="85"/>
      <c r="B53" s="28">
        <v>40</v>
      </c>
      <c r="C53" s="40" t="s">
        <v>140</v>
      </c>
      <c r="D53" s="40" t="s">
        <v>140</v>
      </c>
      <c r="E53" s="40" t="s">
        <v>140</v>
      </c>
      <c r="F53" s="41" t="s">
        <v>141</v>
      </c>
      <c r="G53" s="40" t="s">
        <v>140</v>
      </c>
      <c r="H53" s="42" t="s">
        <v>142</v>
      </c>
      <c r="I53" s="40" t="s">
        <v>140</v>
      </c>
      <c r="J53" s="41" t="s">
        <v>141</v>
      </c>
      <c r="K53" s="40" t="s">
        <v>140</v>
      </c>
      <c r="L53" s="42" t="s">
        <v>142</v>
      </c>
      <c r="M53" s="40" t="s">
        <v>140</v>
      </c>
      <c r="N53" s="41" t="s">
        <v>141</v>
      </c>
      <c r="O53" s="40" t="s">
        <v>140</v>
      </c>
      <c r="P53" s="42" t="s">
        <v>142</v>
      </c>
      <c r="Q53" s="40" t="s">
        <v>140</v>
      </c>
      <c r="R53" s="43" t="s">
        <v>143</v>
      </c>
      <c r="S53" s="40" t="s">
        <v>140</v>
      </c>
      <c r="T53" s="41" t="s">
        <v>144</v>
      </c>
      <c r="U53" s="40" t="s">
        <v>140</v>
      </c>
      <c r="V53" s="40" t="s">
        <v>140</v>
      </c>
      <c r="W53" s="40" t="s">
        <v>140</v>
      </c>
      <c r="X53" s="41" t="s">
        <v>141</v>
      </c>
      <c r="Y53" s="40" t="s">
        <v>140</v>
      </c>
      <c r="Z53" s="42" t="s">
        <v>142</v>
      </c>
      <c r="AA53" s="40" t="s">
        <v>140</v>
      </c>
      <c r="AB53" s="43" t="s">
        <v>143</v>
      </c>
      <c r="AC53" s="40" t="s">
        <v>140</v>
      </c>
      <c r="AD53" s="41" t="s">
        <v>144</v>
      </c>
      <c r="AE53" s="40" t="s">
        <v>140</v>
      </c>
      <c r="AF53" s="40" t="s">
        <v>140</v>
      </c>
      <c r="AG53" s="40" t="s">
        <v>140</v>
      </c>
      <c r="AH53" s="40" t="s">
        <v>140</v>
      </c>
      <c r="AI53" s="41" t="s">
        <v>141</v>
      </c>
      <c r="AJ53" s="40" t="s">
        <v>140</v>
      </c>
      <c r="AK53" s="42" t="s">
        <v>142</v>
      </c>
      <c r="AL53" s="40" t="s">
        <v>140</v>
      </c>
      <c r="AM53" s="41" t="s">
        <v>141</v>
      </c>
      <c r="AN53" s="40" t="s">
        <v>140</v>
      </c>
      <c r="AO53" s="42" t="s">
        <v>142</v>
      </c>
      <c r="AP53" s="40" t="s">
        <v>140</v>
      </c>
      <c r="AQ53" s="41" t="s">
        <v>141</v>
      </c>
      <c r="AR53" s="40" t="s">
        <v>140</v>
      </c>
      <c r="AS53" s="42" t="s">
        <v>142</v>
      </c>
      <c r="AT53" s="40" t="s">
        <v>140</v>
      </c>
      <c r="AU53" s="43" t="s">
        <v>143</v>
      </c>
      <c r="AV53" s="40" t="s">
        <v>140</v>
      </c>
    </row>
    <row r="54" spans="1:48" ht="17.100000000000001" customHeight="1" x14ac:dyDescent="0.3">
      <c r="A54" s="83" t="s">
        <v>17</v>
      </c>
      <c r="B54" s="28">
        <v>41</v>
      </c>
      <c r="C54" s="46" t="s">
        <v>147</v>
      </c>
      <c r="D54" s="47" t="s">
        <v>148</v>
      </c>
      <c r="E54" s="48" t="s">
        <v>149</v>
      </c>
      <c r="F54" s="49" t="s">
        <v>150</v>
      </c>
      <c r="G54" s="40" t="s">
        <v>140</v>
      </c>
      <c r="H54" s="51" t="s">
        <v>152</v>
      </c>
      <c r="I54" s="44" t="s">
        <v>145</v>
      </c>
      <c r="J54" s="45" t="s">
        <v>146</v>
      </c>
      <c r="K54" s="46" t="s">
        <v>147</v>
      </c>
      <c r="L54" s="47" t="s">
        <v>148</v>
      </c>
      <c r="M54" s="48" t="s">
        <v>149</v>
      </c>
      <c r="N54" s="49" t="s">
        <v>150</v>
      </c>
      <c r="O54" s="50" t="s">
        <v>151</v>
      </c>
      <c r="P54" s="51" t="s">
        <v>152</v>
      </c>
      <c r="Q54" s="45" t="s">
        <v>146</v>
      </c>
      <c r="R54" s="52" t="s">
        <v>153</v>
      </c>
      <c r="S54" s="53" t="s">
        <v>146</v>
      </c>
      <c r="T54" s="54" t="s">
        <v>154</v>
      </c>
      <c r="U54" s="46" t="s">
        <v>147</v>
      </c>
      <c r="V54" s="47" t="s">
        <v>148</v>
      </c>
      <c r="W54" s="48" t="s">
        <v>149</v>
      </c>
      <c r="X54" s="49" t="s">
        <v>150</v>
      </c>
      <c r="Y54" s="50" t="s">
        <v>151</v>
      </c>
      <c r="Z54" s="51" t="s">
        <v>152</v>
      </c>
      <c r="AA54" s="44" t="s">
        <v>145</v>
      </c>
      <c r="AB54" s="54" t="s">
        <v>154</v>
      </c>
      <c r="AC54" s="46" t="s">
        <v>147</v>
      </c>
      <c r="AD54" s="47" t="s">
        <v>148</v>
      </c>
      <c r="AE54" s="52" t="s">
        <v>153</v>
      </c>
      <c r="AF54" s="49" t="s">
        <v>150</v>
      </c>
      <c r="AG54" s="50" t="s">
        <v>151</v>
      </c>
      <c r="AH54" s="51" t="s">
        <v>152</v>
      </c>
      <c r="AI54" s="44" t="s">
        <v>145</v>
      </c>
      <c r="AJ54" s="52" t="s">
        <v>153</v>
      </c>
      <c r="AK54" s="53" t="s">
        <v>146</v>
      </c>
      <c r="AL54" s="54" t="s">
        <v>154</v>
      </c>
      <c r="AM54" s="46" t="s">
        <v>147</v>
      </c>
      <c r="AN54" s="47" t="s">
        <v>148</v>
      </c>
      <c r="AO54" s="48" t="s">
        <v>149</v>
      </c>
      <c r="AP54" s="55" t="s">
        <v>153</v>
      </c>
      <c r="AQ54" s="45" t="s">
        <v>146</v>
      </c>
      <c r="AR54" s="51" t="s">
        <v>152</v>
      </c>
      <c r="AS54" s="44" t="s">
        <v>145</v>
      </c>
      <c r="AT54" s="54" t="s">
        <v>154</v>
      </c>
      <c r="AU54" s="46" t="s">
        <v>147</v>
      </c>
      <c r="AV54" s="47" t="s">
        <v>148</v>
      </c>
    </row>
    <row r="55" spans="1:48" ht="17.100000000000001" customHeight="1" x14ac:dyDescent="0.3">
      <c r="A55" s="84"/>
      <c r="B55" s="28">
        <v>42</v>
      </c>
      <c r="C55" s="54" t="s">
        <v>154</v>
      </c>
      <c r="D55" s="40" t="s">
        <v>140</v>
      </c>
      <c r="E55" s="47" t="s">
        <v>148</v>
      </c>
      <c r="F55" s="48" t="s">
        <v>149</v>
      </c>
      <c r="G55" s="49" t="s">
        <v>150</v>
      </c>
      <c r="H55" s="50" t="s">
        <v>151</v>
      </c>
      <c r="I55" s="51" t="s">
        <v>152</v>
      </c>
      <c r="J55" s="44" t="s">
        <v>145</v>
      </c>
      <c r="K55" s="54" t="s">
        <v>154</v>
      </c>
      <c r="L55" s="46" t="s">
        <v>147</v>
      </c>
      <c r="M55" s="55" t="s">
        <v>153</v>
      </c>
      <c r="N55" s="48" t="s">
        <v>149</v>
      </c>
      <c r="O55" s="49" t="s">
        <v>150</v>
      </c>
      <c r="P55" s="50" t="s">
        <v>151</v>
      </c>
      <c r="Q55" s="51" t="s">
        <v>152</v>
      </c>
      <c r="R55" s="44" t="s">
        <v>145</v>
      </c>
      <c r="S55" s="52" t="s">
        <v>153</v>
      </c>
      <c r="T55" s="53" t="s">
        <v>146</v>
      </c>
      <c r="U55" s="54" t="s">
        <v>154</v>
      </c>
      <c r="V55" s="46" t="s">
        <v>147</v>
      </c>
      <c r="W55" s="47" t="s">
        <v>148</v>
      </c>
      <c r="X55" s="48" t="s">
        <v>149</v>
      </c>
      <c r="Y55" s="49" t="s">
        <v>150</v>
      </c>
      <c r="Z55" s="50" t="s">
        <v>151</v>
      </c>
      <c r="AA55" s="51" t="s">
        <v>152</v>
      </c>
      <c r="AB55" s="44" t="s">
        <v>145</v>
      </c>
      <c r="AC55" s="54" t="s">
        <v>154</v>
      </c>
      <c r="AD55" s="55" t="s">
        <v>153</v>
      </c>
      <c r="AE55" s="47" t="s">
        <v>148</v>
      </c>
      <c r="AF55" s="48" t="s">
        <v>149</v>
      </c>
      <c r="AG55" s="49" t="s">
        <v>150</v>
      </c>
      <c r="AH55" s="50" t="s">
        <v>151</v>
      </c>
      <c r="AI55" s="51" t="s">
        <v>152</v>
      </c>
      <c r="AJ55" s="44" t="s">
        <v>145</v>
      </c>
      <c r="AK55" s="52" t="s">
        <v>153</v>
      </c>
      <c r="AL55" s="53" t="s">
        <v>146</v>
      </c>
      <c r="AM55" s="54" t="s">
        <v>154</v>
      </c>
      <c r="AN55" s="46" t="s">
        <v>147</v>
      </c>
      <c r="AO55" s="47" t="s">
        <v>148</v>
      </c>
      <c r="AP55" s="48" t="s">
        <v>149</v>
      </c>
      <c r="AQ55" s="49" t="s">
        <v>150</v>
      </c>
      <c r="AR55" s="50" t="s">
        <v>151</v>
      </c>
      <c r="AS55" s="51" t="s">
        <v>152</v>
      </c>
      <c r="AT55" s="44" t="s">
        <v>145</v>
      </c>
      <c r="AU55" s="54" t="s">
        <v>154</v>
      </c>
      <c r="AV55" s="46" t="s">
        <v>147</v>
      </c>
    </row>
    <row r="56" spans="1:48" ht="17.100000000000001" customHeight="1" x14ac:dyDescent="0.3">
      <c r="A56" s="84"/>
      <c r="B56" s="28">
        <v>43</v>
      </c>
      <c r="C56" s="40" t="s">
        <v>140</v>
      </c>
      <c r="D56" s="40" t="s">
        <v>140</v>
      </c>
      <c r="E56" s="40" t="s">
        <v>140</v>
      </c>
      <c r="F56" s="40" t="s">
        <v>140</v>
      </c>
      <c r="G56" s="41" t="s">
        <v>141</v>
      </c>
      <c r="H56" s="40" t="s">
        <v>140</v>
      </c>
      <c r="I56" s="42" t="s">
        <v>142</v>
      </c>
      <c r="J56" s="40" t="s">
        <v>140</v>
      </c>
      <c r="K56" s="41" t="s">
        <v>141</v>
      </c>
      <c r="L56" s="40" t="s">
        <v>140</v>
      </c>
      <c r="M56" s="42" t="s">
        <v>142</v>
      </c>
      <c r="N56" s="40" t="s">
        <v>140</v>
      </c>
      <c r="O56" s="41" t="s">
        <v>141</v>
      </c>
      <c r="P56" s="40" t="s">
        <v>140</v>
      </c>
      <c r="Q56" s="42" t="s">
        <v>142</v>
      </c>
      <c r="R56" s="40" t="s">
        <v>140</v>
      </c>
      <c r="S56" s="43" t="s">
        <v>143</v>
      </c>
      <c r="T56" s="40" t="s">
        <v>140</v>
      </c>
      <c r="U56" s="41" t="s">
        <v>144</v>
      </c>
      <c r="V56" s="40" t="s">
        <v>140</v>
      </c>
      <c r="W56" s="40" t="s">
        <v>140</v>
      </c>
      <c r="X56" s="40" t="s">
        <v>140</v>
      </c>
      <c r="Y56" s="41" t="s">
        <v>141</v>
      </c>
      <c r="Z56" s="40" t="s">
        <v>140</v>
      </c>
      <c r="AA56" s="42" t="s">
        <v>142</v>
      </c>
      <c r="AB56" s="40" t="s">
        <v>140</v>
      </c>
      <c r="AC56" s="43" t="s">
        <v>143</v>
      </c>
      <c r="AD56" s="40" t="s">
        <v>140</v>
      </c>
      <c r="AE56" s="41" t="s">
        <v>144</v>
      </c>
      <c r="AF56" s="40" t="s">
        <v>140</v>
      </c>
      <c r="AG56" s="40" t="s">
        <v>140</v>
      </c>
      <c r="AH56" s="40" t="s">
        <v>140</v>
      </c>
      <c r="AI56" s="40" t="s">
        <v>140</v>
      </c>
      <c r="AJ56" s="41" t="s">
        <v>141</v>
      </c>
      <c r="AK56" s="40" t="s">
        <v>140</v>
      </c>
      <c r="AL56" s="42" t="s">
        <v>142</v>
      </c>
      <c r="AM56" s="40" t="s">
        <v>140</v>
      </c>
      <c r="AN56" s="41" t="s">
        <v>141</v>
      </c>
      <c r="AO56" s="40" t="s">
        <v>140</v>
      </c>
      <c r="AP56" s="42" t="s">
        <v>142</v>
      </c>
      <c r="AQ56" s="40" t="s">
        <v>140</v>
      </c>
      <c r="AR56" s="41" t="s">
        <v>141</v>
      </c>
      <c r="AS56" s="40" t="s">
        <v>140</v>
      </c>
      <c r="AT56" s="42" t="s">
        <v>142</v>
      </c>
      <c r="AU56" s="40" t="s">
        <v>140</v>
      </c>
      <c r="AV56" s="43" t="s">
        <v>143</v>
      </c>
    </row>
    <row r="57" spans="1:48" ht="17.100000000000001" customHeight="1" x14ac:dyDescent="0.3">
      <c r="A57" s="85"/>
      <c r="B57" s="28">
        <v>44</v>
      </c>
      <c r="C57" s="41" t="s">
        <v>144</v>
      </c>
      <c r="D57" s="40" t="s">
        <v>140</v>
      </c>
      <c r="E57" s="40" t="s">
        <v>140</v>
      </c>
      <c r="F57" s="40" t="s">
        <v>140</v>
      </c>
      <c r="G57" s="40" t="s">
        <v>140</v>
      </c>
      <c r="H57" s="41" t="s">
        <v>141</v>
      </c>
      <c r="I57" s="40" t="s">
        <v>140</v>
      </c>
      <c r="J57" s="42" t="s">
        <v>142</v>
      </c>
      <c r="K57" s="40" t="s">
        <v>140</v>
      </c>
      <c r="L57" s="41" t="s">
        <v>141</v>
      </c>
      <c r="M57" s="40" t="s">
        <v>140</v>
      </c>
      <c r="N57" s="42" t="s">
        <v>142</v>
      </c>
      <c r="O57" s="40" t="s">
        <v>140</v>
      </c>
      <c r="P57" s="41" t="s">
        <v>141</v>
      </c>
      <c r="Q57" s="40" t="s">
        <v>140</v>
      </c>
      <c r="R57" s="42" t="s">
        <v>142</v>
      </c>
      <c r="S57" s="40" t="s">
        <v>140</v>
      </c>
      <c r="T57" s="43" t="s">
        <v>143</v>
      </c>
      <c r="U57" s="40" t="s">
        <v>140</v>
      </c>
      <c r="V57" s="41" t="s">
        <v>144</v>
      </c>
      <c r="W57" s="40" t="s">
        <v>140</v>
      </c>
      <c r="X57" s="40" t="s">
        <v>140</v>
      </c>
      <c r="Y57" s="40" t="s">
        <v>140</v>
      </c>
      <c r="Z57" s="41" t="s">
        <v>141</v>
      </c>
      <c r="AA57" s="40" t="s">
        <v>140</v>
      </c>
      <c r="AB57" s="42" t="s">
        <v>142</v>
      </c>
      <c r="AC57" s="40" t="s">
        <v>140</v>
      </c>
      <c r="AD57" s="43" t="s">
        <v>143</v>
      </c>
      <c r="AE57" s="40" t="s">
        <v>140</v>
      </c>
      <c r="AF57" s="41" t="s">
        <v>144</v>
      </c>
      <c r="AG57" s="40" t="s">
        <v>140</v>
      </c>
      <c r="AH57" s="40" t="s">
        <v>140</v>
      </c>
      <c r="AI57" s="40" t="s">
        <v>140</v>
      </c>
      <c r="AJ57" s="40" t="s">
        <v>140</v>
      </c>
      <c r="AK57" s="41" t="s">
        <v>141</v>
      </c>
      <c r="AL57" s="40" t="s">
        <v>140</v>
      </c>
      <c r="AM57" s="42" t="s">
        <v>142</v>
      </c>
      <c r="AN57" s="40" t="s">
        <v>140</v>
      </c>
      <c r="AO57" s="41" t="s">
        <v>141</v>
      </c>
      <c r="AP57" s="40" t="s">
        <v>140</v>
      </c>
      <c r="AQ57" s="42" t="s">
        <v>142</v>
      </c>
      <c r="AR57" s="40" t="s">
        <v>140</v>
      </c>
      <c r="AS57" s="41" t="s">
        <v>141</v>
      </c>
      <c r="AT57" s="40" t="s">
        <v>140</v>
      </c>
      <c r="AU57" s="42" t="s">
        <v>142</v>
      </c>
      <c r="AV57" s="40" t="s">
        <v>140</v>
      </c>
    </row>
    <row r="58" spans="1:48" ht="17.100000000000001" customHeight="1" x14ac:dyDescent="0.3">
      <c r="A58" s="83" t="s">
        <v>18</v>
      </c>
      <c r="B58" s="28">
        <v>45</v>
      </c>
      <c r="C58" s="37" t="s">
        <v>137</v>
      </c>
      <c r="D58" s="38" t="s">
        <v>138</v>
      </c>
      <c r="E58" s="39" t="s">
        <v>139</v>
      </c>
      <c r="F58" s="32" t="s">
        <v>132</v>
      </c>
      <c r="G58" s="33" t="s">
        <v>133</v>
      </c>
      <c r="H58" s="31" t="s">
        <v>131</v>
      </c>
      <c r="I58" s="34" t="s">
        <v>134</v>
      </c>
      <c r="J58" s="35" t="s">
        <v>135</v>
      </c>
      <c r="K58" s="36" t="s">
        <v>136</v>
      </c>
      <c r="L58" s="37" t="s">
        <v>137</v>
      </c>
      <c r="M58" s="38" t="s">
        <v>138</v>
      </c>
      <c r="N58" s="39" t="s">
        <v>139</v>
      </c>
      <c r="O58" s="32" t="s">
        <v>132</v>
      </c>
      <c r="P58" s="33" t="s">
        <v>133</v>
      </c>
      <c r="Q58" s="31" t="s">
        <v>131</v>
      </c>
      <c r="R58" s="32" t="s">
        <v>132</v>
      </c>
      <c r="S58" s="33" t="s">
        <v>133</v>
      </c>
      <c r="T58" s="31" t="s">
        <v>131</v>
      </c>
      <c r="U58" s="34" t="s">
        <v>134</v>
      </c>
      <c r="V58" s="35" t="s">
        <v>135</v>
      </c>
      <c r="W58" s="36" t="s">
        <v>136</v>
      </c>
      <c r="X58" s="37" t="s">
        <v>137</v>
      </c>
      <c r="Y58" s="38" t="s">
        <v>138</v>
      </c>
      <c r="Z58" s="39" t="s">
        <v>139</v>
      </c>
      <c r="AA58" s="32" t="s">
        <v>132</v>
      </c>
      <c r="AB58" s="33" t="s">
        <v>133</v>
      </c>
      <c r="AC58" s="31" t="s">
        <v>131</v>
      </c>
      <c r="AD58" s="34" t="s">
        <v>134</v>
      </c>
      <c r="AE58" s="35" t="s">
        <v>135</v>
      </c>
      <c r="AF58" s="36" t="s">
        <v>136</v>
      </c>
      <c r="AG58" s="37" t="s">
        <v>137</v>
      </c>
      <c r="AH58" s="38" t="s">
        <v>138</v>
      </c>
      <c r="AI58" s="39" t="s">
        <v>139</v>
      </c>
      <c r="AJ58" s="32" t="s">
        <v>132</v>
      </c>
      <c r="AK58" s="33" t="s">
        <v>133</v>
      </c>
      <c r="AL58" s="38" t="s">
        <v>138</v>
      </c>
      <c r="AM58" s="34" t="s">
        <v>134</v>
      </c>
      <c r="AN58" s="35" t="s">
        <v>135</v>
      </c>
      <c r="AO58" s="36" t="s">
        <v>136</v>
      </c>
      <c r="AP58" s="37" t="s">
        <v>137</v>
      </c>
      <c r="AQ58" s="38" t="s">
        <v>138</v>
      </c>
      <c r="AR58" s="39" t="s">
        <v>139</v>
      </c>
      <c r="AS58" s="34" t="s">
        <v>134</v>
      </c>
      <c r="AT58" s="35" t="s">
        <v>135</v>
      </c>
      <c r="AU58" s="31" t="s">
        <v>131</v>
      </c>
      <c r="AV58" s="32" t="s">
        <v>132</v>
      </c>
    </row>
    <row r="59" spans="1:48" ht="17.100000000000001" customHeight="1" x14ac:dyDescent="0.3">
      <c r="A59" s="84"/>
      <c r="B59" s="28">
        <v>46</v>
      </c>
      <c r="C59" s="36" t="s">
        <v>136</v>
      </c>
      <c r="D59" s="37" t="s">
        <v>137</v>
      </c>
      <c r="E59" s="38" t="s">
        <v>138</v>
      </c>
      <c r="F59" s="39" t="s">
        <v>139</v>
      </c>
      <c r="G59" s="32" t="s">
        <v>132</v>
      </c>
      <c r="H59" s="33" t="s">
        <v>133</v>
      </c>
      <c r="I59" s="31" t="s">
        <v>131</v>
      </c>
      <c r="J59" s="34" t="s">
        <v>134</v>
      </c>
      <c r="K59" s="35" t="s">
        <v>135</v>
      </c>
      <c r="L59" s="36" t="s">
        <v>136</v>
      </c>
      <c r="M59" s="37" t="s">
        <v>137</v>
      </c>
      <c r="N59" s="38" t="s">
        <v>138</v>
      </c>
      <c r="O59" s="39" t="s">
        <v>139</v>
      </c>
      <c r="P59" s="32" t="s">
        <v>132</v>
      </c>
      <c r="Q59" s="33" t="s">
        <v>133</v>
      </c>
      <c r="R59" s="31" t="s">
        <v>131</v>
      </c>
      <c r="S59" s="39" t="s">
        <v>139</v>
      </c>
      <c r="T59" s="33" t="s">
        <v>133</v>
      </c>
      <c r="U59" s="31" t="s">
        <v>131</v>
      </c>
      <c r="V59" s="34" t="s">
        <v>134</v>
      </c>
      <c r="W59" s="35" t="s">
        <v>135</v>
      </c>
      <c r="X59" s="36" t="s">
        <v>136</v>
      </c>
      <c r="Y59" s="37" t="s">
        <v>137</v>
      </c>
      <c r="Z59" s="38" t="s">
        <v>138</v>
      </c>
      <c r="AA59" s="39" t="s">
        <v>139</v>
      </c>
      <c r="AB59" s="32" t="s">
        <v>132</v>
      </c>
      <c r="AC59" s="33" t="s">
        <v>133</v>
      </c>
      <c r="AD59" s="31" t="s">
        <v>131</v>
      </c>
      <c r="AE59" s="34" t="s">
        <v>134</v>
      </c>
      <c r="AF59" s="35" t="s">
        <v>135</v>
      </c>
      <c r="AG59" s="36" t="s">
        <v>136</v>
      </c>
      <c r="AH59" s="37" t="s">
        <v>137</v>
      </c>
      <c r="AI59" s="38" t="s">
        <v>138</v>
      </c>
      <c r="AJ59" s="39" t="s">
        <v>139</v>
      </c>
      <c r="AK59" s="32" t="s">
        <v>132</v>
      </c>
      <c r="AL59" s="36" t="s">
        <v>136</v>
      </c>
      <c r="AM59" s="31" t="s">
        <v>131</v>
      </c>
      <c r="AN59" s="34" t="s">
        <v>134</v>
      </c>
      <c r="AO59" s="35" t="s">
        <v>135</v>
      </c>
      <c r="AP59" s="36" t="s">
        <v>136</v>
      </c>
      <c r="AQ59" s="37" t="s">
        <v>137</v>
      </c>
      <c r="AR59" s="38" t="s">
        <v>138</v>
      </c>
      <c r="AS59" s="39" t="s">
        <v>139</v>
      </c>
      <c r="AT59" s="32" t="s">
        <v>132</v>
      </c>
      <c r="AU59" s="33" t="s">
        <v>133</v>
      </c>
      <c r="AV59" s="37" t="s">
        <v>137</v>
      </c>
    </row>
    <row r="60" spans="1:48" ht="17.100000000000001" customHeight="1" x14ac:dyDescent="0.3">
      <c r="A60" s="84"/>
      <c r="B60" s="28">
        <v>47</v>
      </c>
      <c r="C60" s="40" t="s">
        <v>140</v>
      </c>
      <c r="D60" s="41" t="s">
        <v>144</v>
      </c>
      <c r="E60" s="40" t="s">
        <v>140</v>
      </c>
      <c r="F60" s="40" t="s">
        <v>140</v>
      </c>
      <c r="G60" s="40" t="s">
        <v>140</v>
      </c>
      <c r="H60" s="40" t="s">
        <v>140</v>
      </c>
      <c r="I60" s="41" t="s">
        <v>141</v>
      </c>
      <c r="J60" s="40" t="s">
        <v>140</v>
      </c>
      <c r="K60" s="42" t="s">
        <v>142</v>
      </c>
      <c r="L60" s="40" t="s">
        <v>140</v>
      </c>
      <c r="M60" s="41" t="s">
        <v>141</v>
      </c>
      <c r="N60" s="40" t="s">
        <v>140</v>
      </c>
      <c r="O60" s="42" t="s">
        <v>142</v>
      </c>
      <c r="P60" s="40" t="s">
        <v>140</v>
      </c>
      <c r="Q60" s="41" t="s">
        <v>141</v>
      </c>
      <c r="R60" s="40" t="s">
        <v>140</v>
      </c>
      <c r="S60" s="42" t="s">
        <v>142</v>
      </c>
      <c r="T60" s="40" t="s">
        <v>140</v>
      </c>
      <c r="U60" s="43" t="s">
        <v>143</v>
      </c>
      <c r="V60" s="40" t="s">
        <v>140</v>
      </c>
      <c r="W60" s="41" t="s">
        <v>144</v>
      </c>
      <c r="X60" s="40" t="s">
        <v>140</v>
      </c>
      <c r="Y60" s="40" t="s">
        <v>140</v>
      </c>
      <c r="Z60" s="40" t="s">
        <v>140</v>
      </c>
      <c r="AA60" s="41" t="s">
        <v>141</v>
      </c>
      <c r="AB60" s="40" t="s">
        <v>140</v>
      </c>
      <c r="AC60" s="42" t="s">
        <v>142</v>
      </c>
      <c r="AD60" s="40" t="s">
        <v>140</v>
      </c>
      <c r="AE60" s="43" t="s">
        <v>143</v>
      </c>
      <c r="AF60" s="40" t="s">
        <v>140</v>
      </c>
      <c r="AG60" s="41" t="s">
        <v>144</v>
      </c>
      <c r="AH60" s="40" t="s">
        <v>140</v>
      </c>
      <c r="AI60" s="40" t="s">
        <v>140</v>
      </c>
      <c r="AJ60" s="40" t="s">
        <v>140</v>
      </c>
      <c r="AK60" s="40" t="s">
        <v>140</v>
      </c>
      <c r="AL60" s="41" t="s">
        <v>141</v>
      </c>
      <c r="AM60" s="40" t="s">
        <v>140</v>
      </c>
      <c r="AN60" s="42" t="s">
        <v>142</v>
      </c>
      <c r="AO60" s="40" t="s">
        <v>140</v>
      </c>
      <c r="AP60" s="41" t="s">
        <v>141</v>
      </c>
      <c r="AQ60" s="40" t="s">
        <v>140</v>
      </c>
      <c r="AR60" s="42" t="s">
        <v>142</v>
      </c>
      <c r="AS60" s="40" t="s">
        <v>140</v>
      </c>
      <c r="AT60" s="41" t="s">
        <v>141</v>
      </c>
      <c r="AU60" s="40" t="s">
        <v>140</v>
      </c>
      <c r="AV60" s="42" t="s">
        <v>142</v>
      </c>
    </row>
    <row r="61" spans="1:48" ht="17.100000000000001" customHeight="1" x14ac:dyDescent="0.3">
      <c r="A61" s="85"/>
      <c r="B61" s="28">
        <v>48</v>
      </c>
      <c r="C61" s="43" t="s">
        <v>143</v>
      </c>
      <c r="D61" s="40" t="s">
        <v>140</v>
      </c>
      <c r="E61" s="41" t="s">
        <v>144</v>
      </c>
      <c r="F61" s="40" t="s">
        <v>140</v>
      </c>
      <c r="G61" s="40" t="s">
        <v>140</v>
      </c>
      <c r="H61" s="40" t="s">
        <v>140</v>
      </c>
      <c r="I61" s="40" t="s">
        <v>140</v>
      </c>
      <c r="J61" s="41" t="s">
        <v>141</v>
      </c>
      <c r="K61" s="40" t="s">
        <v>140</v>
      </c>
      <c r="L61" s="42" t="s">
        <v>142</v>
      </c>
      <c r="M61" s="40" t="s">
        <v>140</v>
      </c>
      <c r="N61" s="41" t="s">
        <v>141</v>
      </c>
      <c r="O61" s="40" t="s">
        <v>140</v>
      </c>
      <c r="P61" s="42" t="s">
        <v>142</v>
      </c>
      <c r="Q61" s="40" t="s">
        <v>140</v>
      </c>
      <c r="R61" s="41" t="s">
        <v>141</v>
      </c>
      <c r="S61" s="40" t="s">
        <v>140</v>
      </c>
      <c r="T61" s="42" t="s">
        <v>142</v>
      </c>
      <c r="U61" s="40" t="s">
        <v>140</v>
      </c>
      <c r="V61" s="43" t="s">
        <v>143</v>
      </c>
      <c r="W61" s="40" t="s">
        <v>140</v>
      </c>
      <c r="X61" s="41" t="s">
        <v>144</v>
      </c>
      <c r="Y61" s="40" t="s">
        <v>140</v>
      </c>
      <c r="Z61" s="40" t="s">
        <v>140</v>
      </c>
      <c r="AA61" s="40" t="s">
        <v>140</v>
      </c>
      <c r="AB61" s="41" t="s">
        <v>141</v>
      </c>
      <c r="AC61" s="40" t="s">
        <v>140</v>
      </c>
      <c r="AD61" s="42" t="s">
        <v>142</v>
      </c>
      <c r="AE61" s="40" t="s">
        <v>140</v>
      </c>
      <c r="AF61" s="43" t="s">
        <v>143</v>
      </c>
      <c r="AG61" s="40" t="s">
        <v>140</v>
      </c>
      <c r="AH61" s="41" t="s">
        <v>144</v>
      </c>
      <c r="AI61" s="40" t="s">
        <v>140</v>
      </c>
      <c r="AJ61" s="40" t="s">
        <v>140</v>
      </c>
      <c r="AK61" s="40" t="s">
        <v>140</v>
      </c>
      <c r="AL61" s="40" t="s">
        <v>140</v>
      </c>
      <c r="AM61" s="41" t="s">
        <v>141</v>
      </c>
      <c r="AN61" s="40" t="s">
        <v>140</v>
      </c>
      <c r="AO61" s="42" t="s">
        <v>142</v>
      </c>
      <c r="AP61" s="40" t="s">
        <v>140</v>
      </c>
      <c r="AQ61" s="41" t="s">
        <v>141</v>
      </c>
      <c r="AR61" s="40" t="s">
        <v>140</v>
      </c>
      <c r="AS61" s="42" t="s">
        <v>142</v>
      </c>
      <c r="AT61" s="40" t="s">
        <v>140</v>
      </c>
      <c r="AU61" s="41" t="s">
        <v>141</v>
      </c>
      <c r="AV61" s="40" t="s">
        <v>140</v>
      </c>
    </row>
    <row r="62" spans="1:48" ht="17.100000000000001" customHeight="1" x14ac:dyDescent="0.3">
      <c r="A62" s="83" t="s">
        <v>19</v>
      </c>
      <c r="B62" s="28">
        <v>49</v>
      </c>
      <c r="C62" s="53" t="s">
        <v>146</v>
      </c>
      <c r="D62" s="54" t="s">
        <v>154</v>
      </c>
      <c r="E62" s="46" t="s">
        <v>147</v>
      </c>
      <c r="F62" s="47" t="s">
        <v>148</v>
      </c>
      <c r="G62" s="48" t="s">
        <v>149</v>
      </c>
      <c r="H62" s="49" t="s">
        <v>150</v>
      </c>
      <c r="I62" s="40" t="s">
        <v>140</v>
      </c>
      <c r="J62" s="51" t="s">
        <v>152</v>
      </c>
      <c r="K62" s="44" t="s">
        <v>145</v>
      </c>
      <c r="L62" s="45" t="s">
        <v>146</v>
      </c>
      <c r="M62" s="46" t="s">
        <v>147</v>
      </c>
      <c r="N62" s="47" t="s">
        <v>148</v>
      </c>
      <c r="O62" s="48" t="s">
        <v>149</v>
      </c>
      <c r="P62" s="49" t="s">
        <v>150</v>
      </c>
      <c r="Q62" s="50" t="s">
        <v>151</v>
      </c>
      <c r="R62" s="51" t="s">
        <v>152</v>
      </c>
      <c r="S62" s="45" t="s">
        <v>146</v>
      </c>
      <c r="T62" s="52" t="s">
        <v>153</v>
      </c>
      <c r="U62" s="53" t="s">
        <v>146</v>
      </c>
      <c r="V62" s="54" t="s">
        <v>154</v>
      </c>
      <c r="W62" s="46" t="s">
        <v>147</v>
      </c>
      <c r="X62" s="47" t="s">
        <v>148</v>
      </c>
      <c r="Y62" s="48" t="s">
        <v>149</v>
      </c>
      <c r="Z62" s="49" t="s">
        <v>150</v>
      </c>
      <c r="AA62" s="50" t="s">
        <v>151</v>
      </c>
      <c r="AB62" s="51" t="s">
        <v>152</v>
      </c>
      <c r="AC62" s="44" t="s">
        <v>145</v>
      </c>
      <c r="AD62" s="54" t="s">
        <v>154</v>
      </c>
      <c r="AE62" s="46" t="s">
        <v>147</v>
      </c>
      <c r="AF62" s="47" t="s">
        <v>148</v>
      </c>
      <c r="AG62" s="48" t="s">
        <v>149</v>
      </c>
      <c r="AH62" s="49" t="s">
        <v>150</v>
      </c>
      <c r="AI62" s="50" t="s">
        <v>151</v>
      </c>
      <c r="AJ62" s="51" t="s">
        <v>152</v>
      </c>
      <c r="AK62" s="44" t="s">
        <v>145</v>
      </c>
      <c r="AL62" s="52" t="s">
        <v>153</v>
      </c>
      <c r="AM62" s="53" t="s">
        <v>146</v>
      </c>
      <c r="AN62" s="54" t="s">
        <v>154</v>
      </c>
      <c r="AO62" s="46" t="s">
        <v>147</v>
      </c>
      <c r="AP62" s="47" t="s">
        <v>148</v>
      </c>
      <c r="AQ62" s="48" t="s">
        <v>149</v>
      </c>
      <c r="AR62" s="55" t="s">
        <v>153</v>
      </c>
      <c r="AS62" s="45" t="s">
        <v>146</v>
      </c>
      <c r="AT62" s="51" t="s">
        <v>152</v>
      </c>
      <c r="AU62" s="44" t="s">
        <v>145</v>
      </c>
      <c r="AV62" s="54" t="s">
        <v>154</v>
      </c>
    </row>
    <row r="63" spans="1:48" ht="17.100000000000001" customHeight="1" x14ac:dyDescent="0.3">
      <c r="A63" s="84"/>
      <c r="B63" s="28">
        <v>50</v>
      </c>
      <c r="C63" s="52" t="s">
        <v>153</v>
      </c>
      <c r="D63" s="53" t="s">
        <v>146</v>
      </c>
      <c r="E63" s="54" t="s">
        <v>154</v>
      </c>
      <c r="F63" s="40" t="s">
        <v>140</v>
      </c>
      <c r="G63" s="47" t="s">
        <v>148</v>
      </c>
      <c r="H63" s="48" t="s">
        <v>149</v>
      </c>
      <c r="I63" s="49" t="s">
        <v>150</v>
      </c>
      <c r="J63" s="50" t="s">
        <v>151</v>
      </c>
      <c r="K63" s="51" t="s">
        <v>152</v>
      </c>
      <c r="L63" s="44" t="s">
        <v>145</v>
      </c>
      <c r="M63" s="54" t="s">
        <v>154</v>
      </c>
      <c r="N63" s="46" t="s">
        <v>147</v>
      </c>
      <c r="O63" s="55" t="s">
        <v>153</v>
      </c>
      <c r="P63" s="48" t="s">
        <v>149</v>
      </c>
      <c r="Q63" s="49" t="s">
        <v>150</v>
      </c>
      <c r="R63" s="50" t="s">
        <v>151</v>
      </c>
      <c r="S63" s="51" t="s">
        <v>152</v>
      </c>
      <c r="T63" s="44" t="s">
        <v>145</v>
      </c>
      <c r="U63" s="52" t="s">
        <v>153</v>
      </c>
      <c r="V63" s="53" t="s">
        <v>146</v>
      </c>
      <c r="W63" s="54" t="s">
        <v>154</v>
      </c>
      <c r="X63" s="46" t="s">
        <v>147</v>
      </c>
      <c r="Y63" s="47" t="s">
        <v>148</v>
      </c>
      <c r="Z63" s="48" t="s">
        <v>149</v>
      </c>
      <c r="AA63" s="49" t="s">
        <v>150</v>
      </c>
      <c r="AB63" s="50" t="s">
        <v>151</v>
      </c>
      <c r="AC63" s="51" t="s">
        <v>152</v>
      </c>
      <c r="AD63" s="44" t="s">
        <v>145</v>
      </c>
      <c r="AE63" s="54" t="s">
        <v>154</v>
      </c>
      <c r="AF63" s="55" t="s">
        <v>153</v>
      </c>
      <c r="AG63" s="47" t="s">
        <v>148</v>
      </c>
      <c r="AH63" s="52" t="s">
        <v>153</v>
      </c>
      <c r="AI63" s="49" t="s">
        <v>150</v>
      </c>
      <c r="AJ63" s="50" t="s">
        <v>151</v>
      </c>
      <c r="AK63" s="51" t="s">
        <v>152</v>
      </c>
      <c r="AL63" s="44" t="s">
        <v>145</v>
      </c>
      <c r="AM63" s="52" t="s">
        <v>153</v>
      </c>
      <c r="AN63" s="53" t="s">
        <v>146</v>
      </c>
      <c r="AO63" s="54" t="s">
        <v>154</v>
      </c>
      <c r="AP63" s="46" t="s">
        <v>147</v>
      </c>
      <c r="AQ63" s="47" t="s">
        <v>148</v>
      </c>
      <c r="AR63" s="48" t="s">
        <v>149</v>
      </c>
      <c r="AS63" s="49" t="s">
        <v>150</v>
      </c>
      <c r="AT63" s="50" t="s">
        <v>151</v>
      </c>
      <c r="AU63" s="51" t="s">
        <v>152</v>
      </c>
      <c r="AV63" s="44" t="s">
        <v>145</v>
      </c>
    </row>
    <row r="64" spans="1:48" ht="17.100000000000001" customHeight="1" x14ac:dyDescent="0.3">
      <c r="A64" s="84"/>
      <c r="B64" s="28">
        <v>51</v>
      </c>
      <c r="C64" s="40" t="s">
        <v>140</v>
      </c>
      <c r="D64" s="43" t="s">
        <v>143</v>
      </c>
      <c r="E64" s="40" t="s">
        <v>140</v>
      </c>
      <c r="F64" s="41" t="s">
        <v>144</v>
      </c>
      <c r="G64" s="40" t="s">
        <v>140</v>
      </c>
      <c r="H64" s="40" t="s">
        <v>140</v>
      </c>
      <c r="I64" s="40" t="s">
        <v>140</v>
      </c>
      <c r="J64" s="40" t="s">
        <v>140</v>
      </c>
      <c r="K64" s="41" t="s">
        <v>141</v>
      </c>
      <c r="L64" s="40" t="s">
        <v>140</v>
      </c>
      <c r="M64" s="42" t="s">
        <v>142</v>
      </c>
      <c r="N64" s="40" t="s">
        <v>140</v>
      </c>
      <c r="O64" s="41" t="s">
        <v>141</v>
      </c>
      <c r="P64" s="40" t="s">
        <v>140</v>
      </c>
      <c r="Q64" s="42" t="s">
        <v>142</v>
      </c>
      <c r="R64" s="40" t="s">
        <v>140</v>
      </c>
      <c r="S64" s="41" t="s">
        <v>141</v>
      </c>
      <c r="T64" s="40" t="s">
        <v>140</v>
      </c>
      <c r="U64" s="42" t="s">
        <v>142</v>
      </c>
      <c r="V64" s="40" t="s">
        <v>140</v>
      </c>
      <c r="W64" s="43" t="s">
        <v>143</v>
      </c>
      <c r="X64" s="40" t="s">
        <v>140</v>
      </c>
      <c r="Y64" s="41" t="s">
        <v>144</v>
      </c>
      <c r="Z64" s="40" t="s">
        <v>140</v>
      </c>
      <c r="AA64" s="40" t="s">
        <v>140</v>
      </c>
      <c r="AB64" s="40" t="s">
        <v>140</v>
      </c>
      <c r="AC64" s="41" t="s">
        <v>141</v>
      </c>
      <c r="AD64" s="40" t="s">
        <v>140</v>
      </c>
      <c r="AE64" s="42" t="s">
        <v>142</v>
      </c>
      <c r="AF64" s="40" t="s">
        <v>140</v>
      </c>
      <c r="AG64" s="43" t="s">
        <v>143</v>
      </c>
      <c r="AH64" s="40" t="s">
        <v>140</v>
      </c>
      <c r="AI64" s="41" t="s">
        <v>144</v>
      </c>
      <c r="AJ64" s="40" t="s">
        <v>140</v>
      </c>
      <c r="AK64" s="40" t="s">
        <v>140</v>
      </c>
      <c r="AL64" s="40" t="s">
        <v>140</v>
      </c>
      <c r="AM64" s="40" t="s">
        <v>140</v>
      </c>
      <c r="AN64" s="41" t="s">
        <v>141</v>
      </c>
      <c r="AO64" s="40" t="s">
        <v>140</v>
      </c>
      <c r="AP64" s="42" t="s">
        <v>142</v>
      </c>
      <c r="AQ64" s="40" t="s">
        <v>140</v>
      </c>
      <c r="AR64" s="41" t="s">
        <v>141</v>
      </c>
      <c r="AS64" s="40" t="s">
        <v>140</v>
      </c>
      <c r="AT64" s="42" t="s">
        <v>142</v>
      </c>
      <c r="AU64" s="40" t="s">
        <v>140</v>
      </c>
      <c r="AV64" s="41" t="s">
        <v>141</v>
      </c>
    </row>
    <row r="65" spans="1:48" ht="17.100000000000001" customHeight="1" x14ac:dyDescent="0.3">
      <c r="A65" s="85"/>
      <c r="B65" s="28">
        <v>52</v>
      </c>
      <c r="C65" s="42" t="s">
        <v>142</v>
      </c>
      <c r="D65" s="40" t="s">
        <v>140</v>
      </c>
      <c r="E65" s="43" t="s">
        <v>143</v>
      </c>
      <c r="F65" s="40" t="s">
        <v>140</v>
      </c>
      <c r="G65" s="41" t="s">
        <v>144</v>
      </c>
      <c r="H65" s="40" t="s">
        <v>140</v>
      </c>
      <c r="I65" s="40" t="s">
        <v>140</v>
      </c>
      <c r="J65" s="40" t="s">
        <v>140</v>
      </c>
      <c r="K65" s="40" t="s">
        <v>140</v>
      </c>
      <c r="L65" s="41" t="s">
        <v>141</v>
      </c>
      <c r="M65" s="40" t="s">
        <v>140</v>
      </c>
      <c r="N65" s="42" t="s">
        <v>142</v>
      </c>
      <c r="O65" s="40" t="s">
        <v>140</v>
      </c>
      <c r="P65" s="41" t="s">
        <v>141</v>
      </c>
      <c r="Q65" s="40" t="s">
        <v>140</v>
      </c>
      <c r="R65" s="42" t="s">
        <v>142</v>
      </c>
      <c r="S65" s="40" t="s">
        <v>140</v>
      </c>
      <c r="T65" s="41" t="s">
        <v>141</v>
      </c>
      <c r="U65" s="40" t="s">
        <v>140</v>
      </c>
      <c r="V65" s="42" t="s">
        <v>142</v>
      </c>
      <c r="W65" s="40" t="s">
        <v>140</v>
      </c>
      <c r="X65" s="43" t="s">
        <v>143</v>
      </c>
      <c r="Y65" s="40" t="s">
        <v>140</v>
      </c>
      <c r="Z65" s="41" t="s">
        <v>144</v>
      </c>
      <c r="AA65" s="40" t="s">
        <v>140</v>
      </c>
      <c r="AB65" s="40" t="s">
        <v>140</v>
      </c>
      <c r="AC65" s="40" t="s">
        <v>140</v>
      </c>
      <c r="AD65" s="41" t="s">
        <v>141</v>
      </c>
      <c r="AE65" s="40" t="s">
        <v>140</v>
      </c>
      <c r="AF65" s="42" t="s">
        <v>142</v>
      </c>
      <c r="AG65" s="40" t="s">
        <v>140</v>
      </c>
      <c r="AH65" s="43" t="s">
        <v>143</v>
      </c>
      <c r="AI65" s="40" t="s">
        <v>140</v>
      </c>
      <c r="AJ65" s="41" t="s">
        <v>144</v>
      </c>
      <c r="AK65" s="40" t="s">
        <v>140</v>
      </c>
      <c r="AL65" s="40" t="s">
        <v>140</v>
      </c>
      <c r="AM65" s="40" t="s">
        <v>140</v>
      </c>
      <c r="AN65" s="40" t="s">
        <v>140</v>
      </c>
      <c r="AO65" s="41" t="s">
        <v>141</v>
      </c>
      <c r="AP65" s="40" t="s">
        <v>140</v>
      </c>
      <c r="AQ65" s="42" t="s">
        <v>142</v>
      </c>
      <c r="AR65" s="40" t="s">
        <v>140</v>
      </c>
      <c r="AS65" s="41" t="s">
        <v>141</v>
      </c>
      <c r="AT65" s="40" t="s">
        <v>140</v>
      </c>
      <c r="AU65" s="42" t="s">
        <v>142</v>
      </c>
      <c r="AV65" s="40" t="s">
        <v>140</v>
      </c>
    </row>
    <row r="66" spans="1:48" ht="17.100000000000001" customHeight="1" x14ac:dyDescent="0.3">
      <c r="A66" s="83" t="s">
        <v>20</v>
      </c>
      <c r="B66" s="28">
        <v>53</v>
      </c>
      <c r="C66" s="35" t="s">
        <v>135</v>
      </c>
      <c r="D66" s="36" t="s">
        <v>136</v>
      </c>
      <c r="E66" s="37" t="s">
        <v>137</v>
      </c>
      <c r="F66" s="38" t="s">
        <v>138</v>
      </c>
      <c r="G66" s="39" t="s">
        <v>139</v>
      </c>
      <c r="H66" s="32" t="s">
        <v>132</v>
      </c>
      <c r="I66" s="33" t="s">
        <v>133</v>
      </c>
      <c r="J66" s="31" t="s">
        <v>131</v>
      </c>
      <c r="K66" s="34" t="s">
        <v>134</v>
      </c>
      <c r="L66" s="35" t="s">
        <v>135</v>
      </c>
      <c r="M66" s="36" t="s">
        <v>136</v>
      </c>
      <c r="N66" s="37" t="s">
        <v>137</v>
      </c>
      <c r="O66" s="38" t="s">
        <v>138</v>
      </c>
      <c r="P66" s="39" t="s">
        <v>139</v>
      </c>
      <c r="Q66" s="32" t="s">
        <v>132</v>
      </c>
      <c r="R66" s="33" t="s">
        <v>133</v>
      </c>
      <c r="S66" s="31" t="s">
        <v>131</v>
      </c>
      <c r="T66" s="32" t="s">
        <v>132</v>
      </c>
      <c r="U66" s="33" t="s">
        <v>133</v>
      </c>
      <c r="V66" s="31" t="s">
        <v>131</v>
      </c>
      <c r="W66" s="34" t="s">
        <v>134</v>
      </c>
      <c r="X66" s="35" t="s">
        <v>135</v>
      </c>
      <c r="Y66" s="36" t="s">
        <v>136</v>
      </c>
      <c r="Z66" s="37" t="s">
        <v>137</v>
      </c>
      <c r="AA66" s="38" t="s">
        <v>138</v>
      </c>
      <c r="AB66" s="39" t="s">
        <v>139</v>
      </c>
      <c r="AC66" s="32" t="s">
        <v>132</v>
      </c>
      <c r="AD66" s="33" t="s">
        <v>133</v>
      </c>
      <c r="AE66" s="31" t="s">
        <v>131</v>
      </c>
      <c r="AF66" s="34" t="s">
        <v>134</v>
      </c>
      <c r="AG66" s="35" t="s">
        <v>135</v>
      </c>
      <c r="AH66" s="36" t="s">
        <v>136</v>
      </c>
      <c r="AI66" s="37" t="s">
        <v>137</v>
      </c>
      <c r="AJ66" s="38" t="s">
        <v>138</v>
      </c>
      <c r="AK66" s="39" t="s">
        <v>139</v>
      </c>
      <c r="AL66" s="32" t="s">
        <v>132</v>
      </c>
      <c r="AM66" s="33" t="s">
        <v>133</v>
      </c>
      <c r="AN66" s="38" t="s">
        <v>138</v>
      </c>
      <c r="AO66" s="34" t="s">
        <v>134</v>
      </c>
      <c r="AP66" s="35" t="s">
        <v>135</v>
      </c>
      <c r="AQ66" s="36" t="s">
        <v>136</v>
      </c>
      <c r="AR66" s="37" t="s">
        <v>137</v>
      </c>
      <c r="AS66" s="38" t="s">
        <v>138</v>
      </c>
      <c r="AT66" s="39" t="s">
        <v>139</v>
      </c>
      <c r="AU66" s="34" t="s">
        <v>134</v>
      </c>
      <c r="AV66" s="35" t="s">
        <v>135</v>
      </c>
    </row>
    <row r="67" spans="1:48" ht="17.100000000000001" customHeight="1" x14ac:dyDescent="0.3">
      <c r="A67" s="84"/>
      <c r="B67" s="28">
        <v>54</v>
      </c>
      <c r="C67" s="34" t="s">
        <v>134</v>
      </c>
      <c r="D67" s="35" t="s">
        <v>135</v>
      </c>
      <c r="E67" s="36" t="s">
        <v>136</v>
      </c>
      <c r="F67" s="37" t="s">
        <v>137</v>
      </c>
      <c r="G67" s="38" t="s">
        <v>138</v>
      </c>
      <c r="H67" s="39" t="s">
        <v>139</v>
      </c>
      <c r="I67" s="32" t="s">
        <v>132</v>
      </c>
      <c r="J67" s="33" t="s">
        <v>133</v>
      </c>
      <c r="K67" s="31" t="s">
        <v>131</v>
      </c>
      <c r="L67" s="34" t="s">
        <v>134</v>
      </c>
      <c r="M67" s="35" t="s">
        <v>135</v>
      </c>
      <c r="N67" s="36" t="s">
        <v>136</v>
      </c>
      <c r="O67" s="37" t="s">
        <v>137</v>
      </c>
      <c r="P67" s="38" t="s">
        <v>138</v>
      </c>
      <c r="Q67" s="39" t="s">
        <v>139</v>
      </c>
      <c r="R67" s="32" t="s">
        <v>132</v>
      </c>
      <c r="S67" s="33" t="s">
        <v>133</v>
      </c>
      <c r="T67" s="31" t="s">
        <v>131</v>
      </c>
      <c r="U67" s="39" t="s">
        <v>139</v>
      </c>
      <c r="V67" s="33" t="s">
        <v>133</v>
      </c>
      <c r="W67" s="31" t="s">
        <v>131</v>
      </c>
      <c r="X67" s="34" t="s">
        <v>134</v>
      </c>
      <c r="Y67" s="35" t="s">
        <v>135</v>
      </c>
      <c r="Z67" s="36" t="s">
        <v>136</v>
      </c>
      <c r="AA67" s="37" t="s">
        <v>137</v>
      </c>
      <c r="AB67" s="38" t="s">
        <v>138</v>
      </c>
      <c r="AC67" s="39" t="s">
        <v>139</v>
      </c>
      <c r="AD67" s="32" t="s">
        <v>132</v>
      </c>
      <c r="AE67" s="33" t="s">
        <v>133</v>
      </c>
      <c r="AF67" s="37" t="s">
        <v>137</v>
      </c>
      <c r="AG67" s="34" t="s">
        <v>134</v>
      </c>
      <c r="AH67" s="35" t="s">
        <v>135</v>
      </c>
      <c r="AI67" s="36" t="s">
        <v>136</v>
      </c>
      <c r="AJ67" s="37" t="s">
        <v>137</v>
      </c>
      <c r="AK67" s="38" t="s">
        <v>138</v>
      </c>
      <c r="AL67" s="39" t="s">
        <v>139</v>
      </c>
      <c r="AM67" s="32" t="s">
        <v>132</v>
      </c>
      <c r="AN67" s="36" t="s">
        <v>136</v>
      </c>
      <c r="AO67" s="31" t="s">
        <v>131</v>
      </c>
      <c r="AP67" s="34" t="s">
        <v>134</v>
      </c>
      <c r="AQ67" s="35" t="s">
        <v>135</v>
      </c>
      <c r="AR67" s="36" t="s">
        <v>136</v>
      </c>
      <c r="AS67" s="37" t="s">
        <v>137</v>
      </c>
      <c r="AT67" s="38" t="s">
        <v>138</v>
      </c>
      <c r="AU67" s="39" t="s">
        <v>139</v>
      </c>
      <c r="AV67" s="32" t="s">
        <v>132</v>
      </c>
    </row>
    <row r="68" spans="1:48" ht="17.100000000000001" customHeight="1" x14ac:dyDescent="0.3">
      <c r="A68" s="84"/>
      <c r="B68" s="28">
        <v>55</v>
      </c>
      <c r="C68" s="40" t="s">
        <v>140</v>
      </c>
      <c r="D68" s="42" t="s">
        <v>142</v>
      </c>
      <c r="E68" s="40" t="s">
        <v>140</v>
      </c>
      <c r="F68" s="43" t="s">
        <v>143</v>
      </c>
      <c r="G68" s="40" t="s">
        <v>140</v>
      </c>
      <c r="H68" s="41" t="s">
        <v>144</v>
      </c>
      <c r="I68" s="40" t="s">
        <v>140</v>
      </c>
      <c r="J68" s="40" t="s">
        <v>140</v>
      </c>
      <c r="K68" s="40" t="s">
        <v>140</v>
      </c>
      <c r="L68" s="40" t="s">
        <v>140</v>
      </c>
      <c r="M68" s="41" t="s">
        <v>141</v>
      </c>
      <c r="N68" s="40" t="s">
        <v>140</v>
      </c>
      <c r="O68" s="42" t="s">
        <v>142</v>
      </c>
      <c r="P68" s="40" t="s">
        <v>140</v>
      </c>
      <c r="Q68" s="41" t="s">
        <v>141</v>
      </c>
      <c r="R68" s="40" t="s">
        <v>140</v>
      </c>
      <c r="S68" s="42" t="s">
        <v>142</v>
      </c>
      <c r="T68" s="40" t="s">
        <v>140</v>
      </c>
      <c r="U68" s="41" t="s">
        <v>141</v>
      </c>
      <c r="V68" s="40" t="s">
        <v>140</v>
      </c>
      <c r="W68" s="42" t="s">
        <v>142</v>
      </c>
      <c r="X68" s="40" t="s">
        <v>140</v>
      </c>
      <c r="Y68" s="43" t="s">
        <v>143</v>
      </c>
      <c r="Z68" s="40" t="s">
        <v>140</v>
      </c>
      <c r="AA68" s="41" t="s">
        <v>144</v>
      </c>
      <c r="AB68" s="40" t="s">
        <v>140</v>
      </c>
      <c r="AC68" s="40" t="s">
        <v>140</v>
      </c>
      <c r="AD68" s="40" t="s">
        <v>140</v>
      </c>
      <c r="AE68" s="41" t="s">
        <v>141</v>
      </c>
      <c r="AF68" s="40" t="s">
        <v>140</v>
      </c>
      <c r="AG68" s="42" t="s">
        <v>142</v>
      </c>
      <c r="AH68" s="40" t="s">
        <v>140</v>
      </c>
      <c r="AI68" s="43" t="s">
        <v>143</v>
      </c>
      <c r="AJ68" s="40" t="s">
        <v>140</v>
      </c>
      <c r="AK68" s="41" t="s">
        <v>144</v>
      </c>
      <c r="AL68" s="40" t="s">
        <v>140</v>
      </c>
      <c r="AM68" s="40" t="s">
        <v>140</v>
      </c>
      <c r="AN68" s="40" t="s">
        <v>140</v>
      </c>
      <c r="AO68" s="40" t="s">
        <v>140</v>
      </c>
      <c r="AP68" s="41" t="s">
        <v>141</v>
      </c>
      <c r="AQ68" s="40" t="s">
        <v>140</v>
      </c>
      <c r="AR68" s="42" t="s">
        <v>142</v>
      </c>
      <c r="AS68" s="40" t="s">
        <v>140</v>
      </c>
      <c r="AT68" s="41" t="s">
        <v>141</v>
      </c>
      <c r="AU68" s="40" t="s">
        <v>140</v>
      </c>
      <c r="AV68" s="42" t="s">
        <v>142</v>
      </c>
    </row>
    <row r="69" spans="1:48" ht="17.100000000000001" customHeight="1" x14ac:dyDescent="0.3">
      <c r="A69" s="85"/>
      <c r="B69" s="28">
        <v>56</v>
      </c>
      <c r="C69" s="41" t="s">
        <v>141</v>
      </c>
      <c r="D69" s="40" t="s">
        <v>140</v>
      </c>
      <c r="E69" s="42" t="s">
        <v>142</v>
      </c>
      <c r="F69" s="40" t="s">
        <v>140</v>
      </c>
      <c r="G69" s="43" t="s">
        <v>143</v>
      </c>
      <c r="H69" s="40" t="s">
        <v>140</v>
      </c>
      <c r="I69" s="41" t="s">
        <v>144</v>
      </c>
      <c r="J69" s="40" t="s">
        <v>140</v>
      </c>
      <c r="K69" s="40" t="s">
        <v>140</v>
      </c>
      <c r="L69" s="40" t="s">
        <v>140</v>
      </c>
      <c r="M69" s="40" t="s">
        <v>140</v>
      </c>
      <c r="N69" s="41" t="s">
        <v>141</v>
      </c>
      <c r="O69" s="40" t="s">
        <v>140</v>
      </c>
      <c r="P69" s="42" t="s">
        <v>142</v>
      </c>
      <c r="Q69" s="40" t="s">
        <v>140</v>
      </c>
      <c r="R69" s="41" t="s">
        <v>141</v>
      </c>
      <c r="S69" s="40" t="s">
        <v>140</v>
      </c>
      <c r="T69" s="42" t="s">
        <v>142</v>
      </c>
      <c r="U69" s="40" t="s">
        <v>140</v>
      </c>
      <c r="V69" s="41" t="s">
        <v>141</v>
      </c>
      <c r="W69" s="40" t="s">
        <v>140</v>
      </c>
      <c r="X69" s="42" t="s">
        <v>142</v>
      </c>
      <c r="Y69" s="40" t="s">
        <v>140</v>
      </c>
      <c r="Z69" s="43" t="s">
        <v>143</v>
      </c>
      <c r="AA69" s="40" t="s">
        <v>140</v>
      </c>
      <c r="AB69" s="41" t="s">
        <v>144</v>
      </c>
      <c r="AC69" s="40" t="s">
        <v>140</v>
      </c>
      <c r="AD69" s="40" t="s">
        <v>140</v>
      </c>
      <c r="AE69" s="40" t="s">
        <v>140</v>
      </c>
      <c r="AF69" s="41" t="s">
        <v>141</v>
      </c>
      <c r="AG69" s="40" t="s">
        <v>140</v>
      </c>
      <c r="AH69" s="42" t="s">
        <v>142</v>
      </c>
      <c r="AI69" s="40" t="s">
        <v>140</v>
      </c>
      <c r="AJ69" s="43" t="s">
        <v>143</v>
      </c>
      <c r="AK69" s="40" t="s">
        <v>140</v>
      </c>
      <c r="AL69" s="41" t="s">
        <v>144</v>
      </c>
      <c r="AM69" s="40" t="s">
        <v>140</v>
      </c>
      <c r="AN69" s="40" t="s">
        <v>140</v>
      </c>
      <c r="AO69" s="40" t="s">
        <v>140</v>
      </c>
      <c r="AP69" s="40" t="s">
        <v>140</v>
      </c>
      <c r="AQ69" s="41" t="s">
        <v>141</v>
      </c>
      <c r="AR69" s="40" t="s">
        <v>140</v>
      </c>
      <c r="AS69" s="42" t="s">
        <v>142</v>
      </c>
      <c r="AT69" s="40" t="s">
        <v>140</v>
      </c>
      <c r="AU69" s="41" t="s">
        <v>141</v>
      </c>
      <c r="AV69" s="40" t="s">
        <v>140</v>
      </c>
    </row>
    <row r="70" spans="1:48" ht="17.100000000000001" customHeight="1" x14ac:dyDescent="0.3">
      <c r="A70" s="83" t="s">
        <v>21</v>
      </c>
      <c r="B70" s="28">
        <v>57</v>
      </c>
      <c r="C70" s="44" t="s">
        <v>145</v>
      </c>
      <c r="D70" s="52" t="s">
        <v>153</v>
      </c>
      <c r="E70" s="53" t="s">
        <v>146</v>
      </c>
      <c r="F70" s="54" t="s">
        <v>154</v>
      </c>
      <c r="G70" s="46" t="s">
        <v>147</v>
      </c>
      <c r="H70" s="47" t="s">
        <v>148</v>
      </c>
      <c r="I70" s="48" t="s">
        <v>149</v>
      </c>
      <c r="J70" s="49" t="s">
        <v>150</v>
      </c>
      <c r="K70" s="40" t="s">
        <v>140</v>
      </c>
      <c r="L70" s="51" t="s">
        <v>152</v>
      </c>
      <c r="M70" s="44" t="s">
        <v>145</v>
      </c>
      <c r="N70" s="45" t="s">
        <v>146</v>
      </c>
      <c r="O70" s="46" t="s">
        <v>147</v>
      </c>
      <c r="P70" s="47" t="s">
        <v>148</v>
      </c>
      <c r="Q70" s="48" t="s">
        <v>149</v>
      </c>
      <c r="R70" s="49" t="s">
        <v>150</v>
      </c>
      <c r="S70" s="50" t="s">
        <v>151</v>
      </c>
      <c r="T70" s="51" t="s">
        <v>152</v>
      </c>
      <c r="U70" s="45" t="s">
        <v>146</v>
      </c>
      <c r="V70" s="52" t="s">
        <v>153</v>
      </c>
      <c r="W70" s="53" t="s">
        <v>146</v>
      </c>
      <c r="X70" s="54" t="s">
        <v>154</v>
      </c>
      <c r="Y70" s="46" t="s">
        <v>147</v>
      </c>
      <c r="Z70" s="47" t="s">
        <v>148</v>
      </c>
      <c r="AA70" s="48" t="s">
        <v>149</v>
      </c>
      <c r="AB70" s="49" t="s">
        <v>150</v>
      </c>
      <c r="AC70" s="50" t="s">
        <v>151</v>
      </c>
      <c r="AD70" s="51" t="s">
        <v>152</v>
      </c>
      <c r="AE70" s="44" t="s">
        <v>145</v>
      </c>
      <c r="AF70" s="54" t="s">
        <v>154</v>
      </c>
      <c r="AG70" s="46" t="s">
        <v>147</v>
      </c>
      <c r="AH70" s="47" t="s">
        <v>148</v>
      </c>
      <c r="AI70" s="48" t="s">
        <v>149</v>
      </c>
      <c r="AJ70" s="49" t="s">
        <v>150</v>
      </c>
      <c r="AK70" s="50" t="s">
        <v>151</v>
      </c>
      <c r="AL70" s="51" t="s">
        <v>152</v>
      </c>
      <c r="AM70" s="44" t="s">
        <v>145</v>
      </c>
      <c r="AN70" s="52" t="s">
        <v>153</v>
      </c>
      <c r="AO70" s="53" t="s">
        <v>146</v>
      </c>
      <c r="AP70" s="54" t="s">
        <v>154</v>
      </c>
      <c r="AQ70" s="46" t="s">
        <v>147</v>
      </c>
      <c r="AR70" s="47" t="s">
        <v>148</v>
      </c>
      <c r="AS70" s="48" t="s">
        <v>149</v>
      </c>
      <c r="AT70" s="55" t="s">
        <v>153</v>
      </c>
      <c r="AU70" s="50" t="s">
        <v>151</v>
      </c>
      <c r="AV70" s="51" t="s">
        <v>152</v>
      </c>
    </row>
    <row r="71" spans="1:48" ht="17.100000000000001" customHeight="1" x14ac:dyDescent="0.3">
      <c r="A71" s="84"/>
      <c r="B71" s="28">
        <v>58</v>
      </c>
      <c r="C71" s="51" t="s">
        <v>152</v>
      </c>
      <c r="D71" s="44" t="s">
        <v>145</v>
      </c>
      <c r="E71" s="52" t="s">
        <v>153</v>
      </c>
      <c r="F71" s="53" t="s">
        <v>146</v>
      </c>
      <c r="G71" s="54" t="s">
        <v>154</v>
      </c>
      <c r="H71" s="46" t="s">
        <v>147</v>
      </c>
      <c r="I71" s="47" t="s">
        <v>148</v>
      </c>
      <c r="J71" s="48" t="s">
        <v>149</v>
      </c>
      <c r="K71" s="49" t="s">
        <v>150</v>
      </c>
      <c r="L71" s="50" t="s">
        <v>151</v>
      </c>
      <c r="M71" s="51" t="s">
        <v>152</v>
      </c>
      <c r="N71" s="44" t="s">
        <v>145</v>
      </c>
      <c r="O71" s="54" t="s">
        <v>154</v>
      </c>
      <c r="P71" s="46" t="s">
        <v>147</v>
      </c>
      <c r="Q71" s="55" t="s">
        <v>153</v>
      </c>
      <c r="R71" s="48" t="s">
        <v>149</v>
      </c>
      <c r="S71" s="49" t="s">
        <v>150</v>
      </c>
      <c r="T71" s="50" t="s">
        <v>151</v>
      </c>
      <c r="U71" s="51" t="s">
        <v>152</v>
      </c>
      <c r="V71" s="44" t="s">
        <v>145</v>
      </c>
      <c r="W71" s="52" t="s">
        <v>153</v>
      </c>
      <c r="X71" s="53" t="s">
        <v>146</v>
      </c>
      <c r="Y71" s="54" t="s">
        <v>154</v>
      </c>
      <c r="Z71" s="46" t="s">
        <v>147</v>
      </c>
      <c r="AA71" s="47" t="s">
        <v>148</v>
      </c>
      <c r="AB71" s="48" t="s">
        <v>149</v>
      </c>
      <c r="AC71" s="49" t="s">
        <v>150</v>
      </c>
      <c r="AD71" s="50" t="s">
        <v>151</v>
      </c>
      <c r="AE71" s="51" t="s">
        <v>152</v>
      </c>
      <c r="AF71" s="44" t="s">
        <v>145</v>
      </c>
      <c r="AG71" s="54" t="s">
        <v>154</v>
      </c>
      <c r="AH71" s="55" t="s">
        <v>153</v>
      </c>
      <c r="AI71" s="47" t="s">
        <v>148</v>
      </c>
      <c r="AJ71" s="48" t="s">
        <v>149</v>
      </c>
      <c r="AK71" s="49" t="s">
        <v>150</v>
      </c>
      <c r="AL71" s="50" t="s">
        <v>151</v>
      </c>
      <c r="AM71" s="51" t="s">
        <v>152</v>
      </c>
      <c r="AN71" s="44" t="s">
        <v>145</v>
      </c>
      <c r="AO71" s="52" t="s">
        <v>153</v>
      </c>
      <c r="AP71" s="53" t="s">
        <v>146</v>
      </c>
      <c r="AQ71" s="54" t="s">
        <v>154</v>
      </c>
      <c r="AR71" s="46" t="s">
        <v>147</v>
      </c>
      <c r="AS71" s="47" t="s">
        <v>148</v>
      </c>
      <c r="AT71" s="48" t="s">
        <v>149</v>
      </c>
      <c r="AU71" s="49" t="s">
        <v>150</v>
      </c>
      <c r="AV71" s="50" t="s">
        <v>151</v>
      </c>
    </row>
    <row r="72" spans="1:48" ht="17.100000000000001" customHeight="1" x14ac:dyDescent="0.3">
      <c r="A72" s="84"/>
      <c r="B72" s="28">
        <v>59</v>
      </c>
      <c r="C72" s="40" t="s">
        <v>140</v>
      </c>
      <c r="D72" s="41" t="s">
        <v>141</v>
      </c>
      <c r="E72" s="40" t="s">
        <v>140</v>
      </c>
      <c r="F72" s="42" t="s">
        <v>142</v>
      </c>
      <c r="G72" s="40" t="s">
        <v>140</v>
      </c>
      <c r="H72" s="43" t="s">
        <v>143</v>
      </c>
      <c r="I72" s="40" t="s">
        <v>140</v>
      </c>
      <c r="J72" s="41" t="s">
        <v>144</v>
      </c>
      <c r="K72" s="40" t="s">
        <v>140</v>
      </c>
      <c r="L72" s="40" t="s">
        <v>140</v>
      </c>
      <c r="M72" s="40" t="s">
        <v>140</v>
      </c>
      <c r="N72" s="40" t="s">
        <v>140</v>
      </c>
      <c r="O72" s="41" t="s">
        <v>141</v>
      </c>
      <c r="P72" s="40" t="s">
        <v>140</v>
      </c>
      <c r="Q72" s="42" t="s">
        <v>142</v>
      </c>
      <c r="R72" s="40" t="s">
        <v>140</v>
      </c>
      <c r="S72" s="41" t="s">
        <v>141</v>
      </c>
      <c r="T72" s="40" t="s">
        <v>140</v>
      </c>
      <c r="U72" s="42" t="s">
        <v>142</v>
      </c>
      <c r="V72" s="40" t="s">
        <v>140</v>
      </c>
      <c r="W72" s="41" t="s">
        <v>141</v>
      </c>
      <c r="X72" s="40" t="s">
        <v>140</v>
      </c>
      <c r="Y72" s="42" t="s">
        <v>142</v>
      </c>
      <c r="Z72" s="40" t="s">
        <v>140</v>
      </c>
      <c r="AA72" s="43" t="s">
        <v>143</v>
      </c>
      <c r="AB72" s="40" t="s">
        <v>140</v>
      </c>
      <c r="AC72" s="41" t="s">
        <v>144</v>
      </c>
      <c r="AD72" s="40" t="s">
        <v>140</v>
      </c>
      <c r="AE72" s="40" t="s">
        <v>140</v>
      </c>
      <c r="AF72" s="40" t="s">
        <v>140</v>
      </c>
      <c r="AG72" s="41" t="s">
        <v>141</v>
      </c>
      <c r="AH72" s="40" t="s">
        <v>140</v>
      </c>
      <c r="AI72" s="42" t="s">
        <v>142</v>
      </c>
      <c r="AJ72" s="40" t="s">
        <v>140</v>
      </c>
      <c r="AK72" s="43" t="s">
        <v>143</v>
      </c>
      <c r="AL72" s="40" t="s">
        <v>140</v>
      </c>
      <c r="AM72" s="41" t="s">
        <v>144</v>
      </c>
      <c r="AN72" s="40" t="s">
        <v>140</v>
      </c>
      <c r="AO72" s="40" t="s">
        <v>140</v>
      </c>
      <c r="AP72" s="40" t="s">
        <v>140</v>
      </c>
      <c r="AQ72" s="40" t="s">
        <v>140</v>
      </c>
      <c r="AR72" s="41" t="s">
        <v>141</v>
      </c>
      <c r="AS72" s="40" t="s">
        <v>140</v>
      </c>
      <c r="AT72" s="42" t="s">
        <v>142</v>
      </c>
      <c r="AU72" s="40" t="s">
        <v>140</v>
      </c>
      <c r="AV72" s="41" t="s">
        <v>141</v>
      </c>
    </row>
    <row r="73" spans="1:48" ht="17.100000000000001" customHeight="1" x14ac:dyDescent="0.3">
      <c r="A73" s="85"/>
      <c r="B73" s="28">
        <v>60</v>
      </c>
      <c r="C73" s="42" t="s">
        <v>142</v>
      </c>
      <c r="D73" s="40" t="s">
        <v>140</v>
      </c>
      <c r="E73" s="41" t="s">
        <v>141</v>
      </c>
      <c r="F73" s="40" t="s">
        <v>140</v>
      </c>
      <c r="G73" s="42" t="s">
        <v>142</v>
      </c>
      <c r="H73" s="40" t="s">
        <v>140</v>
      </c>
      <c r="I73" s="43" t="s">
        <v>143</v>
      </c>
      <c r="J73" s="40" t="s">
        <v>140</v>
      </c>
      <c r="K73" s="41" t="s">
        <v>144</v>
      </c>
      <c r="L73" s="40" t="s">
        <v>140</v>
      </c>
      <c r="M73" s="40" t="s">
        <v>140</v>
      </c>
      <c r="N73" s="40" t="s">
        <v>140</v>
      </c>
      <c r="O73" s="40" t="s">
        <v>140</v>
      </c>
      <c r="P73" s="41" t="s">
        <v>141</v>
      </c>
      <c r="Q73" s="40" t="s">
        <v>140</v>
      </c>
      <c r="R73" s="42" t="s">
        <v>142</v>
      </c>
      <c r="S73" s="40" t="s">
        <v>140</v>
      </c>
      <c r="T73" s="41" t="s">
        <v>141</v>
      </c>
      <c r="U73" s="40" t="s">
        <v>140</v>
      </c>
      <c r="V73" s="42" t="s">
        <v>142</v>
      </c>
      <c r="W73" s="40" t="s">
        <v>140</v>
      </c>
      <c r="X73" s="41" t="s">
        <v>141</v>
      </c>
      <c r="Y73" s="40" t="s">
        <v>140</v>
      </c>
      <c r="Z73" s="42" t="s">
        <v>142</v>
      </c>
      <c r="AA73" s="40" t="s">
        <v>140</v>
      </c>
      <c r="AB73" s="43" t="s">
        <v>143</v>
      </c>
      <c r="AC73" s="40" t="s">
        <v>140</v>
      </c>
      <c r="AD73" s="41" t="s">
        <v>144</v>
      </c>
      <c r="AE73" s="40" t="s">
        <v>140</v>
      </c>
      <c r="AF73" s="40" t="s">
        <v>140</v>
      </c>
      <c r="AG73" s="40" t="s">
        <v>140</v>
      </c>
      <c r="AH73" s="41" t="s">
        <v>141</v>
      </c>
      <c r="AI73" s="40" t="s">
        <v>140</v>
      </c>
      <c r="AJ73" s="42" t="s">
        <v>142</v>
      </c>
      <c r="AK73" s="40" t="s">
        <v>140</v>
      </c>
      <c r="AL73" s="43" t="s">
        <v>143</v>
      </c>
      <c r="AM73" s="40" t="s">
        <v>140</v>
      </c>
      <c r="AN73" s="41" t="s">
        <v>144</v>
      </c>
      <c r="AO73" s="40" t="s">
        <v>140</v>
      </c>
      <c r="AP73" s="40" t="s">
        <v>140</v>
      </c>
      <c r="AQ73" s="40" t="s">
        <v>140</v>
      </c>
      <c r="AR73" s="40" t="s">
        <v>140</v>
      </c>
      <c r="AS73" s="41" t="s">
        <v>141</v>
      </c>
      <c r="AT73" s="40" t="s">
        <v>140</v>
      </c>
      <c r="AU73" s="42" t="s">
        <v>142</v>
      </c>
      <c r="AV73" s="40" t="s">
        <v>140</v>
      </c>
    </row>
    <row r="74" spans="1:48" ht="17.100000000000001" customHeight="1" x14ac:dyDescent="0.3">
      <c r="A74" s="83" t="s">
        <v>22</v>
      </c>
      <c r="B74" s="28">
        <v>61</v>
      </c>
      <c r="C74" s="31" t="s">
        <v>131</v>
      </c>
      <c r="D74" s="34" t="s">
        <v>134</v>
      </c>
      <c r="E74" s="35" t="s">
        <v>135</v>
      </c>
      <c r="F74" s="36" t="s">
        <v>136</v>
      </c>
      <c r="G74" s="37" t="s">
        <v>137</v>
      </c>
      <c r="H74" s="38" t="s">
        <v>138</v>
      </c>
      <c r="I74" s="39" t="s">
        <v>139</v>
      </c>
      <c r="J74" s="32" t="s">
        <v>132</v>
      </c>
      <c r="K74" s="33" t="s">
        <v>133</v>
      </c>
      <c r="L74" s="31" t="s">
        <v>131</v>
      </c>
      <c r="M74" s="34" t="s">
        <v>134</v>
      </c>
      <c r="N74" s="35" t="s">
        <v>135</v>
      </c>
      <c r="O74" s="36" t="s">
        <v>136</v>
      </c>
      <c r="P74" s="37" t="s">
        <v>137</v>
      </c>
      <c r="Q74" s="38" t="s">
        <v>138</v>
      </c>
      <c r="R74" s="39" t="s">
        <v>139</v>
      </c>
      <c r="S74" s="32" t="s">
        <v>132</v>
      </c>
      <c r="T74" s="33" t="s">
        <v>133</v>
      </c>
      <c r="U74" s="31" t="s">
        <v>131</v>
      </c>
      <c r="V74" s="32" t="s">
        <v>132</v>
      </c>
      <c r="W74" s="33" t="s">
        <v>133</v>
      </c>
      <c r="X74" s="31" t="s">
        <v>131</v>
      </c>
      <c r="Y74" s="34" t="s">
        <v>134</v>
      </c>
      <c r="Z74" s="35" t="s">
        <v>135</v>
      </c>
      <c r="AA74" s="36" t="s">
        <v>136</v>
      </c>
      <c r="AB74" s="37" t="s">
        <v>137</v>
      </c>
      <c r="AC74" s="38" t="s">
        <v>138</v>
      </c>
      <c r="AD74" s="39" t="s">
        <v>139</v>
      </c>
      <c r="AE74" s="32" t="s">
        <v>132</v>
      </c>
      <c r="AF74" s="33" t="s">
        <v>133</v>
      </c>
      <c r="AG74" s="31" t="s">
        <v>131</v>
      </c>
      <c r="AH74" s="34" t="s">
        <v>134</v>
      </c>
      <c r="AI74" s="35" t="s">
        <v>135</v>
      </c>
      <c r="AJ74" s="36" t="s">
        <v>136</v>
      </c>
      <c r="AK74" s="37" t="s">
        <v>137</v>
      </c>
      <c r="AL74" s="38" t="s">
        <v>138</v>
      </c>
      <c r="AM74" s="39" t="s">
        <v>139</v>
      </c>
      <c r="AN74" s="32" t="s">
        <v>132</v>
      </c>
      <c r="AO74" s="33" t="s">
        <v>133</v>
      </c>
      <c r="AP74" s="38" t="s">
        <v>138</v>
      </c>
      <c r="AQ74" s="34" t="s">
        <v>134</v>
      </c>
      <c r="AR74" s="35" t="s">
        <v>135</v>
      </c>
      <c r="AS74" s="36" t="s">
        <v>136</v>
      </c>
      <c r="AT74" s="37" t="s">
        <v>137</v>
      </c>
      <c r="AU74" s="38" t="s">
        <v>138</v>
      </c>
      <c r="AV74" s="39" t="s">
        <v>139</v>
      </c>
    </row>
    <row r="75" spans="1:48" ht="17.100000000000001" customHeight="1" x14ac:dyDescent="0.3">
      <c r="A75" s="84"/>
      <c r="B75" s="28">
        <v>62</v>
      </c>
      <c r="C75" s="33" t="s">
        <v>133</v>
      </c>
      <c r="D75" s="31" t="s">
        <v>131</v>
      </c>
      <c r="E75" s="34" t="s">
        <v>134</v>
      </c>
      <c r="F75" s="35" t="s">
        <v>135</v>
      </c>
      <c r="G75" s="36" t="s">
        <v>136</v>
      </c>
      <c r="H75" s="37" t="s">
        <v>137</v>
      </c>
      <c r="I75" s="38" t="s">
        <v>138</v>
      </c>
      <c r="J75" s="39" t="s">
        <v>139</v>
      </c>
      <c r="K75" s="32" t="s">
        <v>132</v>
      </c>
      <c r="L75" s="33" t="s">
        <v>133</v>
      </c>
      <c r="M75" s="31" t="s">
        <v>131</v>
      </c>
      <c r="N75" s="34" t="s">
        <v>134</v>
      </c>
      <c r="O75" s="35" t="s">
        <v>135</v>
      </c>
      <c r="P75" s="36" t="s">
        <v>136</v>
      </c>
      <c r="Q75" s="37" t="s">
        <v>137</v>
      </c>
      <c r="R75" s="38" t="s">
        <v>138</v>
      </c>
      <c r="S75" s="39" t="s">
        <v>139</v>
      </c>
      <c r="T75" s="32" t="s">
        <v>132</v>
      </c>
      <c r="U75" s="33" t="s">
        <v>133</v>
      </c>
      <c r="V75" s="31" t="s">
        <v>131</v>
      </c>
      <c r="W75" s="39" t="s">
        <v>139</v>
      </c>
      <c r="X75" s="33" t="s">
        <v>133</v>
      </c>
      <c r="Y75" s="31" t="s">
        <v>131</v>
      </c>
      <c r="Z75" s="34" t="s">
        <v>134</v>
      </c>
      <c r="AA75" s="35" t="s">
        <v>135</v>
      </c>
      <c r="AB75" s="36" t="s">
        <v>136</v>
      </c>
      <c r="AC75" s="37" t="s">
        <v>137</v>
      </c>
      <c r="AD75" s="38" t="s">
        <v>138</v>
      </c>
      <c r="AE75" s="39" t="s">
        <v>139</v>
      </c>
      <c r="AF75" s="32" t="s">
        <v>132</v>
      </c>
      <c r="AG75" s="33" t="s">
        <v>133</v>
      </c>
      <c r="AH75" s="37" t="s">
        <v>137</v>
      </c>
      <c r="AI75" s="34" t="s">
        <v>134</v>
      </c>
      <c r="AJ75" s="35" t="s">
        <v>135</v>
      </c>
      <c r="AK75" s="36" t="s">
        <v>136</v>
      </c>
      <c r="AL75" s="37" t="s">
        <v>137</v>
      </c>
      <c r="AM75" s="38" t="s">
        <v>138</v>
      </c>
      <c r="AN75" s="39" t="s">
        <v>139</v>
      </c>
      <c r="AO75" s="32" t="s">
        <v>132</v>
      </c>
      <c r="AP75" s="36" t="s">
        <v>136</v>
      </c>
      <c r="AQ75" s="31" t="s">
        <v>131</v>
      </c>
      <c r="AR75" s="34" t="s">
        <v>134</v>
      </c>
      <c r="AS75" s="35" t="s">
        <v>135</v>
      </c>
      <c r="AT75" s="36" t="s">
        <v>136</v>
      </c>
      <c r="AU75" s="37" t="s">
        <v>137</v>
      </c>
      <c r="AV75" s="38" t="s">
        <v>138</v>
      </c>
    </row>
    <row r="76" spans="1:48" ht="17.100000000000001" customHeight="1" x14ac:dyDescent="0.3">
      <c r="A76" s="84"/>
      <c r="B76" s="28">
        <v>63</v>
      </c>
      <c r="C76" s="40" t="s">
        <v>140</v>
      </c>
      <c r="D76" s="42" t="s">
        <v>142</v>
      </c>
      <c r="E76" s="40" t="s">
        <v>140</v>
      </c>
      <c r="F76" s="41" t="s">
        <v>141</v>
      </c>
      <c r="G76" s="40" t="s">
        <v>140</v>
      </c>
      <c r="H76" s="42" t="s">
        <v>142</v>
      </c>
      <c r="I76" s="40" t="s">
        <v>140</v>
      </c>
      <c r="J76" s="43" t="s">
        <v>143</v>
      </c>
      <c r="K76" s="40" t="s">
        <v>140</v>
      </c>
      <c r="L76" s="41" t="s">
        <v>144</v>
      </c>
      <c r="M76" s="40" t="s">
        <v>140</v>
      </c>
      <c r="N76" s="40" t="s">
        <v>140</v>
      </c>
      <c r="O76" s="40" t="s">
        <v>140</v>
      </c>
      <c r="P76" s="40" t="s">
        <v>140</v>
      </c>
      <c r="Q76" s="41" t="s">
        <v>141</v>
      </c>
      <c r="R76" s="40" t="s">
        <v>140</v>
      </c>
      <c r="S76" s="42" t="s">
        <v>142</v>
      </c>
      <c r="T76" s="40" t="s">
        <v>140</v>
      </c>
      <c r="U76" s="41" t="s">
        <v>141</v>
      </c>
      <c r="V76" s="40" t="s">
        <v>140</v>
      </c>
      <c r="W76" s="42" t="s">
        <v>142</v>
      </c>
      <c r="X76" s="40" t="s">
        <v>140</v>
      </c>
      <c r="Y76" s="41" t="s">
        <v>141</v>
      </c>
      <c r="Z76" s="40" t="s">
        <v>140</v>
      </c>
      <c r="AA76" s="42" t="s">
        <v>142</v>
      </c>
      <c r="AB76" s="40" t="s">
        <v>140</v>
      </c>
      <c r="AC76" s="43" t="s">
        <v>143</v>
      </c>
      <c r="AD76" s="40" t="s">
        <v>140</v>
      </c>
      <c r="AE76" s="41" t="s">
        <v>144</v>
      </c>
      <c r="AF76" s="40" t="s">
        <v>140</v>
      </c>
      <c r="AG76" s="40" t="s">
        <v>140</v>
      </c>
      <c r="AH76" s="40" t="s">
        <v>140</v>
      </c>
      <c r="AI76" s="41" t="s">
        <v>141</v>
      </c>
      <c r="AJ76" s="40" t="s">
        <v>140</v>
      </c>
      <c r="AK76" s="42" t="s">
        <v>142</v>
      </c>
      <c r="AL76" s="40" t="s">
        <v>140</v>
      </c>
      <c r="AM76" s="43" t="s">
        <v>143</v>
      </c>
      <c r="AN76" s="40" t="s">
        <v>140</v>
      </c>
      <c r="AO76" s="41" t="s">
        <v>144</v>
      </c>
      <c r="AP76" s="40" t="s">
        <v>140</v>
      </c>
      <c r="AQ76" s="40" t="s">
        <v>140</v>
      </c>
      <c r="AR76" s="40" t="s">
        <v>140</v>
      </c>
      <c r="AS76" s="40" t="s">
        <v>140</v>
      </c>
      <c r="AT76" s="41" t="s">
        <v>141</v>
      </c>
      <c r="AU76" s="40" t="s">
        <v>140</v>
      </c>
      <c r="AV76" s="42" t="s">
        <v>142</v>
      </c>
    </row>
    <row r="77" spans="1:48" ht="17.100000000000001" customHeight="1" x14ac:dyDescent="0.3">
      <c r="A77" s="84"/>
      <c r="B77" s="28">
        <v>64</v>
      </c>
      <c r="C77" s="41" t="s">
        <v>141</v>
      </c>
      <c r="D77" s="40" t="s">
        <v>140</v>
      </c>
      <c r="E77" s="42" t="s">
        <v>142</v>
      </c>
      <c r="F77" s="40" t="s">
        <v>140</v>
      </c>
      <c r="G77" s="41" t="s">
        <v>141</v>
      </c>
      <c r="H77" s="40" t="s">
        <v>140</v>
      </c>
      <c r="I77" s="42" t="s">
        <v>142</v>
      </c>
      <c r="J77" s="40" t="s">
        <v>140</v>
      </c>
      <c r="K77" s="43" t="s">
        <v>143</v>
      </c>
      <c r="L77" s="40" t="s">
        <v>140</v>
      </c>
      <c r="M77" s="41" t="s">
        <v>144</v>
      </c>
      <c r="N77" s="40" t="s">
        <v>140</v>
      </c>
      <c r="O77" s="40" t="s">
        <v>140</v>
      </c>
      <c r="P77" s="40" t="s">
        <v>140</v>
      </c>
      <c r="Q77" s="40" t="s">
        <v>140</v>
      </c>
      <c r="R77" s="41" t="s">
        <v>141</v>
      </c>
      <c r="S77" s="40" t="s">
        <v>140</v>
      </c>
      <c r="T77" s="42" t="s">
        <v>142</v>
      </c>
      <c r="U77" s="40" t="s">
        <v>140</v>
      </c>
      <c r="V77" s="41" t="s">
        <v>141</v>
      </c>
      <c r="W77" s="40" t="s">
        <v>140</v>
      </c>
      <c r="X77" s="42" t="s">
        <v>142</v>
      </c>
      <c r="Y77" s="40" t="s">
        <v>140</v>
      </c>
      <c r="Z77" s="41" t="s">
        <v>141</v>
      </c>
      <c r="AA77" s="40" t="s">
        <v>140</v>
      </c>
      <c r="AB77" s="42" t="s">
        <v>142</v>
      </c>
      <c r="AC77" s="40" t="s">
        <v>140</v>
      </c>
      <c r="AD77" s="43" t="s">
        <v>143</v>
      </c>
      <c r="AE77" s="40" t="s">
        <v>140</v>
      </c>
      <c r="AF77" s="41" t="s">
        <v>144</v>
      </c>
      <c r="AG77" s="40" t="s">
        <v>140</v>
      </c>
      <c r="AH77" s="40" t="s">
        <v>140</v>
      </c>
      <c r="AI77" s="40" t="s">
        <v>140</v>
      </c>
      <c r="AJ77" s="41" t="s">
        <v>141</v>
      </c>
      <c r="AK77" s="40" t="s">
        <v>140</v>
      </c>
      <c r="AL77" s="42" t="s">
        <v>142</v>
      </c>
      <c r="AM77" s="40" t="s">
        <v>140</v>
      </c>
      <c r="AN77" s="43" t="s">
        <v>143</v>
      </c>
      <c r="AO77" s="40" t="s">
        <v>140</v>
      </c>
      <c r="AP77" s="41" t="s">
        <v>144</v>
      </c>
      <c r="AQ77" s="40" t="s">
        <v>140</v>
      </c>
      <c r="AR77" s="40" t="s">
        <v>140</v>
      </c>
      <c r="AS77" s="40" t="s">
        <v>140</v>
      </c>
      <c r="AT77" s="40" t="s">
        <v>140</v>
      </c>
      <c r="AU77" s="41" t="s">
        <v>141</v>
      </c>
      <c r="AV77" s="40" t="s">
        <v>140</v>
      </c>
    </row>
    <row r="78" spans="1:48" ht="17.100000000000001" customHeight="1" x14ac:dyDescent="0.3">
      <c r="A78" s="84"/>
      <c r="B78" s="28">
        <v>65</v>
      </c>
      <c r="C78" s="32" t="s">
        <v>132</v>
      </c>
      <c r="D78" s="33" t="s">
        <v>133</v>
      </c>
      <c r="E78" s="31" t="s">
        <v>131</v>
      </c>
      <c r="F78" s="34" t="s">
        <v>134</v>
      </c>
      <c r="G78" s="35" t="s">
        <v>135</v>
      </c>
      <c r="H78" s="36" t="s">
        <v>136</v>
      </c>
      <c r="I78" s="37" t="s">
        <v>137</v>
      </c>
      <c r="J78" s="38" t="s">
        <v>138</v>
      </c>
      <c r="K78" s="39" t="s">
        <v>139</v>
      </c>
      <c r="L78" s="32" t="s">
        <v>132</v>
      </c>
      <c r="M78" s="33" t="s">
        <v>133</v>
      </c>
      <c r="N78" s="31" t="s">
        <v>131</v>
      </c>
      <c r="O78" s="34" t="s">
        <v>134</v>
      </c>
      <c r="P78" s="35" t="s">
        <v>135</v>
      </c>
      <c r="Q78" s="36" t="s">
        <v>136</v>
      </c>
      <c r="R78" s="37" t="s">
        <v>137</v>
      </c>
      <c r="S78" s="38" t="s">
        <v>138</v>
      </c>
      <c r="T78" s="39" t="s">
        <v>139</v>
      </c>
      <c r="U78" s="32" t="s">
        <v>132</v>
      </c>
      <c r="V78" s="33" t="s">
        <v>133</v>
      </c>
      <c r="W78" s="31" t="s">
        <v>131</v>
      </c>
      <c r="X78" s="32" t="s">
        <v>132</v>
      </c>
      <c r="Y78" s="33" t="s">
        <v>133</v>
      </c>
      <c r="Z78" s="31" t="s">
        <v>131</v>
      </c>
      <c r="AA78" s="34" t="s">
        <v>134</v>
      </c>
      <c r="AB78" s="35" t="s">
        <v>135</v>
      </c>
      <c r="AC78" s="36" t="s">
        <v>136</v>
      </c>
      <c r="AD78" s="37" t="s">
        <v>137</v>
      </c>
      <c r="AE78" s="38" t="s">
        <v>138</v>
      </c>
      <c r="AF78" s="39" t="s">
        <v>139</v>
      </c>
      <c r="AG78" s="32" t="s">
        <v>132</v>
      </c>
      <c r="AH78" s="33" t="s">
        <v>133</v>
      </c>
      <c r="AI78" s="31" t="s">
        <v>131</v>
      </c>
      <c r="AJ78" s="34" t="s">
        <v>134</v>
      </c>
      <c r="AK78" s="35" t="s">
        <v>135</v>
      </c>
      <c r="AL78" s="36" t="s">
        <v>136</v>
      </c>
      <c r="AM78" s="37" t="s">
        <v>137</v>
      </c>
      <c r="AN78" s="38" t="s">
        <v>138</v>
      </c>
      <c r="AO78" s="39" t="s">
        <v>139</v>
      </c>
      <c r="AP78" s="34" t="s">
        <v>134</v>
      </c>
      <c r="AQ78" s="33" t="s">
        <v>133</v>
      </c>
      <c r="AR78" s="38" t="s">
        <v>138</v>
      </c>
      <c r="AS78" s="34" t="s">
        <v>134</v>
      </c>
      <c r="AT78" s="35" t="s">
        <v>135</v>
      </c>
      <c r="AU78" s="36" t="s">
        <v>136</v>
      </c>
      <c r="AV78" s="37" t="s">
        <v>137</v>
      </c>
    </row>
    <row r="79" spans="1:48" ht="17.100000000000001" customHeight="1" x14ac:dyDescent="0.3">
      <c r="A79" s="85"/>
      <c r="B79" s="28">
        <v>66</v>
      </c>
      <c r="C79" s="39" t="s">
        <v>139</v>
      </c>
      <c r="D79" s="32" t="s">
        <v>132</v>
      </c>
      <c r="E79" s="33" t="s">
        <v>133</v>
      </c>
      <c r="F79" s="31" t="s">
        <v>131</v>
      </c>
      <c r="G79" s="34" t="s">
        <v>134</v>
      </c>
      <c r="H79" s="35" t="s">
        <v>135</v>
      </c>
      <c r="I79" s="36" t="s">
        <v>136</v>
      </c>
      <c r="J79" s="37" t="s">
        <v>137</v>
      </c>
      <c r="K79" s="38" t="s">
        <v>138</v>
      </c>
      <c r="L79" s="39" t="s">
        <v>139</v>
      </c>
      <c r="M79" s="32" t="s">
        <v>132</v>
      </c>
      <c r="N79" s="33" t="s">
        <v>133</v>
      </c>
      <c r="O79" s="31" t="s">
        <v>131</v>
      </c>
      <c r="P79" s="34" t="s">
        <v>134</v>
      </c>
      <c r="Q79" s="35" t="s">
        <v>135</v>
      </c>
      <c r="R79" s="36" t="s">
        <v>136</v>
      </c>
      <c r="S79" s="37" t="s">
        <v>137</v>
      </c>
      <c r="T79" s="38" t="s">
        <v>138</v>
      </c>
      <c r="U79" s="39" t="s">
        <v>139</v>
      </c>
      <c r="V79" s="32" t="s">
        <v>132</v>
      </c>
      <c r="W79" s="33" t="s">
        <v>133</v>
      </c>
      <c r="X79" s="31" t="s">
        <v>131</v>
      </c>
      <c r="Y79" s="39" t="s">
        <v>139</v>
      </c>
      <c r="Z79" s="33" t="s">
        <v>133</v>
      </c>
      <c r="AA79" s="31" t="s">
        <v>131</v>
      </c>
      <c r="AB79" s="34" t="s">
        <v>134</v>
      </c>
      <c r="AC79" s="35" t="s">
        <v>135</v>
      </c>
      <c r="AD79" s="36" t="s">
        <v>136</v>
      </c>
      <c r="AE79" s="37" t="s">
        <v>137</v>
      </c>
      <c r="AF79" s="38" t="s">
        <v>138</v>
      </c>
      <c r="AG79" s="39" t="s">
        <v>139</v>
      </c>
      <c r="AH79" s="32" t="s">
        <v>132</v>
      </c>
      <c r="AI79" s="35" t="s">
        <v>135</v>
      </c>
      <c r="AJ79" s="37" t="s">
        <v>137</v>
      </c>
      <c r="AK79" s="34" t="s">
        <v>134</v>
      </c>
      <c r="AL79" s="35" t="s">
        <v>135</v>
      </c>
      <c r="AM79" s="36" t="s">
        <v>136</v>
      </c>
      <c r="AN79" s="37" t="s">
        <v>137</v>
      </c>
      <c r="AO79" s="38" t="s">
        <v>138</v>
      </c>
      <c r="AP79" s="39" t="s">
        <v>139</v>
      </c>
      <c r="AQ79" s="32" t="s">
        <v>132</v>
      </c>
      <c r="AR79" s="36" t="s">
        <v>136</v>
      </c>
      <c r="AS79" s="31" t="s">
        <v>131</v>
      </c>
      <c r="AT79" s="34" t="s">
        <v>134</v>
      </c>
      <c r="AU79" s="35" t="s">
        <v>135</v>
      </c>
      <c r="AV79" s="36" t="s">
        <v>136</v>
      </c>
    </row>
    <row r="80" spans="1:48" ht="17.100000000000001" customHeight="1" x14ac:dyDescent="0.3">
      <c r="A80" s="83" t="s">
        <v>23</v>
      </c>
      <c r="B80" s="28">
        <v>67</v>
      </c>
      <c r="C80" s="40" t="s">
        <v>140</v>
      </c>
      <c r="D80" s="41" t="s">
        <v>141</v>
      </c>
      <c r="E80" s="40" t="s">
        <v>140</v>
      </c>
      <c r="F80" s="42" t="s">
        <v>142</v>
      </c>
      <c r="G80" s="40" t="s">
        <v>140</v>
      </c>
      <c r="H80" s="41" t="s">
        <v>141</v>
      </c>
      <c r="I80" s="40" t="s">
        <v>140</v>
      </c>
      <c r="J80" s="42" t="s">
        <v>142</v>
      </c>
      <c r="K80" s="40" t="s">
        <v>140</v>
      </c>
      <c r="L80" s="43" t="s">
        <v>143</v>
      </c>
      <c r="M80" s="40" t="s">
        <v>140</v>
      </c>
      <c r="N80" s="41" t="s">
        <v>144</v>
      </c>
      <c r="O80" s="40" t="s">
        <v>140</v>
      </c>
      <c r="P80" s="40" t="s">
        <v>140</v>
      </c>
      <c r="Q80" s="40" t="s">
        <v>140</v>
      </c>
      <c r="R80" s="40" t="s">
        <v>140</v>
      </c>
      <c r="S80" s="41" t="s">
        <v>141</v>
      </c>
      <c r="T80" s="40" t="s">
        <v>140</v>
      </c>
      <c r="U80" s="42" t="s">
        <v>142</v>
      </c>
      <c r="V80" s="40" t="s">
        <v>140</v>
      </c>
      <c r="W80" s="41" t="s">
        <v>141</v>
      </c>
      <c r="X80" s="40" t="s">
        <v>140</v>
      </c>
      <c r="Y80" s="42" t="s">
        <v>142</v>
      </c>
      <c r="Z80" s="40" t="s">
        <v>140</v>
      </c>
      <c r="AA80" s="41" t="s">
        <v>141</v>
      </c>
      <c r="AB80" s="40" t="s">
        <v>140</v>
      </c>
      <c r="AC80" s="42" t="s">
        <v>142</v>
      </c>
      <c r="AD80" s="40" t="s">
        <v>140</v>
      </c>
      <c r="AE80" s="43" t="s">
        <v>143</v>
      </c>
      <c r="AF80" s="40" t="s">
        <v>140</v>
      </c>
      <c r="AG80" s="41" t="s">
        <v>144</v>
      </c>
      <c r="AH80" s="40" t="s">
        <v>140</v>
      </c>
      <c r="AI80" s="40" t="s">
        <v>140</v>
      </c>
      <c r="AJ80" s="40" t="s">
        <v>140</v>
      </c>
      <c r="AK80" s="41" t="s">
        <v>141</v>
      </c>
      <c r="AL80" s="40" t="s">
        <v>140</v>
      </c>
      <c r="AM80" s="42" t="s">
        <v>142</v>
      </c>
      <c r="AN80" s="40" t="s">
        <v>140</v>
      </c>
      <c r="AO80" s="43" t="s">
        <v>143</v>
      </c>
      <c r="AP80" s="40" t="s">
        <v>140</v>
      </c>
      <c r="AQ80" s="41" t="s">
        <v>144</v>
      </c>
      <c r="AR80" s="40" t="s">
        <v>140</v>
      </c>
      <c r="AS80" s="40" t="s">
        <v>140</v>
      </c>
      <c r="AT80" s="40" t="s">
        <v>140</v>
      </c>
      <c r="AU80" s="40" t="s">
        <v>140</v>
      </c>
      <c r="AV80" s="41" t="s">
        <v>141</v>
      </c>
    </row>
    <row r="81" spans="1:48" ht="17.100000000000001" customHeight="1" x14ac:dyDescent="0.3">
      <c r="A81" s="84"/>
      <c r="B81" s="28">
        <v>68</v>
      </c>
      <c r="C81" s="42" t="s">
        <v>142</v>
      </c>
      <c r="D81" s="40" t="s">
        <v>140</v>
      </c>
      <c r="E81" s="41" t="s">
        <v>141</v>
      </c>
      <c r="F81" s="40" t="s">
        <v>140</v>
      </c>
      <c r="G81" s="42" t="s">
        <v>142</v>
      </c>
      <c r="H81" s="40" t="s">
        <v>140</v>
      </c>
      <c r="I81" s="41" t="s">
        <v>141</v>
      </c>
      <c r="J81" s="40" t="s">
        <v>140</v>
      </c>
      <c r="K81" s="42" t="s">
        <v>142</v>
      </c>
      <c r="L81" s="40" t="s">
        <v>140</v>
      </c>
      <c r="M81" s="43" t="s">
        <v>143</v>
      </c>
      <c r="N81" s="40" t="s">
        <v>140</v>
      </c>
      <c r="O81" s="41" t="s">
        <v>144</v>
      </c>
      <c r="P81" s="40" t="s">
        <v>140</v>
      </c>
      <c r="Q81" s="40" t="s">
        <v>140</v>
      </c>
      <c r="R81" s="40" t="s">
        <v>140</v>
      </c>
      <c r="S81" s="40" t="s">
        <v>140</v>
      </c>
      <c r="T81" s="41" t="s">
        <v>141</v>
      </c>
      <c r="U81" s="40" t="s">
        <v>140</v>
      </c>
      <c r="V81" s="42" t="s">
        <v>142</v>
      </c>
      <c r="W81" s="40" t="s">
        <v>140</v>
      </c>
      <c r="X81" s="41" t="s">
        <v>141</v>
      </c>
      <c r="Y81" s="40" t="s">
        <v>140</v>
      </c>
      <c r="Z81" s="42" t="s">
        <v>142</v>
      </c>
      <c r="AA81" s="40" t="s">
        <v>140</v>
      </c>
      <c r="AB81" s="41" t="s">
        <v>141</v>
      </c>
      <c r="AC81" s="40" t="s">
        <v>140</v>
      </c>
      <c r="AD81" s="42" t="s">
        <v>142</v>
      </c>
      <c r="AE81" s="40" t="s">
        <v>140</v>
      </c>
      <c r="AF81" s="43" t="s">
        <v>143</v>
      </c>
      <c r="AG81" s="40" t="s">
        <v>140</v>
      </c>
      <c r="AH81" s="41" t="s">
        <v>144</v>
      </c>
      <c r="AI81" s="40" t="s">
        <v>140</v>
      </c>
      <c r="AJ81" s="40" t="s">
        <v>140</v>
      </c>
      <c r="AK81" s="40" t="s">
        <v>140</v>
      </c>
      <c r="AL81" s="41" t="s">
        <v>141</v>
      </c>
      <c r="AM81" s="40" t="s">
        <v>140</v>
      </c>
      <c r="AN81" s="42" t="s">
        <v>142</v>
      </c>
      <c r="AO81" s="40" t="s">
        <v>140</v>
      </c>
      <c r="AP81" s="43" t="s">
        <v>143</v>
      </c>
      <c r="AQ81" s="40" t="s">
        <v>140</v>
      </c>
      <c r="AR81" s="41" t="s">
        <v>144</v>
      </c>
      <c r="AS81" s="40" t="s">
        <v>140</v>
      </c>
      <c r="AT81" s="40" t="s">
        <v>140</v>
      </c>
      <c r="AU81" s="40" t="s">
        <v>140</v>
      </c>
      <c r="AV81" s="40" t="s">
        <v>140</v>
      </c>
    </row>
    <row r="82" spans="1:48" ht="17.100000000000001" customHeight="1" x14ac:dyDescent="0.3">
      <c r="A82" s="84"/>
      <c r="B82" s="28">
        <v>69</v>
      </c>
      <c r="C82" s="50" t="s">
        <v>151</v>
      </c>
      <c r="D82" s="45" t="s">
        <v>146</v>
      </c>
      <c r="E82" s="44" t="s">
        <v>145</v>
      </c>
      <c r="F82" s="52" t="s">
        <v>153</v>
      </c>
      <c r="G82" s="53" t="s">
        <v>146</v>
      </c>
      <c r="H82" s="54" t="s">
        <v>154</v>
      </c>
      <c r="I82" s="46" t="s">
        <v>147</v>
      </c>
      <c r="J82" s="47" t="s">
        <v>148</v>
      </c>
      <c r="K82" s="48" t="s">
        <v>149</v>
      </c>
      <c r="L82" s="49" t="s">
        <v>150</v>
      </c>
      <c r="M82" s="40" t="s">
        <v>140</v>
      </c>
      <c r="N82" s="51" t="s">
        <v>152</v>
      </c>
      <c r="O82" s="44" t="s">
        <v>145</v>
      </c>
      <c r="P82" s="45" t="s">
        <v>146</v>
      </c>
      <c r="Q82" s="46" t="s">
        <v>147</v>
      </c>
      <c r="R82" s="47" t="s">
        <v>148</v>
      </c>
      <c r="S82" s="48" t="s">
        <v>149</v>
      </c>
      <c r="T82" s="49" t="s">
        <v>150</v>
      </c>
      <c r="U82" s="50" t="s">
        <v>151</v>
      </c>
      <c r="V82" s="51" t="s">
        <v>152</v>
      </c>
      <c r="W82" s="45" t="s">
        <v>146</v>
      </c>
      <c r="X82" s="52" t="s">
        <v>153</v>
      </c>
      <c r="Y82" s="53" t="s">
        <v>146</v>
      </c>
      <c r="Z82" s="54" t="s">
        <v>154</v>
      </c>
      <c r="AA82" s="46" t="s">
        <v>147</v>
      </c>
      <c r="AB82" s="47" t="s">
        <v>148</v>
      </c>
      <c r="AC82" s="48" t="s">
        <v>149</v>
      </c>
      <c r="AD82" s="49" t="s">
        <v>150</v>
      </c>
      <c r="AE82" s="50" t="s">
        <v>151</v>
      </c>
      <c r="AF82" s="51" t="s">
        <v>152</v>
      </c>
      <c r="AG82" s="44" t="s">
        <v>145</v>
      </c>
      <c r="AH82" s="54" t="s">
        <v>154</v>
      </c>
      <c r="AI82" s="46" t="s">
        <v>147</v>
      </c>
      <c r="AJ82" s="47" t="s">
        <v>148</v>
      </c>
      <c r="AK82" s="48" t="s">
        <v>149</v>
      </c>
      <c r="AL82" s="49" t="s">
        <v>150</v>
      </c>
      <c r="AM82" s="50" t="s">
        <v>151</v>
      </c>
      <c r="AN82" s="51" t="s">
        <v>152</v>
      </c>
      <c r="AO82" s="44" t="s">
        <v>145</v>
      </c>
      <c r="AP82" s="52" t="s">
        <v>153</v>
      </c>
      <c r="AQ82" s="53" t="s">
        <v>146</v>
      </c>
      <c r="AR82" s="54" t="s">
        <v>154</v>
      </c>
      <c r="AS82" s="46" t="s">
        <v>147</v>
      </c>
      <c r="AT82" s="47" t="s">
        <v>148</v>
      </c>
      <c r="AU82" s="48" t="s">
        <v>149</v>
      </c>
      <c r="AV82" s="55" t="s">
        <v>153</v>
      </c>
    </row>
    <row r="83" spans="1:48" ht="17.100000000000001" customHeight="1" x14ac:dyDescent="0.3">
      <c r="A83" s="84"/>
      <c r="B83" s="28">
        <v>70</v>
      </c>
      <c r="C83" s="49" t="s">
        <v>150</v>
      </c>
      <c r="D83" s="50" t="s">
        <v>151</v>
      </c>
      <c r="E83" s="45" t="s">
        <v>146</v>
      </c>
      <c r="F83" s="44" t="s">
        <v>145</v>
      </c>
      <c r="G83" s="52" t="s">
        <v>153</v>
      </c>
      <c r="H83" s="53" t="s">
        <v>146</v>
      </c>
      <c r="I83" s="54" t="s">
        <v>154</v>
      </c>
      <c r="J83" s="46" t="s">
        <v>147</v>
      </c>
      <c r="K83" s="47" t="s">
        <v>148</v>
      </c>
      <c r="L83" s="48" t="s">
        <v>149</v>
      </c>
      <c r="M83" s="49" t="s">
        <v>150</v>
      </c>
      <c r="N83" s="50" t="s">
        <v>151</v>
      </c>
      <c r="O83" s="51" t="s">
        <v>152</v>
      </c>
      <c r="P83" s="44" t="s">
        <v>145</v>
      </c>
      <c r="Q83" s="54" t="s">
        <v>154</v>
      </c>
      <c r="R83" s="46" t="s">
        <v>147</v>
      </c>
      <c r="S83" s="55" t="s">
        <v>153</v>
      </c>
      <c r="T83" s="48" t="s">
        <v>149</v>
      </c>
      <c r="U83" s="49" t="s">
        <v>150</v>
      </c>
      <c r="V83" s="50" t="s">
        <v>151</v>
      </c>
      <c r="W83" s="51" t="s">
        <v>152</v>
      </c>
      <c r="X83" s="44" t="s">
        <v>145</v>
      </c>
      <c r="Y83" s="52" t="s">
        <v>153</v>
      </c>
      <c r="Z83" s="53" t="s">
        <v>146</v>
      </c>
      <c r="AA83" s="54" t="s">
        <v>154</v>
      </c>
      <c r="AB83" s="46" t="s">
        <v>147</v>
      </c>
      <c r="AC83" s="47" t="s">
        <v>148</v>
      </c>
      <c r="AD83" s="48" t="s">
        <v>149</v>
      </c>
      <c r="AE83" s="49" t="s">
        <v>150</v>
      </c>
      <c r="AF83" s="50" t="s">
        <v>151</v>
      </c>
      <c r="AG83" s="51" t="s">
        <v>152</v>
      </c>
      <c r="AH83" s="44" t="s">
        <v>145</v>
      </c>
      <c r="AI83" s="54" t="s">
        <v>154</v>
      </c>
      <c r="AJ83" s="55" t="s">
        <v>153</v>
      </c>
      <c r="AK83" s="47" t="s">
        <v>148</v>
      </c>
      <c r="AL83" s="48" t="s">
        <v>149</v>
      </c>
      <c r="AM83" s="49" t="s">
        <v>150</v>
      </c>
      <c r="AN83" s="50" t="s">
        <v>151</v>
      </c>
      <c r="AO83" s="51" t="s">
        <v>152</v>
      </c>
      <c r="AP83" s="44" t="s">
        <v>145</v>
      </c>
      <c r="AQ83" s="52" t="s">
        <v>153</v>
      </c>
      <c r="AR83" s="53" t="s">
        <v>146</v>
      </c>
      <c r="AS83" s="54" t="s">
        <v>154</v>
      </c>
      <c r="AT83" s="46" t="s">
        <v>147</v>
      </c>
      <c r="AU83" s="47" t="s">
        <v>148</v>
      </c>
      <c r="AV83" s="48" t="s">
        <v>149</v>
      </c>
    </row>
    <row r="84" spans="1:48" ht="17.100000000000001" customHeight="1" x14ac:dyDescent="0.3">
      <c r="A84" s="84"/>
      <c r="B84" s="28">
        <v>71</v>
      </c>
      <c r="C84" s="40" t="s">
        <v>140</v>
      </c>
      <c r="D84" s="42" t="s">
        <v>142</v>
      </c>
      <c r="E84" s="40" t="s">
        <v>140</v>
      </c>
      <c r="F84" s="41" t="s">
        <v>141</v>
      </c>
      <c r="G84" s="40" t="s">
        <v>140</v>
      </c>
      <c r="H84" s="42" t="s">
        <v>142</v>
      </c>
      <c r="I84" s="40" t="s">
        <v>140</v>
      </c>
      <c r="J84" s="41" t="s">
        <v>141</v>
      </c>
      <c r="K84" s="40" t="s">
        <v>140</v>
      </c>
      <c r="L84" s="42" t="s">
        <v>142</v>
      </c>
      <c r="M84" s="40" t="s">
        <v>140</v>
      </c>
      <c r="N84" s="43" t="s">
        <v>143</v>
      </c>
      <c r="O84" s="40" t="s">
        <v>140</v>
      </c>
      <c r="P84" s="41" t="s">
        <v>144</v>
      </c>
      <c r="Q84" s="40" t="s">
        <v>140</v>
      </c>
      <c r="R84" s="40" t="s">
        <v>140</v>
      </c>
      <c r="S84" s="40" t="s">
        <v>140</v>
      </c>
      <c r="T84" s="40" t="s">
        <v>140</v>
      </c>
      <c r="U84" s="41" t="s">
        <v>141</v>
      </c>
      <c r="V84" s="40" t="s">
        <v>140</v>
      </c>
      <c r="W84" s="42" t="s">
        <v>142</v>
      </c>
      <c r="X84" s="40" t="s">
        <v>140</v>
      </c>
      <c r="Y84" s="41" t="s">
        <v>141</v>
      </c>
      <c r="Z84" s="40" t="s">
        <v>140</v>
      </c>
      <c r="AA84" s="42" t="s">
        <v>142</v>
      </c>
      <c r="AB84" s="40" t="s">
        <v>140</v>
      </c>
      <c r="AC84" s="41" t="s">
        <v>141</v>
      </c>
      <c r="AD84" s="40" t="s">
        <v>140</v>
      </c>
      <c r="AE84" s="42" t="s">
        <v>142</v>
      </c>
      <c r="AF84" s="40" t="s">
        <v>140</v>
      </c>
      <c r="AG84" s="43" t="s">
        <v>143</v>
      </c>
      <c r="AH84" s="40" t="s">
        <v>140</v>
      </c>
      <c r="AI84" s="41" t="s">
        <v>144</v>
      </c>
      <c r="AJ84" s="40" t="s">
        <v>140</v>
      </c>
      <c r="AK84" s="40" t="s">
        <v>140</v>
      </c>
      <c r="AL84" s="40" t="s">
        <v>140</v>
      </c>
      <c r="AM84" s="41" t="s">
        <v>141</v>
      </c>
      <c r="AN84" s="40" t="s">
        <v>140</v>
      </c>
      <c r="AO84" s="42" t="s">
        <v>142</v>
      </c>
      <c r="AP84" s="40" t="s">
        <v>140</v>
      </c>
      <c r="AQ84" s="43" t="s">
        <v>143</v>
      </c>
      <c r="AR84" s="40" t="s">
        <v>140</v>
      </c>
      <c r="AS84" s="41" t="s">
        <v>144</v>
      </c>
      <c r="AT84" s="40" t="s">
        <v>140</v>
      </c>
      <c r="AU84" s="40" t="s">
        <v>140</v>
      </c>
      <c r="AV84" s="40" t="s">
        <v>140</v>
      </c>
    </row>
    <row r="85" spans="1:48" ht="17.100000000000001" customHeight="1" x14ac:dyDescent="0.3">
      <c r="A85" s="85"/>
      <c r="B85" s="28">
        <v>72</v>
      </c>
      <c r="C85" s="41" t="s">
        <v>141</v>
      </c>
      <c r="D85" s="40" t="s">
        <v>140</v>
      </c>
      <c r="E85" s="42" t="s">
        <v>142</v>
      </c>
      <c r="F85" s="40" t="s">
        <v>140</v>
      </c>
      <c r="G85" s="41" t="s">
        <v>141</v>
      </c>
      <c r="H85" s="40" t="s">
        <v>140</v>
      </c>
      <c r="I85" s="42" t="s">
        <v>142</v>
      </c>
      <c r="J85" s="40" t="s">
        <v>140</v>
      </c>
      <c r="K85" s="41" t="s">
        <v>141</v>
      </c>
      <c r="L85" s="40" t="s">
        <v>140</v>
      </c>
      <c r="M85" s="42" t="s">
        <v>142</v>
      </c>
      <c r="N85" s="40" t="s">
        <v>140</v>
      </c>
      <c r="O85" s="43" t="s">
        <v>143</v>
      </c>
      <c r="P85" s="40" t="s">
        <v>140</v>
      </c>
      <c r="Q85" s="41" t="s">
        <v>144</v>
      </c>
      <c r="R85" s="40" t="s">
        <v>140</v>
      </c>
      <c r="S85" s="40" t="s">
        <v>140</v>
      </c>
      <c r="T85" s="40" t="s">
        <v>140</v>
      </c>
      <c r="U85" s="40" t="s">
        <v>140</v>
      </c>
      <c r="V85" s="41" t="s">
        <v>141</v>
      </c>
      <c r="W85" s="40" t="s">
        <v>140</v>
      </c>
      <c r="X85" s="42" t="s">
        <v>142</v>
      </c>
      <c r="Y85" s="40" t="s">
        <v>140</v>
      </c>
      <c r="Z85" s="41" t="s">
        <v>141</v>
      </c>
      <c r="AA85" s="40" t="s">
        <v>140</v>
      </c>
      <c r="AB85" s="42" t="s">
        <v>142</v>
      </c>
      <c r="AC85" s="40" t="s">
        <v>140</v>
      </c>
      <c r="AD85" s="41" t="s">
        <v>141</v>
      </c>
      <c r="AE85" s="40" t="s">
        <v>140</v>
      </c>
      <c r="AF85" s="42" t="s">
        <v>142</v>
      </c>
      <c r="AG85" s="40" t="s">
        <v>140</v>
      </c>
      <c r="AH85" s="43" t="s">
        <v>143</v>
      </c>
      <c r="AI85" s="40" t="s">
        <v>140</v>
      </c>
      <c r="AJ85" s="41" t="s">
        <v>144</v>
      </c>
      <c r="AK85" s="40" t="s">
        <v>140</v>
      </c>
      <c r="AL85" s="40" t="s">
        <v>140</v>
      </c>
      <c r="AM85" s="40" t="s">
        <v>140</v>
      </c>
      <c r="AN85" s="41" t="s">
        <v>141</v>
      </c>
      <c r="AO85" s="40" t="s">
        <v>140</v>
      </c>
      <c r="AP85" s="42" t="s">
        <v>142</v>
      </c>
      <c r="AQ85" s="40" t="s">
        <v>140</v>
      </c>
      <c r="AR85" s="43" t="s">
        <v>143</v>
      </c>
      <c r="AS85" s="40" t="s">
        <v>140</v>
      </c>
      <c r="AT85" s="41" t="s">
        <v>144</v>
      </c>
      <c r="AU85" s="40" t="s">
        <v>140</v>
      </c>
      <c r="AV85" s="40" t="s">
        <v>140</v>
      </c>
    </row>
    <row r="86" spans="1:48" ht="17.100000000000001" customHeight="1" x14ac:dyDescent="0.3">
      <c r="A86" s="83" t="s">
        <v>24</v>
      </c>
      <c r="B86" s="28">
        <v>73</v>
      </c>
      <c r="C86" s="38" t="s">
        <v>138</v>
      </c>
      <c r="D86" s="39" t="s">
        <v>139</v>
      </c>
      <c r="E86" s="32" t="s">
        <v>132</v>
      </c>
      <c r="F86" s="33" t="s">
        <v>133</v>
      </c>
      <c r="G86" s="31" t="s">
        <v>131</v>
      </c>
      <c r="H86" s="34" t="s">
        <v>134</v>
      </c>
      <c r="I86" s="35" t="s">
        <v>135</v>
      </c>
      <c r="J86" s="36" t="s">
        <v>136</v>
      </c>
      <c r="K86" s="37" t="s">
        <v>137</v>
      </c>
      <c r="L86" s="38" t="s">
        <v>138</v>
      </c>
      <c r="M86" s="39" t="s">
        <v>139</v>
      </c>
      <c r="N86" s="32" t="s">
        <v>132</v>
      </c>
      <c r="O86" s="33" t="s">
        <v>133</v>
      </c>
      <c r="P86" s="31" t="s">
        <v>131</v>
      </c>
      <c r="Q86" s="34" t="s">
        <v>134</v>
      </c>
      <c r="R86" s="35" t="s">
        <v>135</v>
      </c>
      <c r="S86" s="36" t="s">
        <v>136</v>
      </c>
      <c r="T86" s="37" t="s">
        <v>137</v>
      </c>
      <c r="U86" s="38" t="s">
        <v>138</v>
      </c>
      <c r="V86" s="39" t="s">
        <v>139</v>
      </c>
      <c r="W86" s="32" t="s">
        <v>132</v>
      </c>
      <c r="X86" s="33" t="s">
        <v>133</v>
      </c>
      <c r="Y86" s="31" t="s">
        <v>131</v>
      </c>
      <c r="Z86" s="32" t="s">
        <v>132</v>
      </c>
      <c r="AA86" s="33" t="s">
        <v>133</v>
      </c>
      <c r="AB86" s="31" t="s">
        <v>131</v>
      </c>
      <c r="AC86" s="34" t="s">
        <v>134</v>
      </c>
      <c r="AD86" s="35" t="s">
        <v>135</v>
      </c>
      <c r="AE86" s="36" t="s">
        <v>136</v>
      </c>
      <c r="AF86" s="37" t="s">
        <v>137</v>
      </c>
      <c r="AG86" s="38" t="s">
        <v>138</v>
      </c>
      <c r="AH86" s="39" t="s">
        <v>139</v>
      </c>
      <c r="AI86" s="32" t="s">
        <v>132</v>
      </c>
      <c r="AJ86" s="33" t="s">
        <v>133</v>
      </c>
      <c r="AK86" s="31" t="s">
        <v>131</v>
      </c>
      <c r="AL86" s="34" t="s">
        <v>134</v>
      </c>
      <c r="AM86" s="35" t="s">
        <v>135</v>
      </c>
      <c r="AN86" s="36" t="s">
        <v>136</v>
      </c>
      <c r="AO86" s="37" t="s">
        <v>137</v>
      </c>
      <c r="AP86" s="38" t="s">
        <v>138</v>
      </c>
      <c r="AQ86" s="39" t="s">
        <v>139</v>
      </c>
      <c r="AR86" s="32" t="s">
        <v>132</v>
      </c>
      <c r="AS86" s="33" t="s">
        <v>133</v>
      </c>
      <c r="AT86" s="38" t="s">
        <v>138</v>
      </c>
      <c r="AU86" s="34" t="s">
        <v>134</v>
      </c>
      <c r="AV86" s="35" t="s">
        <v>135</v>
      </c>
    </row>
    <row r="87" spans="1:48" ht="17.100000000000001" customHeight="1" x14ac:dyDescent="0.3">
      <c r="A87" s="84"/>
      <c r="B87" s="28">
        <v>74</v>
      </c>
      <c r="C87" s="37" t="s">
        <v>137</v>
      </c>
      <c r="D87" s="38" t="s">
        <v>138</v>
      </c>
      <c r="E87" s="39" t="s">
        <v>139</v>
      </c>
      <c r="F87" s="32" t="s">
        <v>132</v>
      </c>
      <c r="G87" s="33" t="s">
        <v>133</v>
      </c>
      <c r="H87" s="31" t="s">
        <v>131</v>
      </c>
      <c r="I87" s="34" t="s">
        <v>134</v>
      </c>
      <c r="J87" s="35" t="s">
        <v>135</v>
      </c>
      <c r="K87" s="36" t="s">
        <v>136</v>
      </c>
      <c r="L87" s="37" t="s">
        <v>137</v>
      </c>
      <c r="M87" s="38" t="s">
        <v>138</v>
      </c>
      <c r="N87" s="39" t="s">
        <v>139</v>
      </c>
      <c r="O87" s="32" t="s">
        <v>132</v>
      </c>
      <c r="P87" s="33" t="s">
        <v>133</v>
      </c>
      <c r="Q87" s="31" t="s">
        <v>131</v>
      </c>
      <c r="R87" s="34" t="s">
        <v>134</v>
      </c>
      <c r="S87" s="35" t="s">
        <v>135</v>
      </c>
      <c r="T87" s="36" t="s">
        <v>136</v>
      </c>
      <c r="U87" s="37" t="s">
        <v>137</v>
      </c>
      <c r="V87" s="38" t="s">
        <v>138</v>
      </c>
      <c r="W87" s="39" t="s">
        <v>139</v>
      </c>
      <c r="X87" s="32" t="s">
        <v>132</v>
      </c>
      <c r="Y87" s="33" t="s">
        <v>133</v>
      </c>
      <c r="Z87" s="31" t="s">
        <v>131</v>
      </c>
      <c r="AA87" s="39" t="s">
        <v>139</v>
      </c>
      <c r="AB87" s="33" t="s">
        <v>133</v>
      </c>
      <c r="AC87" s="31" t="s">
        <v>131</v>
      </c>
      <c r="AD87" s="34" t="s">
        <v>134</v>
      </c>
      <c r="AE87" s="35" t="s">
        <v>135</v>
      </c>
      <c r="AF87" s="36" t="s">
        <v>136</v>
      </c>
      <c r="AG87" s="37" t="s">
        <v>137</v>
      </c>
      <c r="AH87" s="38" t="s">
        <v>138</v>
      </c>
      <c r="AI87" s="39" t="s">
        <v>139</v>
      </c>
      <c r="AJ87" s="32" t="s">
        <v>132</v>
      </c>
      <c r="AK87" s="35" t="s">
        <v>135</v>
      </c>
      <c r="AL87" s="37" t="s">
        <v>137</v>
      </c>
      <c r="AM87" s="34" t="s">
        <v>134</v>
      </c>
      <c r="AN87" s="35" t="s">
        <v>135</v>
      </c>
      <c r="AO87" s="36" t="s">
        <v>136</v>
      </c>
      <c r="AP87" s="37" t="s">
        <v>137</v>
      </c>
      <c r="AQ87" s="38" t="s">
        <v>138</v>
      </c>
      <c r="AR87" s="39" t="s">
        <v>139</v>
      </c>
      <c r="AS87" s="34" t="s">
        <v>134</v>
      </c>
      <c r="AT87" s="36" t="s">
        <v>136</v>
      </c>
      <c r="AU87" s="31" t="s">
        <v>131</v>
      </c>
      <c r="AV87" s="34" t="s">
        <v>134</v>
      </c>
    </row>
    <row r="88" spans="1:48" ht="17.100000000000001" customHeight="1" x14ac:dyDescent="0.3">
      <c r="A88" s="84"/>
      <c r="B88" s="28">
        <v>75</v>
      </c>
      <c r="C88" s="40" t="s">
        <v>140</v>
      </c>
      <c r="D88" s="41" t="s">
        <v>141</v>
      </c>
      <c r="E88" s="40" t="s">
        <v>140</v>
      </c>
      <c r="F88" s="42" t="s">
        <v>142</v>
      </c>
      <c r="G88" s="40" t="s">
        <v>140</v>
      </c>
      <c r="H88" s="41" t="s">
        <v>141</v>
      </c>
      <c r="I88" s="40" t="s">
        <v>140</v>
      </c>
      <c r="J88" s="42" t="s">
        <v>142</v>
      </c>
      <c r="K88" s="40" t="s">
        <v>140</v>
      </c>
      <c r="L88" s="41" t="s">
        <v>141</v>
      </c>
      <c r="M88" s="40" t="s">
        <v>140</v>
      </c>
      <c r="N88" s="42" t="s">
        <v>142</v>
      </c>
      <c r="O88" s="40" t="s">
        <v>140</v>
      </c>
      <c r="P88" s="43" t="s">
        <v>143</v>
      </c>
      <c r="Q88" s="40" t="s">
        <v>140</v>
      </c>
      <c r="R88" s="41" t="s">
        <v>144</v>
      </c>
      <c r="S88" s="40" t="s">
        <v>140</v>
      </c>
      <c r="T88" s="40" t="s">
        <v>140</v>
      </c>
      <c r="U88" s="40" t="s">
        <v>140</v>
      </c>
      <c r="V88" s="40" t="s">
        <v>140</v>
      </c>
      <c r="W88" s="41" t="s">
        <v>141</v>
      </c>
      <c r="X88" s="40" t="s">
        <v>140</v>
      </c>
      <c r="Y88" s="42" t="s">
        <v>142</v>
      </c>
      <c r="Z88" s="40" t="s">
        <v>140</v>
      </c>
      <c r="AA88" s="41" t="s">
        <v>141</v>
      </c>
      <c r="AB88" s="40" t="s">
        <v>140</v>
      </c>
      <c r="AC88" s="42" t="s">
        <v>142</v>
      </c>
      <c r="AD88" s="40" t="s">
        <v>140</v>
      </c>
      <c r="AE88" s="41" t="s">
        <v>141</v>
      </c>
      <c r="AF88" s="40" t="s">
        <v>140</v>
      </c>
      <c r="AG88" s="42" t="s">
        <v>142</v>
      </c>
      <c r="AH88" s="40" t="s">
        <v>140</v>
      </c>
      <c r="AI88" s="43" t="s">
        <v>143</v>
      </c>
      <c r="AJ88" s="40" t="s">
        <v>140</v>
      </c>
      <c r="AK88" s="41" t="s">
        <v>144</v>
      </c>
      <c r="AL88" s="40" t="s">
        <v>140</v>
      </c>
      <c r="AM88" s="40" t="s">
        <v>140</v>
      </c>
      <c r="AN88" s="40" t="s">
        <v>140</v>
      </c>
      <c r="AO88" s="41" t="s">
        <v>141</v>
      </c>
      <c r="AP88" s="40" t="s">
        <v>140</v>
      </c>
      <c r="AQ88" s="42" t="s">
        <v>142</v>
      </c>
      <c r="AR88" s="40" t="s">
        <v>140</v>
      </c>
      <c r="AS88" s="43" t="s">
        <v>143</v>
      </c>
      <c r="AT88" s="40" t="s">
        <v>140</v>
      </c>
      <c r="AU88" s="41" t="s">
        <v>144</v>
      </c>
      <c r="AV88" s="40" t="s">
        <v>140</v>
      </c>
    </row>
    <row r="89" spans="1:48" ht="17.100000000000001" customHeight="1" x14ac:dyDescent="0.3">
      <c r="A89" s="84"/>
      <c r="B89" s="28">
        <v>76</v>
      </c>
      <c r="C89" s="40" t="s">
        <v>140</v>
      </c>
      <c r="D89" s="40" t="s">
        <v>140</v>
      </c>
      <c r="E89" s="41" t="s">
        <v>141</v>
      </c>
      <c r="F89" s="40" t="s">
        <v>140</v>
      </c>
      <c r="G89" s="42" t="s">
        <v>142</v>
      </c>
      <c r="H89" s="40" t="s">
        <v>140</v>
      </c>
      <c r="I89" s="41" t="s">
        <v>141</v>
      </c>
      <c r="J89" s="40" t="s">
        <v>140</v>
      </c>
      <c r="K89" s="42" t="s">
        <v>142</v>
      </c>
      <c r="L89" s="40" t="s">
        <v>140</v>
      </c>
      <c r="M89" s="41" t="s">
        <v>141</v>
      </c>
      <c r="N89" s="40" t="s">
        <v>140</v>
      </c>
      <c r="O89" s="42" t="s">
        <v>142</v>
      </c>
      <c r="P89" s="40" t="s">
        <v>140</v>
      </c>
      <c r="Q89" s="43" t="s">
        <v>143</v>
      </c>
      <c r="R89" s="40" t="s">
        <v>140</v>
      </c>
      <c r="S89" s="41" t="s">
        <v>144</v>
      </c>
      <c r="T89" s="40" t="s">
        <v>140</v>
      </c>
      <c r="U89" s="40" t="s">
        <v>140</v>
      </c>
      <c r="V89" s="40" t="s">
        <v>140</v>
      </c>
      <c r="W89" s="40" t="s">
        <v>140</v>
      </c>
      <c r="X89" s="41" t="s">
        <v>141</v>
      </c>
      <c r="Y89" s="40" t="s">
        <v>140</v>
      </c>
      <c r="Z89" s="42" t="s">
        <v>142</v>
      </c>
      <c r="AA89" s="40" t="s">
        <v>140</v>
      </c>
      <c r="AB89" s="41" t="s">
        <v>141</v>
      </c>
      <c r="AC89" s="40" t="s">
        <v>140</v>
      </c>
      <c r="AD89" s="42" t="s">
        <v>142</v>
      </c>
      <c r="AE89" s="40" t="s">
        <v>140</v>
      </c>
      <c r="AF89" s="41" t="s">
        <v>141</v>
      </c>
      <c r="AG89" s="40" t="s">
        <v>140</v>
      </c>
      <c r="AH89" s="42" t="s">
        <v>142</v>
      </c>
      <c r="AI89" s="40" t="s">
        <v>140</v>
      </c>
      <c r="AJ89" s="43" t="s">
        <v>143</v>
      </c>
      <c r="AK89" s="40" t="s">
        <v>140</v>
      </c>
      <c r="AL89" s="41" t="s">
        <v>144</v>
      </c>
      <c r="AM89" s="40" t="s">
        <v>140</v>
      </c>
      <c r="AN89" s="40" t="s">
        <v>140</v>
      </c>
      <c r="AO89" s="40" t="s">
        <v>140</v>
      </c>
      <c r="AP89" s="41" t="s">
        <v>141</v>
      </c>
      <c r="AQ89" s="40" t="s">
        <v>140</v>
      </c>
      <c r="AR89" s="42" t="s">
        <v>142</v>
      </c>
      <c r="AS89" s="40" t="s">
        <v>140</v>
      </c>
      <c r="AT89" s="43" t="s">
        <v>143</v>
      </c>
      <c r="AU89" s="40" t="s">
        <v>140</v>
      </c>
      <c r="AV89" s="41" t="s">
        <v>144</v>
      </c>
    </row>
    <row r="90" spans="1:48" ht="17.100000000000001" customHeight="1" x14ac:dyDescent="0.3">
      <c r="A90" s="84"/>
      <c r="B90" s="28">
        <v>77</v>
      </c>
      <c r="C90" s="36" t="s">
        <v>136</v>
      </c>
      <c r="D90" s="37" t="s">
        <v>137</v>
      </c>
      <c r="E90" s="38" t="s">
        <v>138</v>
      </c>
      <c r="F90" s="39" t="s">
        <v>139</v>
      </c>
      <c r="G90" s="32" t="s">
        <v>132</v>
      </c>
      <c r="H90" s="33" t="s">
        <v>133</v>
      </c>
      <c r="I90" s="31" t="s">
        <v>131</v>
      </c>
      <c r="J90" s="34" t="s">
        <v>134</v>
      </c>
      <c r="K90" s="35" t="s">
        <v>135</v>
      </c>
      <c r="L90" s="36" t="s">
        <v>136</v>
      </c>
      <c r="M90" s="37" t="s">
        <v>137</v>
      </c>
      <c r="N90" s="38" t="s">
        <v>138</v>
      </c>
      <c r="O90" s="39" t="s">
        <v>139</v>
      </c>
      <c r="P90" s="32" t="s">
        <v>132</v>
      </c>
      <c r="Q90" s="33" t="s">
        <v>133</v>
      </c>
      <c r="R90" s="31" t="s">
        <v>131</v>
      </c>
      <c r="S90" s="34" t="s">
        <v>134</v>
      </c>
      <c r="T90" s="35" t="s">
        <v>135</v>
      </c>
      <c r="U90" s="36" t="s">
        <v>136</v>
      </c>
      <c r="V90" s="37" t="s">
        <v>137</v>
      </c>
      <c r="W90" s="38" t="s">
        <v>138</v>
      </c>
      <c r="X90" s="39" t="s">
        <v>139</v>
      </c>
      <c r="Y90" s="32" t="s">
        <v>132</v>
      </c>
      <c r="Z90" s="33" t="s">
        <v>133</v>
      </c>
      <c r="AA90" s="31" t="s">
        <v>131</v>
      </c>
      <c r="AB90" s="32" t="s">
        <v>132</v>
      </c>
      <c r="AC90" s="33" t="s">
        <v>133</v>
      </c>
      <c r="AD90" s="31" t="s">
        <v>131</v>
      </c>
      <c r="AE90" s="34" t="s">
        <v>134</v>
      </c>
      <c r="AF90" s="35" t="s">
        <v>135</v>
      </c>
      <c r="AG90" s="36" t="s">
        <v>136</v>
      </c>
      <c r="AH90" s="37" t="s">
        <v>137</v>
      </c>
      <c r="AI90" s="38" t="s">
        <v>138</v>
      </c>
      <c r="AJ90" s="39" t="s">
        <v>139</v>
      </c>
      <c r="AK90" s="32" t="s">
        <v>132</v>
      </c>
      <c r="AL90" s="33" t="s">
        <v>133</v>
      </c>
      <c r="AM90" s="31" t="s">
        <v>131</v>
      </c>
      <c r="AN90" s="34" t="s">
        <v>134</v>
      </c>
      <c r="AO90" s="35" t="s">
        <v>135</v>
      </c>
      <c r="AP90" s="36" t="s">
        <v>136</v>
      </c>
      <c r="AQ90" s="37" t="s">
        <v>137</v>
      </c>
      <c r="AR90" s="38" t="s">
        <v>138</v>
      </c>
      <c r="AS90" s="39" t="s">
        <v>139</v>
      </c>
      <c r="AT90" s="32" t="s">
        <v>132</v>
      </c>
      <c r="AU90" s="33" t="s">
        <v>133</v>
      </c>
      <c r="AV90" s="38" t="s">
        <v>138</v>
      </c>
    </row>
    <row r="91" spans="1:48" ht="17.100000000000001" customHeight="1" x14ac:dyDescent="0.3">
      <c r="A91" s="85"/>
      <c r="B91" s="28">
        <v>78</v>
      </c>
      <c r="C91" s="35" t="s">
        <v>135</v>
      </c>
      <c r="D91" s="36" t="s">
        <v>136</v>
      </c>
      <c r="E91" s="37" t="s">
        <v>137</v>
      </c>
      <c r="F91" s="38" t="s">
        <v>138</v>
      </c>
      <c r="G91" s="39" t="s">
        <v>139</v>
      </c>
      <c r="H91" s="32" t="s">
        <v>132</v>
      </c>
      <c r="I91" s="33" t="s">
        <v>133</v>
      </c>
      <c r="J91" s="31" t="s">
        <v>131</v>
      </c>
      <c r="K91" s="34" t="s">
        <v>134</v>
      </c>
      <c r="L91" s="35" t="s">
        <v>135</v>
      </c>
      <c r="M91" s="36" t="s">
        <v>136</v>
      </c>
      <c r="N91" s="37" t="s">
        <v>137</v>
      </c>
      <c r="O91" s="38" t="s">
        <v>138</v>
      </c>
      <c r="P91" s="39" t="s">
        <v>139</v>
      </c>
      <c r="Q91" s="32" t="s">
        <v>132</v>
      </c>
      <c r="R91" s="33" t="s">
        <v>133</v>
      </c>
      <c r="S91" s="31" t="s">
        <v>131</v>
      </c>
      <c r="T91" s="34" t="s">
        <v>134</v>
      </c>
      <c r="U91" s="35" t="s">
        <v>135</v>
      </c>
      <c r="V91" s="36" t="s">
        <v>136</v>
      </c>
      <c r="W91" s="37" t="s">
        <v>137</v>
      </c>
      <c r="X91" s="38" t="s">
        <v>138</v>
      </c>
      <c r="Y91" s="39" t="s">
        <v>139</v>
      </c>
      <c r="Z91" s="32" t="s">
        <v>132</v>
      </c>
      <c r="AA91" s="33" t="s">
        <v>133</v>
      </c>
      <c r="AB91" s="31" t="s">
        <v>131</v>
      </c>
      <c r="AC91" s="39" t="s">
        <v>139</v>
      </c>
      <c r="AD91" s="33" t="s">
        <v>133</v>
      </c>
      <c r="AE91" s="31" t="s">
        <v>131</v>
      </c>
      <c r="AF91" s="34" t="s">
        <v>134</v>
      </c>
      <c r="AG91" s="35" t="s">
        <v>135</v>
      </c>
      <c r="AH91" s="36" t="s">
        <v>136</v>
      </c>
      <c r="AI91" s="37" t="s">
        <v>137</v>
      </c>
      <c r="AJ91" s="38" t="s">
        <v>138</v>
      </c>
      <c r="AK91" s="39" t="s">
        <v>139</v>
      </c>
      <c r="AL91" s="32" t="s">
        <v>132</v>
      </c>
      <c r="AM91" s="35" t="s">
        <v>135</v>
      </c>
      <c r="AN91" s="37" t="s">
        <v>137</v>
      </c>
      <c r="AO91" s="34" t="s">
        <v>134</v>
      </c>
      <c r="AP91" s="35" t="s">
        <v>135</v>
      </c>
      <c r="AQ91" s="36" t="s">
        <v>136</v>
      </c>
      <c r="AR91" s="37" t="s">
        <v>137</v>
      </c>
      <c r="AS91" s="38" t="s">
        <v>138</v>
      </c>
      <c r="AT91" s="39" t="s">
        <v>139</v>
      </c>
      <c r="AU91" s="34" t="s">
        <v>134</v>
      </c>
      <c r="AV91" s="36" t="s">
        <v>136</v>
      </c>
    </row>
    <row r="92" spans="1:48" ht="17.100000000000001" customHeight="1" x14ac:dyDescent="0.3">
      <c r="A92" s="83" t="s">
        <v>25</v>
      </c>
      <c r="B92" s="28">
        <v>79</v>
      </c>
      <c r="C92" s="40" t="s">
        <v>140</v>
      </c>
      <c r="D92" s="40" t="s">
        <v>140</v>
      </c>
      <c r="E92" s="40" t="s">
        <v>140</v>
      </c>
      <c r="F92" s="41" t="s">
        <v>141</v>
      </c>
      <c r="G92" s="40" t="s">
        <v>140</v>
      </c>
      <c r="H92" s="42" t="s">
        <v>142</v>
      </c>
      <c r="I92" s="40" t="s">
        <v>140</v>
      </c>
      <c r="J92" s="41" t="s">
        <v>141</v>
      </c>
      <c r="K92" s="40" t="s">
        <v>140</v>
      </c>
      <c r="L92" s="42" t="s">
        <v>142</v>
      </c>
      <c r="M92" s="40" t="s">
        <v>140</v>
      </c>
      <c r="N92" s="41" t="s">
        <v>141</v>
      </c>
      <c r="O92" s="40" t="s">
        <v>140</v>
      </c>
      <c r="P92" s="42" t="s">
        <v>142</v>
      </c>
      <c r="Q92" s="40" t="s">
        <v>140</v>
      </c>
      <c r="R92" s="43" t="s">
        <v>143</v>
      </c>
      <c r="S92" s="40" t="s">
        <v>140</v>
      </c>
      <c r="T92" s="41" t="s">
        <v>144</v>
      </c>
      <c r="U92" s="40" t="s">
        <v>140</v>
      </c>
      <c r="V92" s="40" t="s">
        <v>140</v>
      </c>
      <c r="W92" s="40" t="s">
        <v>140</v>
      </c>
      <c r="X92" s="40" t="s">
        <v>140</v>
      </c>
      <c r="Y92" s="41" t="s">
        <v>141</v>
      </c>
      <c r="Z92" s="40" t="s">
        <v>140</v>
      </c>
      <c r="AA92" s="42" t="s">
        <v>142</v>
      </c>
      <c r="AB92" s="40" t="s">
        <v>140</v>
      </c>
      <c r="AC92" s="41" t="s">
        <v>141</v>
      </c>
      <c r="AD92" s="40" t="s">
        <v>140</v>
      </c>
      <c r="AE92" s="42" t="s">
        <v>142</v>
      </c>
      <c r="AF92" s="40" t="s">
        <v>140</v>
      </c>
      <c r="AG92" s="41" t="s">
        <v>141</v>
      </c>
      <c r="AH92" s="40" t="s">
        <v>140</v>
      </c>
      <c r="AI92" s="42" t="s">
        <v>142</v>
      </c>
      <c r="AJ92" s="40" t="s">
        <v>140</v>
      </c>
      <c r="AK92" s="43" t="s">
        <v>143</v>
      </c>
      <c r="AL92" s="40" t="s">
        <v>140</v>
      </c>
      <c r="AM92" s="41" t="s">
        <v>144</v>
      </c>
      <c r="AN92" s="40" t="s">
        <v>140</v>
      </c>
      <c r="AO92" s="40" t="s">
        <v>140</v>
      </c>
      <c r="AP92" s="40" t="s">
        <v>140</v>
      </c>
      <c r="AQ92" s="41" t="s">
        <v>141</v>
      </c>
      <c r="AR92" s="40" t="s">
        <v>140</v>
      </c>
      <c r="AS92" s="42" t="s">
        <v>142</v>
      </c>
      <c r="AT92" s="40" t="s">
        <v>140</v>
      </c>
      <c r="AU92" s="43" t="s">
        <v>143</v>
      </c>
      <c r="AV92" s="40" t="s">
        <v>140</v>
      </c>
    </row>
    <row r="93" spans="1:48" ht="17.100000000000001" customHeight="1" x14ac:dyDescent="0.3">
      <c r="A93" s="84"/>
      <c r="B93" s="28">
        <v>80</v>
      </c>
      <c r="C93" s="40" t="s">
        <v>140</v>
      </c>
      <c r="D93" s="40" t="s">
        <v>140</v>
      </c>
      <c r="E93" s="40" t="s">
        <v>140</v>
      </c>
      <c r="F93" s="40" t="s">
        <v>140</v>
      </c>
      <c r="G93" s="41" t="s">
        <v>141</v>
      </c>
      <c r="H93" s="40" t="s">
        <v>140</v>
      </c>
      <c r="I93" s="42" t="s">
        <v>142</v>
      </c>
      <c r="J93" s="40" t="s">
        <v>140</v>
      </c>
      <c r="K93" s="41" t="s">
        <v>141</v>
      </c>
      <c r="L93" s="40" t="s">
        <v>140</v>
      </c>
      <c r="M93" s="42" t="s">
        <v>142</v>
      </c>
      <c r="N93" s="40" t="s">
        <v>140</v>
      </c>
      <c r="O93" s="41" t="s">
        <v>141</v>
      </c>
      <c r="P93" s="40" t="s">
        <v>140</v>
      </c>
      <c r="Q93" s="42" t="s">
        <v>142</v>
      </c>
      <c r="R93" s="40" t="s">
        <v>140</v>
      </c>
      <c r="S93" s="43" t="s">
        <v>143</v>
      </c>
      <c r="T93" s="40" t="s">
        <v>140</v>
      </c>
      <c r="U93" s="41" t="s">
        <v>144</v>
      </c>
      <c r="V93" s="40" t="s">
        <v>140</v>
      </c>
      <c r="W93" s="40" t="s">
        <v>140</v>
      </c>
      <c r="X93" s="40" t="s">
        <v>140</v>
      </c>
      <c r="Y93" s="40" t="s">
        <v>140</v>
      </c>
      <c r="Z93" s="41" t="s">
        <v>141</v>
      </c>
      <c r="AA93" s="40" t="s">
        <v>140</v>
      </c>
      <c r="AB93" s="42" t="s">
        <v>142</v>
      </c>
      <c r="AC93" s="40" t="s">
        <v>140</v>
      </c>
      <c r="AD93" s="41" t="s">
        <v>141</v>
      </c>
      <c r="AE93" s="40" t="s">
        <v>140</v>
      </c>
      <c r="AF93" s="42" t="s">
        <v>142</v>
      </c>
      <c r="AG93" s="40" t="s">
        <v>140</v>
      </c>
      <c r="AH93" s="41" t="s">
        <v>141</v>
      </c>
      <c r="AI93" s="40" t="s">
        <v>140</v>
      </c>
      <c r="AJ93" s="42" t="s">
        <v>142</v>
      </c>
      <c r="AK93" s="40" t="s">
        <v>140</v>
      </c>
      <c r="AL93" s="43" t="s">
        <v>143</v>
      </c>
      <c r="AM93" s="40" t="s">
        <v>140</v>
      </c>
      <c r="AN93" s="41" t="s">
        <v>144</v>
      </c>
      <c r="AO93" s="40" t="s">
        <v>140</v>
      </c>
      <c r="AP93" s="40" t="s">
        <v>140</v>
      </c>
      <c r="AQ93" s="40" t="s">
        <v>140</v>
      </c>
      <c r="AR93" s="41" t="s">
        <v>141</v>
      </c>
      <c r="AS93" s="40" t="s">
        <v>140</v>
      </c>
      <c r="AT93" s="42" t="s">
        <v>142</v>
      </c>
      <c r="AU93" s="40" t="s">
        <v>140</v>
      </c>
      <c r="AV93" s="43" t="s">
        <v>143</v>
      </c>
    </row>
    <row r="94" spans="1:48" ht="17.100000000000001" customHeight="1" x14ac:dyDescent="0.3">
      <c r="A94" s="84"/>
      <c r="B94" s="28">
        <v>81</v>
      </c>
      <c r="C94" s="48" t="s">
        <v>149</v>
      </c>
      <c r="D94" s="49" t="s">
        <v>150</v>
      </c>
      <c r="E94" s="50" t="s">
        <v>151</v>
      </c>
      <c r="F94" s="45" t="s">
        <v>146</v>
      </c>
      <c r="G94" s="44" t="s">
        <v>145</v>
      </c>
      <c r="H94" s="52" t="s">
        <v>153</v>
      </c>
      <c r="I94" s="53" t="s">
        <v>146</v>
      </c>
      <c r="J94" s="54" t="s">
        <v>154</v>
      </c>
      <c r="K94" s="46" t="s">
        <v>147</v>
      </c>
      <c r="L94" s="47" t="s">
        <v>148</v>
      </c>
      <c r="M94" s="48" t="s">
        <v>149</v>
      </c>
      <c r="N94" s="49" t="s">
        <v>150</v>
      </c>
      <c r="O94" s="50" t="s">
        <v>151</v>
      </c>
      <c r="P94" s="51" t="s">
        <v>152</v>
      </c>
      <c r="Q94" s="44" t="s">
        <v>145</v>
      </c>
      <c r="R94" s="45" t="s">
        <v>146</v>
      </c>
      <c r="S94" s="46" t="s">
        <v>147</v>
      </c>
      <c r="T94" s="47" t="s">
        <v>148</v>
      </c>
      <c r="U94" s="48" t="s">
        <v>149</v>
      </c>
      <c r="V94" s="49" t="s">
        <v>150</v>
      </c>
      <c r="W94" s="50" t="s">
        <v>151</v>
      </c>
      <c r="X94" s="51" t="s">
        <v>152</v>
      </c>
      <c r="Y94" s="45" t="s">
        <v>146</v>
      </c>
      <c r="Z94" s="52" t="s">
        <v>153</v>
      </c>
      <c r="AA94" s="53" t="s">
        <v>146</v>
      </c>
      <c r="AB94" s="54" t="s">
        <v>154</v>
      </c>
      <c r="AC94" s="46" t="s">
        <v>147</v>
      </c>
      <c r="AD94" s="47" t="s">
        <v>148</v>
      </c>
      <c r="AE94" s="48" t="s">
        <v>149</v>
      </c>
      <c r="AF94" s="49" t="s">
        <v>150</v>
      </c>
      <c r="AG94" s="50" t="s">
        <v>151</v>
      </c>
      <c r="AH94" s="51" t="s">
        <v>152</v>
      </c>
      <c r="AI94" s="44" t="s">
        <v>145</v>
      </c>
      <c r="AJ94" s="54" t="s">
        <v>154</v>
      </c>
      <c r="AK94" s="46" t="s">
        <v>147</v>
      </c>
      <c r="AL94" s="47" t="s">
        <v>148</v>
      </c>
      <c r="AM94" s="48" t="s">
        <v>149</v>
      </c>
      <c r="AN94" s="49" t="s">
        <v>150</v>
      </c>
      <c r="AO94" s="50" t="s">
        <v>151</v>
      </c>
      <c r="AP94" s="51" t="s">
        <v>152</v>
      </c>
      <c r="AQ94" s="44" t="s">
        <v>145</v>
      </c>
      <c r="AR94" s="52" t="s">
        <v>153</v>
      </c>
      <c r="AS94" s="53" t="s">
        <v>146</v>
      </c>
      <c r="AT94" s="54" t="s">
        <v>154</v>
      </c>
      <c r="AU94" s="46" t="s">
        <v>147</v>
      </c>
      <c r="AV94" s="47" t="s">
        <v>148</v>
      </c>
    </row>
    <row r="95" spans="1:48" ht="17.100000000000001" customHeight="1" x14ac:dyDescent="0.3">
      <c r="A95" s="84"/>
      <c r="B95" s="28">
        <v>82</v>
      </c>
      <c r="C95" s="47" t="s">
        <v>148</v>
      </c>
      <c r="D95" s="48" t="s">
        <v>149</v>
      </c>
      <c r="E95" s="49" t="s">
        <v>150</v>
      </c>
      <c r="F95" s="50" t="s">
        <v>151</v>
      </c>
      <c r="G95" s="45" t="s">
        <v>146</v>
      </c>
      <c r="H95" s="44" t="s">
        <v>145</v>
      </c>
      <c r="I95" s="52" t="s">
        <v>153</v>
      </c>
      <c r="J95" s="53" t="s">
        <v>146</v>
      </c>
      <c r="K95" s="54" t="s">
        <v>154</v>
      </c>
      <c r="L95" s="46" t="s">
        <v>147</v>
      </c>
      <c r="M95" s="47" t="s">
        <v>148</v>
      </c>
      <c r="N95" s="48" t="s">
        <v>149</v>
      </c>
      <c r="O95" s="49" t="s">
        <v>150</v>
      </c>
      <c r="P95" s="50" t="s">
        <v>151</v>
      </c>
      <c r="Q95" s="51" t="s">
        <v>152</v>
      </c>
      <c r="R95" s="44" t="s">
        <v>145</v>
      </c>
      <c r="S95" s="54" t="s">
        <v>154</v>
      </c>
      <c r="T95" s="46" t="s">
        <v>147</v>
      </c>
      <c r="U95" s="55" t="s">
        <v>153</v>
      </c>
      <c r="V95" s="48" t="s">
        <v>149</v>
      </c>
      <c r="W95" s="49" t="s">
        <v>150</v>
      </c>
      <c r="X95" s="50" t="s">
        <v>151</v>
      </c>
      <c r="Y95" s="51" t="s">
        <v>152</v>
      </c>
      <c r="Z95" s="44" t="s">
        <v>145</v>
      </c>
      <c r="AA95" s="52" t="s">
        <v>153</v>
      </c>
      <c r="AB95" s="53" t="s">
        <v>146</v>
      </c>
      <c r="AC95" s="54" t="s">
        <v>154</v>
      </c>
      <c r="AD95" s="46" t="s">
        <v>147</v>
      </c>
      <c r="AE95" s="47" t="s">
        <v>148</v>
      </c>
      <c r="AF95" s="48" t="s">
        <v>149</v>
      </c>
      <c r="AG95" s="49" t="s">
        <v>150</v>
      </c>
      <c r="AH95" s="50" t="s">
        <v>151</v>
      </c>
      <c r="AI95" s="51" t="s">
        <v>152</v>
      </c>
      <c r="AJ95" s="44" t="s">
        <v>145</v>
      </c>
      <c r="AK95" s="54" t="s">
        <v>154</v>
      </c>
      <c r="AL95" s="55" t="s">
        <v>153</v>
      </c>
      <c r="AM95" s="47" t="s">
        <v>148</v>
      </c>
      <c r="AN95" s="48" t="s">
        <v>149</v>
      </c>
      <c r="AO95" s="49" t="s">
        <v>150</v>
      </c>
      <c r="AP95" s="50" t="s">
        <v>151</v>
      </c>
      <c r="AQ95" s="51" t="s">
        <v>152</v>
      </c>
      <c r="AR95" s="44" t="s">
        <v>145</v>
      </c>
      <c r="AS95" s="52" t="s">
        <v>153</v>
      </c>
      <c r="AT95" s="53" t="s">
        <v>146</v>
      </c>
      <c r="AU95" s="54" t="s">
        <v>154</v>
      </c>
      <c r="AV95" s="46" t="s">
        <v>147</v>
      </c>
    </row>
    <row r="96" spans="1:48" ht="17.100000000000001" customHeight="1" x14ac:dyDescent="0.3">
      <c r="A96" s="84"/>
      <c r="B96" s="28">
        <v>83</v>
      </c>
      <c r="C96" s="41" t="s">
        <v>144</v>
      </c>
      <c r="D96" s="40" t="s">
        <v>140</v>
      </c>
      <c r="E96" s="40" t="s">
        <v>140</v>
      </c>
      <c r="F96" s="40" t="s">
        <v>140</v>
      </c>
      <c r="G96" s="40" t="s">
        <v>140</v>
      </c>
      <c r="H96" s="41" t="s">
        <v>141</v>
      </c>
      <c r="I96" s="40" t="s">
        <v>140</v>
      </c>
      <c r="J96" s="42" t="s">
        <v>142</v>
      </c>
      <c r="K96" s="40" t="s">
        <v>140</v>
      </c>
      <c r="L96" s="41" t="s">
        <v>141</v>
      </c>
      <c r="M96" s="40" t="s">
        <v>140</v>
      </c>
      <c r="N96" s="42" t="s">
        <v>142</v>
      </c>
      <c r="O96" s="40" t="s">
        <v>140</v>
      </c>
      <c r="P96" s="41" t="s">
        <v>141</v>
      </c>
      <c r="Q96" s="40" t="s">
        <v>140</v>
      </c>
      <c r="R96" s="42" t="s">
        <v>142</v>
      </c>
      <c r="S96" s="40" t="s">
        <v>140</v>
      </c>
      <c r="T96" s="43" t="s">
        <v>143</v>
      </c>
      <c r="U96" s="40" t="s">
        <v>140</v>
      </c>
      <c r="V96" s="41" t="s">
        <v>144</v>
      </c>
      <c r="W96" s="40" t="s">
        <v>140</v>
      </c>
      <c r="X96" s="40" t="s">
        <v>140</v>
      </c>
      <c r="Y96" s="40" t="s">
        <v>140</v>
      </c>
      <c r="Z96" s="40" t="s">
        <v>140</v>
      </c>
      <c r="AA96" s="41" t="s">
        <v>141</v>
      </c>
      <c r="AB96" s="40" t="s">
        <v>140</v>
      </c>
      <c r="AC96" s="42" t="s">
        <v>142</v>
      </c>
      <c r="AD96" s="40" t="s">
        <v>140</v>
      </c>
      <c r="AE96" s="41" t="s">
        <v>141</v>
      </c>
      <c r="AF96" s="40" t="s">
        <v>140</v>
      </c>
      <c r="AG96" s="42" t="s">
        <v>142</v>
      </c>
      <c r="AH96" s="40" t="s">
        <v>140</v>
      </c>
      <c r="AI96" s="41" t="s">
        <v>141</v>
      </c>
      <c r="AJ96" s="40" t="s">
        <v>140</v>
      </c>
      <c r="AK96" s="42" t="s">
        <v>142</v>
      </c>
      <c r="AL96" s="40" t="s">
        <v>140</v>
      </c>
      <c r="AM96" s="43" t="s">
        <v>143</v>
      </c>
      <c r="AN96" s="40" t="s">
        <v>140</v>
      </c>
      <c r="AO96" s="41" t="s">
        <v>144</v>
      </c>
      <c r="AP96" s="40" t="s">
        <v>140</v>
      </c>
      <c r="AQ96" s="40" t="s">
        <v>140</v>
      </c>
      <c r="AR96" s="40" t="s">
        <v>140</v>
      </c>
      <c r="AS96" s="41" t="s">
        <v>141</v>
      </c>
      <c r="AT96" s="40" t="s">
        <v>140</v>
      </c>
      <c r="AU96" s="42" t="s">
        <v>142</v>
      </c>
      <c r="AV96" s="40" t="s">
        <v>140</v>
      </c>
    </row>
    <row r="97" spans="1:50" ht="17.100000000000001" customHeight="1" x14ac:dyDescent="0.3">
      <c r="A97" s="85"/>
      <c r="B97" s="28">
        <v>84</v>
      </c>
      <c r="C97" s="40" t="s">
        <v>140</v>
      </c>
      <c r="D97" s="41" t="s">
        <v>144</v>
      </c>
      <c r="E97" s="40" t="s">
        <v>140</v>
      </c>
      <c r="F97" s="40" t="s">
        <v>140</v>
      </c>
      <c r="G97" s="40" t="s">
        <v>140</v>
      </c>
      <c r="H97" s="40" t="s">
        <v>140</v>
      </c>
      <c r="I97" s="41" t="s">
        <v>141</v>
      </c>
      <c r="J97" s="40" t="s">
        <v>140</v>
      </c>
      <c r="K97" s="42" t="s">
        <v>142</v>
      </c>
      <c r="L97" s="40" t="s">
        <v>140</v>
      </c>
      <c r="M97" s="41" t="s">
        <v>141</v>
      </c>
      <c r="N97" s="40" t="s">
        <v>140</v>
      </c>
      <c r="O97" s="42" t="s">
        <v>142</v>
      </c>
      <c r="P97" s="40" t="s">
        <v>140</v>
      </c>
      <c r="Q97" s="41" t="s">
        <v>141</v>
      </c>
      <c r="R97" s="40" t="s">
        <v>140</v>
      </c>
      <c r="S97" s="42" t="s">
        <v>142</v>
      </c>
      <c r="T97" s="40" t="s">
        <v>140</v>
      </c>
      <c r="U97" s="43" t="s">
        <v>143</v>
      </c>
      <c r="V97" s="40" t="s">
        <v>140</v>
      </c>
      <c r="W97" s="41" t="s">
        <v>144</v>
      </c>
      <c r="X97" s="40" t="s">
        <v>140</v>
      </c>
      <c r="Y97" s="40" t="s">
        <v>140</v>
      </c>
      <c r="Z97" s="40" t="s">
        <v>140</v>
      </c>
      <c r="AA97" s="40" t="s">
        <v>140</v>
      </c>
      <c r="AB97" s="41" t="s">
        <v>141</v>
      </c>
      <c r="AC97" s="40" t="s">
        <v>140</v>
      </c>
      <c r="AD97" s="42" t="s">
        <v>142</v>
      </c>
      <c r="AE97" s="40" t="s">
        <v>140</v>
      </c>
      <c r="AF97" s="41" t="s">
        <v>141</v>
      </c>
      <c r="AG97" s="40" t="s">
        <v>140</v>
      </c>
      <c r="AH97" s="42" t="s">
        <v>142</v>
      </c>
      <c r="AI97" s="40" t="s">
        <v>140</v>
      </c>
      <c r="AJ97" s="41" t="s">
        <v>141</v>
      </c>
      <c r="AK97" s="40" t="s">
        <v>140</v>
      </c>
      <c r="AL97" s="42" t="s">
        <v>142</v>
      </c>
      <c r="AM97" s="40" t="s">
        <v>140</v>
      </c>
      <c r="AN97" s="43" t="s">
        <v>143</v>
      </c>
      <c r="AO97" s="40" t="s">
        <v>140</v>
      </c>
      <c r="AP97" s="41" t="s">
        <v>144</v>
      </c>
      <c r="AQ97" s="40" t="s">
        <v>140</v>
      </c>
      <c r="AR97" s="40" t="s">
        <v>140</v>
      </c>
      <c r="AS97" s="40" t="s">
        <v>140</v>
      </c>
      <c r="AT97" s="41" t="s">
        <v>141</v>
      </c>
      <c r="AU97" s="40" t="s">
        <v>140</v>
      </c>
      <c r="AV97" s="42" t="s">
        <v>142</v>
      </c>
    </row>
    <row r="98" spans="1:50" ht="17.100000000000001" customHeight="1" x14ac:dyDescent="0.3">
      <c r="A98" s="83" t="s">
        <v>26</v>
      </c>
      <c r="B98" s="28">
        <v>85</v>
      </c>
      <c r="C98" s="34" t="s">
        <v>134</v>
      </c>
      <c r="D98" s="35" t="s">
        <v>135</v>
      </c>
      <c r="E98" s="36" t="s">
        <v>136</v>
      </c>
      <c r="F98" s="37" t="s">
        <v>137</v>
      </c>
      <c r="G98" s="38" t="s">
        <v>138</v>
      </c>
      <c r="H98" s="39" t="s">
        <v>139</v>
      </c>
      <c r="I98" s="32" t="s">
        <v>132</v>
      </c>
      <c r="J98" s="33" t="s">
        <v>133</v>
      </c>
      <c r="K98" s="31" t="s">
        <v>131</v>
      </c>
      <c r="L98" s="34" t="s">
        <v>134</v>
      </c>
      <c r="M98" s="35" t="s">
        <v>135</v>
      </c>
      <c r="N98" s="36" t="s">
        <v>136</v>
      </c>
      <c r="O98" s="37" t="s">
        <v>137</v>
      </c>
      <c r="P98" s="38" t="s">
        <v>138</v>
      </c>
      <c r="Q98" s="39" t="s">
        <v>139</v>
      </c>
      <c r="R98" s="32" t="s">
        <v>132</v>
      </c>
      <c r="S98" s="33" t="s">
        <v>133</v>
      </c>
      <c r="T98" s="31" t="s">
        <v>131</v>
      </c>
      <c r="U98" s="34" t="s">
        <v>134</v>
      </c>
      <c r="V98" s="35" t="s">
        <v>135</v>
      </c>
      <c r="W98" s="36" t="s">
        <v>136</v>
      </c>
      <c r="X98" s="37" t="s">
        <v>137</v>
      </c>
      <c r="Y98" s="38" t="s">
        <v>138</v>
      </c>
      <c r="Z98" s="39" t="s">
        <v>139</v>
      </c>
      <c r="AA98" s="32" t="s">
        <v>132</v>
      </c>
      <c r="AB98" s="33" t="s">
        <v>133</v>
      </c>
      <c r="AC98" s="31" t="s">
        <v>131</v>
      </c>
      <c r="AD98" s="32" t="s">
        <v>132</v>
      </c>
      <c r="AE98" s="33" t="s">
        <v>133</v>
      </c>
      <c r="AF98" s="31" t="s">
        <v>131</v>
      </c>
      <c r="AG98" s="34" t="s">
        <v>134</v>
      </c>
      <c r="AH98" s="35" t="s">
        <v>135</v>
      </c>
      <c r="AI98" s="36" t="s">
        <v>136</v>
      </c>
      <c r="AJ98" s="37" t="s">
        <v>137</v>
      </c>
      <c r="AK98" s="38" t="s">
        <v>138</v>
      </c>
      <c r="AL98" s="39" t="s">
        <v>139</v>
      </c>
      <c r="AM98" s="32" t="s">
        <v>132</v>
      </c>
      <c r="AN98" s="33" t="s">
        <v>133</v>
      </c>
      <c r="AO98" s="31" t="s">
        <v>131</v>
      </c>
      <c r="AP98" s="34" t="s">
        <v>134</v>
      </c>
      <c r="AQ98" s="35" t="s">
        <v>135</v>
      </c>
      <c r="AR98" s="36" t="s">
        <v>136</v>
      </c>
      <c r="AS98" s="37" t="s">
        <v>137</v>
      </c>
      <c r="AT98" s="38" t="s">
        <v>138</v>
      </c>
      <c r="AU98" s="39" t="s">
        <v>139</v>
      </c>
      <c r="AV98" s="32" t="s">
        <v>132</v>
      </c>
    </row>
    <row r="99" spans="1:50" ht="17.100000000000001" customHeight="1" x14ac:dyDescent="0.3">
      <c r="A99" s="84"/>
      <c r="B99" s="28">
        <v>86</v>
      </c>
      <c r="C99" s="31" t="s">
        <v>131</v>
      </c>
      <c r="D99" s="34" t="s">
        <v>134</v>
      </c>
      <c r="E99" s="35" t="s">
        <v>135</v>
      </c>
      <c r="F99" s="36" t="s">
        <v>136</v>
      </c>
      <c r="G99" s="37" t="s">
        <v>137</v>
      </c>
      <c r="H99" s="38" t="s">
        <v>138</v>
      </c>
      <c r="I99" s="39" t="s">
        <v>139</v>
      </c>
      <c r="J99" s="32" t="s">
        <v>132</v>
      </c>
      <c r="K99" s="33" t="s">
        <v>133</v>
      </c>
      <c r="L99" s="31" t="s">
        <v>131</v>
      </c>
      <c r="M99" s="34" t="s">
        <v>134</v>
      </c>
      <c r="N99" s="35" t="s">
        <v>135</v>
      </c>
      <c r="O99" s="36" t="s">
        <v>136</v>
      </c>
      <c r="P99" s="37" t="s">
        <v>137</v>
      </c>
      <c r="Q99" s="38" t="s">
        <v>138</v>
      </c>
      <c r="R99" s="39" t="s">
        <v>139</v>
      </c>
      <c r="S99" s="32" t="s">
        <v>132</v>
      </c>
      <c r="T99" s="33" t="s">
        <v>133</v>
      </c>
      <c r="U99" s="31" t="s">
        <v>131</v>
      </c>
      <c r="V99" s="34" t="s">
        <v>134</v>
      </c>
      <c r="W99" s="35" t="s">
        <v>135</v>
      </c>
      <c r="X99" s="36" t="s">
        <v>136</v>
      </c>
      <c r="Y99" s="37" t="s">
        <v>137</v>
      </c>
      <c r="Z99" s="38" t="s">
        <v>138</v>
      </c>
      <c r="AA99" s="39" t="s">
        <v>139</v>
      </c>
      <c r="AB99" s="32" t="s">
        <v>132</v>
      </c>
      <c r="AC99" s="33" t="s">
        <v>133</v>
      </c>
      <c r="AD99" s="31" t="s">
        <v>131</v>
      </c>
      <c r="AE99" s="39" t="s">
        <v>139</v>
      </c>
      <c r="AF99" s="33" t="s">
        <v>133</v>
      </c>
      <c r="AG99" s="31" t="s">
        <v>131</v>
      </c>
      <c r="AH99" s="34" t="s">
        <v>134</v>
      </c>
      <c r="AI99" s="35" t="s">
        <v>135</v>
      </c>
      <c r="AJ99" s="36" t="s">
        <v>136</v>
      </c>
      <c r="AK99" s="37" t="s">
        <v>137</v>
      </c>
      <c r="AL99" s="38" t="s">
        <v>138</v>
      </c>
      <c r="AM99" s="39" t="s">
        <v>139</v>
      </c>
      <c r="AN99" s="32" t="s">
        <v>132</v>
      </c>
      <c r="AO99" s="35" t="s">
        <v>135</v>
      </c>
      <c r="AP99" s="37" t="s">
        <v>137</v>
      </c>
      <c r="AQ99" s="34" t="s">
        <v>134</v>
      </c>
      <c r="AR99" s="35" t="s">
        <v>135</v>
      </c>
      <c r="AS99" s="36" t="s">
        <v>136</v>
      </c>
      <c r="AT99" s="37" t="s">
        <v>137</v>
      </c>
      <c r="AU99" s="38" t="s">
        <v>138</v>
      </c>
      <c r="AV99" s="39" t="s">
        <v>139</v>
      </c>
    </row>
    <row r="100" spans="1:50" ht="17.100000000000001" customHeight="1" x14ac:dyDescent="0.3">
      <c r="A100" s="84"/>
      <c r="B100" s="28">
        <v>87</v>
      </c>
      <c r="C100" s="43" t="s">
        <v>143</v>
      </c>
      <c r="D100" s="40" t="s">
        <v>140</v>
      </c>
      <c r="E100" s="41" t="s">
        <v>144</v>
      </c>
      <c r="F100" s="40" t="s">
        <v>140</v>
      </c>
      <c r="G100" s="40" t="s">
        <v>140</v>
      </c>
      <c r="H100" s="40" t="s">
        <v>140</v>
      </c>
      <c r="I100" s="40" t="s">
        <v>140</v>
      </c>
      <c r="J100" s="41" t="s">
        <v>141</v>
      </c>
      <c r="K100" s="40" t="s">
        <v>140</v>
      </c>
      <c r="L100" s="42" t="s">
        <v>142</v>
      </c>
      <c r="M100" s="40" t="s">
        <v>140</v>
      </c>
      <c r="N100" s="41" t="s">
        <v>141</v>
      </c>
      <c r="O100" s="40" t="s">
        <v>140</v>
      </c>
      <c r="P100" s="42" t="s">
        <v>142</v>
      </c>
      <c r="Q100" s="40" t="s">
        <v>140</v>
      </c>
      <c r="R100" s="41" t="s">
        <v>141</v>
      </c>
      <c r="S100" s="40" t="s">
        <v>140</v>
      </c>
      <c r="T100" s="42" t="s">
        <v>142</v>
      </c>
      <c r="U100" s="40" t="s">
        <v>140</v>
      </c>
      <c r="V100" s="43" t="s">
        <v>143</v>
      </c>
      <c r="W100" s="40" t="s">
        <v>140</v>
      </c>
      <c r="X100" s="41" t="s">
        <v>144</v>
      </c>
      <c r="Y100" s="40" t="s">
        <v>140</v>
      </c>
      <c r="Z100" s="40" t="s">
        <v>140</v>
      </c>
      <c r="AA100" s="40" t="s">
        <v>140</v>
      </c>
      <c r="AB100" s="40" t="s">
        <v>140</v>
      </c>
      <c r="AC100" s="41" t="s">
        <v>141</v>
      </c>
      <c r="AD100" s="40" t="s">
        <v>140</v>
      </c>
      <c r="AE100" s="42" t="s">
        <v>142</v>
      </c>
      <c r="AF100" s="40" t="s">
        <v>140</v>
      </c>
      <c r="AG100" s="41" t="s">
        <v>141</v>
      </c>
      <c r="AH100" s="40" t="s">
        <v>140</v>
      </c>
      <c r="AI100" s="42" t="s">
        <v>142</v>
      </c>
      <c r="AJ100" s="40" t="s">
        <v>140</v>
      </c>
      <c r="AK100" s="41" t="s">
        <v>141</v>
      </c>
      <c r="AL100" s="40" t="s">
        <v>140</v>
      </c>
      <c r="AM100" s="42" t="s">
        <v>142</v>
      </c>
      <c r="AN100" s="40" t="s">
        <v>140</v>
      </c>
      <c r="AO100" s="43" t="s">
        <v>143</v>
      </c>
      <c r="AP100" s="40" t="s">
        <v>140</v>
      </c>
      <c r="AQ100" s="41" t="s">
        <v>144</v>
      </c>
      <c r="AR100" s="40" t="s">
        <v>140</v>
      </c>
      <c r="AS100" s="40" t="s">
        <v>140</v>
      </c>
      <c r="AT100" s="40" t="s">
        <v>140</v>
      </c>
      <c r="AU100" s="41" t="s">
        <v>141</v>
      </c>
      <c r="AV100" s="40" t="s">
        <v>140</v>
      </c>
    </row>
    <row r="101" spans="1:50" ht="17.100000000000001" customHeight="1" x14ac:dyDescent="0.3">
      <c r="A101" s="84"/>
      <c r="B101" s="28">
        <v>88</v>
      </c>
      <c r="C101" s="40" t="s">
        <v>140</v>
      </c>
      <c r="D101" s="43" t="s">
        <v>143</v>
      </c>
      <c r="E101" s="40" t="s">
        <v>140</v>
      </c>
      <c r="F101" s="41" t="s">
        <v>144</v>
      </c>
      <c r="G101" s="40" t="s">
        <v>140</v>
      </c>
      <c r="H101" s="40" t="s">
        <v>140</v>
      </c>
      <c r="I101" s="40" t="s">
        <v>140</v>
      </c>
      <c r="J101" s="40" t="s">
        <v>140</v>
      </c>
      <c r="K101" s="41" t="s">
        <v>141</v>
      </c>
      <c r="L101" s="40" t="s">
        <v>140</v>
      </c>
      <c r="M101" s="42" t="s">
        <v>142</v>
      </c>
      <c r="N101" s="40" t="s">
        <v>140</v>
      </c>
      <c r="O101" s="41" t="s">
        <v>141</v>
      </c>
      <c r="P101" s="40" t="s">
        <v>140</v>
      </c>
      <c r="Q101" s="42" t="s">
        <v>142</v>
      </c>
      <c r="R101" s="40" t="s">
        <v>140</v>
      </c>
      <c r="S101" s="41" t="s">
        <v>141</v>
      </c>
      <c r="T101" s="40" t="s">
        <v>140</v>
      </c>
      <c r="U101" s="42" t="s">
        <v>142</v>
      </c>
      <c r="V101" s="40" t="s">
        <v>140</v>
      </c>
      <c r="W101" s="43" t="s">
        <v>143</v>
      </c>
      <c r="X101" s="40" t="s">
        <v>140</v>
      </c>
      <c r="Y101" s="41" t="s">
        <v>144</v>
      </c>
      <c r="Z101" s="40" t="s">
        <v>140</v>
      </c>
      <c r="AA101" s="40" t="s">
        <v>140</v>
      </c>
      <c r="AB101" s="40" t="s">
        <v>140</v>
      </c>
      <c r="AC101" s="40" t="s">
        <v>140</v>
      </c>
      <c r="AD101" s="41" t="s">
        <v>141</v>
      </c>
      <c r="AE101" s="40" t="s">
        <v>140</v>
      </c>
      <c r="AF101" s="42" t="s">
        <v>142</v>
      </c>
      <c r="AG101" s="40" t="s">
        <v>140</v>
      </c>
      <c r="AH101" s="41" t="s">
        <v>141</v>
      </c>
      <c r="AI101" s="40" t="s">
        <v>140</v>
      </c>
      <c r="AJ101" s="42" t="s">
        <v>142</v>
      </c>
      <c r="AK101" s="40" t="s">
        <v>140</v>
      </c>
      <c r="AL101" s="41" t="s">
        <v>141</v>
      </c>
      <c r="AM101" s="40" t="s">
        <v>140</v>
      </c>
      <c r="AN101" s="42" t="s">
        <v>142</v>
      </c>
      <c r="AO101" s="40" t="s">
        <v>140</v>
      </c>
      <c r="AP101" s="43" t="s">
        <v>143</v>
      </c>
      <c r="AQ101" s="40" t="s">
        <v>140</v>
      </c>
      <c r="AR101" s="41" t="s">
        <v>144</v>
      </c>
      <c r="AS101" s="40" t="s">
        <v>140</v>
      </c>
      <c r="AT101" s="40" t="s">
        <v>140</v>
      </c>
      <c r="AU101" s="40" t="s">
        <v>140</v>
      </c>
      <c r="AV101" s="41" t="s">
        <v>141</v>
      </c>
    </row>
    <row r="102" spans="1:50" ht="17.100000000000001" customHeight="1" x14ac:dyDescent="0.3">
      <c r="A102" s="84"/>
      <c r="B102" s="28">
        <v>89</v>
      </c>
      <c r="C102" s="40" t="s">
        <v>140</v>
      </c>
      <c r="D102" s="35" t="s">
        <v>135</v>
      </c>
      <c r="E102" s="34" t="s">
        <v>134</v>
      </c>
      <c r="F102" s="35" t="s">
        <v>135</v>
      </c>
      <c r="G102" s="36" t="s">
        <v>136</v>
      </c>
      <c r="H102" s="37" t="s">
        <v>137</v>
      </c>
      <c r="I102" s="38" t="s">
        <v>138</v>
      </c>
      <c r="J102" s="39" t="s">
        <v>139</v>
      </c>
      <c r="K102" s="32" t="s">
        <v>132</v>
      </c>
      <c r="L102" s="33" t="s">
        <v>133</v>
      </c>
      <c r="M102" s="31" t="s">
        <v>131</v>
      </c>
      <c r="N102" s="34" t="s">
        <v>134</v>
      </c>
      <c r="O102" s="35" t="s">
        <v>135</v>
      </c>
      <c r="P102" s="36" t="s">
        <v>136</v>
      </c>
      <c r="Q102" s="37" t="s">
        <v>137</v>
      </c>
      <c r="R102" s="38" t="s">
        <v>138</v>
      </c>
      <c r="S102" s="39" t="s">
        <v>139</v>
      </c>
      <c r="T102" s="32" t="s">
        <v>132</v>
      </c>
      <c r="U102" s="33" t="s">
        <v>133</v>
      </c>
      <c r="V102" s="31" t="s">
        <v>131</v>
      </c>
      <c r="W102" s="34" t="s">
        <v>134</v>
      </c>
      <c r="X102" s="35" t="s">
        <v>135</v>
      </c>
      <c r="Y102" s="36" t="s">
        <v>136</v>
      </c>
      <c r="Z102" s="37" t="s">
        <v>137</v>
      </c>
      <c r="AA102" s="38" t="s">
        <v>138</v>
      </c>
      <c r="AB102" s="39" t="s">
        <v>139</v>
      </c>
      <c r="AC102" s="32" t="s">
        <v>132</v>
      </c>
      <c r="AD102" s="33" t="s">
        <v>133</v>
      </c>
      <c r="AE102" s="31" t="s">
        <v>131</v>
      </c>
      <c r="AF102" s="32" t="s">
        <v>132</v>
      </c>
      <c r="AG102" s="33" t="s">
        <v>133</v>
      </c>
      <c r="AH102" s="31" t="s">
        <v>131</v>
      </c>
      <c r="AI102" s="34" t="s">
        <v>134</v>
      </c>
      <c r="AJ102" s="35" t="s">
        <v>135</v>
      </c>
      <c r="AK102" s="36" t="s">
        <v>136</v>
      </c>
      <c r="AL102" s="37" t="s">
        <v>137</v>
      </c>
      <c r="AM102" s="38" t="s">
        <v>138</v>
      </c>
      <c r="AN102" s="39" t="s">
        <v>139</v>
      </c>
      <c r="AO102" s="32" t="s">
        <v>132</v>
      </c>
      <c r="AP102" s="33" t="s">
        <v>133</v>
      </c>
      <c r="AQ102" s="31" t="s">
        <v>131</v>
      </c>
      <c r="AR102" s="34" t="s">
        <v>134</v>
      </c>
      <c r="AS102" s="35" t="s">
        <v>135</v>
      </c>
      <c r="AT102" s="36" t="s">
        <v>136</v>
      </c>
      <c r="AU102" s="37" t="s">
        <v>137</v>
      </c>
      <c r="AV102" s="38" t="s">
        <v>138</v>
      </c>
    </row>
    <row r="103" spans="1:50" ht="17.100000000000001" customHeight="1" x14ac:dyDescent="0.3">
      <c r="A103" s="85"/>
      <c r="B103" s="28">
        <v>90</v>
      </c>
      <c r="C103" s="40" t="s">
        <v>140</v>
      </c>
      <c r="D103" s="40" t="s">
        <v>140</v>
      </c>
      <c r="E103" s="31" t="s">
        <v>131</v>
      </c>
      <c r="F103" s="34" t="s">
        <v>134</v>
      </c>
      <c r="G103" s="35" t="s">
        <v>135</v>
      </c>
      <c r="H103" s="36" t="s">
        <v>136</v>
      </c>
      <c r="I103" s="37" t="s">
        <v>137</v>
      </c>
      <c r="J103" s="38" t="s">
        <v>138</v>
      </c>
      <c r="K103" s="39" t="s">
        <v>139</v>
      </c>
      <c r="L103" s="32" t="s">
        <v>132</v>
      </c>
      <c r="M103" s="33" t="s">
        <v>133</v>
      </c>
      <c r="N103" s="31" t="s">
        <v>131</v>
      </c>
      <c r="O103" s="34" t="s">
        <v>134</v>
      </c>
      <c r="P103" s="35" t="s">
        <v>135</v>
      </c>
      <c r="Q103" s="36" t="s">
        <v>136</v>
      </c>
      <c r="R103" s="37" t="s">
        <v>137</v>
      </c>
      <c r="S103" s="38" t="s">
        <v>138</v>
      </c>
      <c r="T103" s="39" t="s">
        <v>139</v>
      </c>
      <c r="U103" s="32" t="s">
        <v>132</v>
      </c>
      <c r="V103" s="33" t="s">
        <v>133</v>
      </c>
      <c r="W103" s="31" t="s">
        <v>131</v>
      </c>
      <c r="X103" s="34" t="s">
        <v>134</v>
      </c>
      <c r="Y103" s="35" t="s">
        <v>135</v>
      </c>
      <c r="Z103" s="36" t="s">
        <v>136</v>
      </c>
      <c r="AA103" s="37" t="s">
        <v>137</v>
      </c>
      <c r="AB103" s="38" t="s">
        <v>138</v>
      </c>
      <c r="AC103" s="39" t="s">
        <v>139</v>
      </c>
      <c r="AD103" s="32" t="s">
        <v>132</v>
      </c>
      <c r="AE103" s="33" t="s">
        <v>133</v>
      </c>
      <c r="AF103" s="31" t="s">
        <v>131</v>
      </c>
      <c r="AG103" s="39" t="s">
        <v>139</v>
      </c>
      <c r="AH103" s="33" t="s">
        <v>133</v>
      </c>
      <c r="AI103" s="31" t="s">
        <v>131</v>
      </c>
      <c r="AJ103" s="34" t="s">
        <v>134</v>
      </c>
      <c r="AK103" s="35" t="s">
        <v>135</v>
      </c>
      <c r="AL103" s="36" t="s">
        <v>136</v>
      </c>
      <c r="AM103" s="37" t="s">
        <v>137</v>
      </c>
      <c r="AN103" s="38" t="s">
        <v>138</v>
      </c>
      <c r="AO103" s="39" t="s">
        <v>139</v>
      </c>
      <c r="AP103" s="32" t="s">
        <v>132</v>
      </c>
      <c r="AQ103" s="35" t="s">
        <v>135</v>
      </c>
      <c r="AR103" s="37" t="s">
        <v>137</v>
      </c>
      <c r="AS103" s="34" t="s">
        <v>134</v>
      </c>
      <c r="AT103" s="35" t="s">
        <v>135</v>
      </c>
      <c r="AU103" s="36" t="s">
        <v>136</v>
      </c>
      <c r="AV103" s="37" t="s">
        <v>137</v>
      </c>
    </row>
    <row r="104" spans="1:50" ht="17.100000000000001" customHeight="1" x14ac:dyDescent="0.3">
      <c r="A104" s="83" t="s">
        <v>27</v>
      </c>
      <c r="B104" s="28">
        <v>91</v>
      </c>
      <c r="C104" s="42" t="s">
        <v>142</v>
      </c>
      <c r="D104" s="40" t="s">
        <v>140</v>
      </c>
      <c r="E104" s="43" t="s">
        <v>143</v>
      </c>
      <c r="F104" s="40" t="s">
        <v>140</v>
      </c>
      <c r="G104" s="41" t="s">
        <v>144</v>
      </c>
      <c r="H104" s="40" t="s">
        <v>140</v>
      </c>
      <c r="I104" s="40" t="s">
        <v>140</v>
      </c>
      <c r="J104" s="40" t="s">
        <v>140</v>
      </c>
      <c r="K104" s="40" t="s">
        <v>140</v>
      </c>
      <c r="L104" s="41" t="s">
        <v>141</v>
      </c>
      <c r="M104" s="40" t="s">
        <v>140</v>
      </c>
      <c r="N104" s="42" t="s">
        <v>142</v>
      </c>
      <c r="O104" s="40" t="s">
        <v>140</v>
      </c>
      <c r="P104" s="41" t="s">
        <v>141</v>
      </c>
      <c r="Q104" s="40" t="s">
        <v>140</v>
      </c>
      <c r="R104" s="42" t="s">
        <v>142</v>
      </c>
      <c r="S104" s="40" t="s">
        <v>140</v>
      </c>
      <c r="T104" s="41" t="s">
        <v>141</v>
      </c>
      <c r="U104" s="40" t="s">
        <v>140</v>
      </c>
      <c r="V104" s="42" t="s">
        <v>142</v>
      </c>
      <c r="W104" s="40" t="s">
        <v>140</v>
      </c>
      <c r="X104" s="43" t="s">
        <v>143</v>
      </c>
      <c r="Y104" s="40" t="s">
        <v>140</v>
      </c>
      <c r="Z104" s="41" t="s">
        <v>144</v>
      </c>
      <c r="AA104" s="40" t="s">
        <v>140</v>
      </c>
      <c r="AB104" s="40" t="s">
        <v>140</v>
      </c>
      <c r="AC104" s="40" t="s">
        <v>140</v>
      </c>
      <c r="AD104" s="40" t="s">
        <v>140</v>
      </c>
      <c r="AE104" s="41" t="s">
        <v>141</v>
      </c>
      <c r="AF104" s="40" t="s">
        <v>140</v>
      </c>
      <c r="AG104" s="42" t="s">
        <v>142</v>
      </c>
      <c r="AH104" s="40" t="s">
        <v>140</v>
      </c>
      <c r="AI104" s="41" t="s">
        <v>141</v>
      </c>
      <c r="AJ104" s="40" t="s">
        <v>140</v>
      </c>
      <c r="AK104" s="42" t="s">
        <v>142</v>
      </c>
      <c r="AL104" s="40" t="s">
        <v>140</v>
      </c>
      <c r="AM104" s="41" t="s">
        <v>141</v>
      </c>
      <c r="AN104" s="40" t="s">
        <v>140</v>
      </c>
      <c r="AO104" s="42" t="s">
        <v>142</v>
      </c>
      <c r="AP104" s="40" t="s">
        <v>140</v>
      </c>
      <c r="AQ104" s="43" t="s">
        <v>143</v>
      </c>
      <c r="AR104" s="40" t="s">
        <v>140</v>
      </c>
      <c r="AS104" s="41" t="s">
        <v>144</v>
      </c>
      <c r="AT104" s="40" t="s">
        <v>140</v>
      </c>
      <c r="AU104" s="40" t="s">
        <v>140</v>
      </c>
      <c r="AV104" s="40" t="s">
        <v>140</v>
      </c>
    </row>
    <row r="105" spans="1:50" ht="17.100000000000001" customHeight="1" x14ac:dyDescent="0.3">
      <c r="A105" s="84"/>
      <c r="B105" s="28">
        <v>92</v>
      </c>
      <c r="C105" s="40" t="s">
        <v>140</v>
      </c>
      <c r="D105" s="42" t="s">
        <v>142</v>
      </c>
      <c r="E105" s="40" t="s">
        <v>140</v>
      </c>
      <c r="F105" s="43" t="s">
        <v>143</v>
      </c>
      <c r="G105" s="40" t="s">
        <v>140</v>
      </c>
      <c r="H105" s="41" t="s">
        <v>144</v>
      </c>
      <c r="I105" s="40" t="s">
        <v>140</v>
      </c>
      <c r="J105" s="40" t="s">
        <v>140</v>
      </c>
      <c r="K105" s="40" t="s">
        <v>140</v>
      </c>
      <c r="L105" s="40" t="s">
        <v>140</v>
      </c>
      <c r="M105" s="41" t="s">
        <v>141</v>
      </c>
      <c r="N105" s="40" t="s">
        <v>140</v>
      </c>
      <c r="O105" s="42" t="s">
        <v>142</v>
      </c>
      <c r="P105" s="40" t="s">
        <v>140</v>
      </c>
      <c r="Q105" s="41" t="s">
        <v>141</v>
      </c>
      <c r="R105" s="40" t="s">
        <v>140</v>
      </c>
      <c r="S105" s="42" t="s">
        <v>142</v>
      </c>
      <c r="T105" s="40" t="s">
        <v>140</v>
      </c>
      <c r="U105" s="41" t="s">
        <v>141</v>
      </c>
      <c r="V105" s="40" t="s">
        <v>140</v>
      </c>
      <c r="W105" s="42" t="s">
        <v>142</v>
      </c>
      <c r="X105" s="40" t="s">
        <v>140</v>
      </c>
      <c r="Y105" s="43" t="s">
        <v>143</v>
      </c>
      <c r="Z105" s="40" t="s">
        <v>140</v>
      </c>
      <c r="AA105" s="41" t="s">
        <v>144</v>
      </c>
      <c r="AB105" s="40" t="s">
        <v>140</v>
      </c>
      <c r="AC105" s="40" t="s">
        <v>140</v>
      </c>
      <c r="AD105" s="40" t="s">
        <v>140</v>
      </c>
      <c r="AE105" s="40" t="s">
        <v>140</v>
      </c>
      <c r="AF105" s="41" t="s">
        <v>141</v>
      </c>
      <c r="AG105" s="40" t="s">
        <v>140</v>
      </c>
      <c r="AH105" s="42" t="s">
        <v>142</v>
      </c>
      <c r="AI105" s="40" t="s">
        <v>140</v>
      </c>
      <c r="AJ105" s="41" t="s">
        <v>141</v>
      </c>
      <c r="AK105" s="40" t="s">
        <v>140</v>
      </c>
      <c r="AL105" s="42" t="s">
        <v>142</v>
      </c>
      <c r="AM105" s="40" t="s">
        <v>140</v>
      </c>
      <c r="AN105" s="41" t="s">
        <v>141</v>
      </c>
      <c r="AO105" s="40" t="s">
        <v>140</v>
      </c>
      <c r="AP105" s="42" t="s">
        <v>142</v>
      </c>
      <c r="AQ105" s="40" t="s">
        <v>140</v>
      </c>
      <c r="AR105" s="43" t="s">
        <v>143</v>
      </c>
      <c r="AS105" s="40" t="s">
        <v>140</v>
      </c>
      <c r="AT105" s="41" t="s">
        <v>144</v>
      </c>
      <c r="AU105" s="40" t="s">
        <v>140</v>
      </c>
      <c r="AV105" s="40" t="s">
        <v>140</v>
      </c>
    </row>
    <row r="106" spans="1:50" ht="17.100000000000001" customHeight="1" x14ac:dyDescent="0.3">
      <c r="A106" s="84"/>
      <c r="B106" s="28">
        <v>93</v>
      </c>
      <c r="C106" s="45" t="s">
        <v>146</v>
      </c>
      <c r="D106" s="47" t="s">
        <v>148</v>
      </c>
      <c r="E106" s="48" t="s">
        <v>149</v>
      </c>
      <c r="F106" s="49" t="s">
        <v>150</v>
      </c>
      <c r="G106" s="50" t="s">
        <v>151</v>
      </c>
      <c r="H106" s="45" t="s">
        <v>146</v>
      </c>
      <c r="I106" s="44" t="s">
        <v>145</v>
      </c>
      <c r="J106" s="52" t="s">
        <v>153</v>
      </c>
      <c r="K106" s="53" t="s">
        <v>146</v>
      </c>
      <c r="L106" s="54" t="s">
        <v>154</v>
      </c>
      <c r="M106" s="46" t="s">
        <v>147</v>
      </c>
      <c r="N106" s="47" t="s">
        <v>148</v>
      </c>
      <c r="O106" s="48" t="s">
        <v>149</v>
      </c>
      <c r="P106" s="49" t="s">
        <v>150</v>
      </c>
      <c r="Q106" s="50" t="s">
        <v>151</v>
      </c>
      <c r="R106" s="51" t="s">
        <v>152</v>
      </c>
      <c r="S106" s="44" t="s">
        <v>145</v>
      </c>
      <c r="T106" s="45" t="s">
        <v>146</v>
      </c>
      <c r="U106" s="46" t="s">
        <v>147</v>
      </c>
      <c r="V106" s="55" t="s">
        <v>153</v>
      </c>
      <c r="W106" s="48" t="s">
        <v>149</v>
      </c>
      <c r="X106" s="49" t="s">
        <v>150</v>
      </c>
      <c r="Y106" s="50" t="s">
        <v>151</v>
      </c>
      <c r="Z106" s="51" t="s">
        <v>152</v>
      </c>
      <c r="AA106" s="45" t="s">
        <v>146</v>
      </c>
      <c r="AB106" s="52" t="s">
        <v>153</v>
      </c>
      <c r="AC106" s="53" t="s">
        <v>146</v>
      </c>
      <c r="AD106" s="54" t="s">
        <v>154</v>
      </c>
      <c r="AE106" s="46" t="s">
        <v>147</v>
      </c>
      <c r="AF106" s="47" t="s">
        <v>148</v>
      </c>
      <c r="AG106" s="48" t="s">
        <v>149</v>
      </c>
      <c r="AH106" s="49" t="s">
        <v>150</v>
      </c>
      <c r="AI106" s="50" t="s">
        <v>151</v>
      </c>
      <c r="AJ106" s="51" t="s">
        <v>152</v>
      </c>
      <c r="AK106" s="44" t="s">
        <v>145</v>
      </c>
      <c r="AL106" s="54" t="s">
        <v>154</v>
      </c>
      <c r="AM106" s="46" t="s">
        <v>147</v>
      </c>
      <c r="AN106" s="47" t="s">
        <v>148</v>
      </c>
      <c r="AO106" s="48" t="s">
        <v>149</v>
      </c>
      <c r="AP106" s="49" t="s">
        <v>150</v>
      </c>
      <c r="AQ106" s="50" t="s">
        <v>151</v>
      </c>
      <c r="AR106" s="51" t="s">
        <v>152</v>
      </c>
      <c r="AS106" s="44" t="s">
        <v>145</v>
      </c>
      <c r="AT106" s="52" t="s">
        <v>153</v>
      </c>
      <c r="AU106" s="53" t="s">
        <v>146</v>
      </c>
      <c r="AV106" s="54" t="s">
        <v>154</v>
      </c>
    </row>
    <row r="107" spans="1:50" ht="17.100000000000001" customHeight="1" x14ac:dyDescent="0.3">
      <c r="A107" s="84"/>
      <c r="B107" s="28">
        <v>94</v>
      </c>
      <c r="C107" s="54" t="s">
        <v>154</v>
      </c>
      <c r="D107" s="45" t="s">
        <v>146</v>
      </c>
      <c r="E107" s="47" t="s">
        <v>148</v>
      </c>
      <c r="F107" s="48" t="s">
        <v>149</v>
      </c>
      <c r="G107" s="49" t="s">
        <v>150</v>
      </c>
      <c r="H107" s="50" t="s">
        <v>151</v>
      </c>
      <c r="I107" s="45" t="s">
        <v>146</v>
      </c>
      <c r="J107" s="44" t="s">
        <v>145</v>
      </c>
      <c r="K107" s="52" t="s">
        <v>153</v>
      </c>
      <c r="L107" s="53" t="s">
        <v>146</v>
      </c>
      <c r="M107" s="54" t="s">
        <v>154</v>
      </c>
      <c r="N107" s="46" t="s">
        <v>147</v>
      </c>
      <c r="O107" s="47" t="s">
        <v>148</v>
      </c>
      <c r="P107" s="48" t="s">
        <v>149</v>
      </c>
      <c r="Q107" s="49" t="s">
        <v>150</v>
      </c>
      <c r="R107" s="50" t="s">
        <v>151</v>
      </c>
      <c r="S107" s="51" t="s">
        <v>152</v>
      </c>
      <c r="T107" s="44" t="s">
        <v>145</v>
      </c>
      <c r="U107" s="54" t="s">
        <v>154</v>
      </c>
      <c r="V107" s="46" t="s">
        <v>147</v>
      </c>
      <c r="W107" s="55" t="s">
        <v>153</v>
      </c>
      <c r="X107" s="48" t="s">
        <v>149</v>
      </c>
      <c r="Y107" s="49" t="s">
        <v>150</v>
      </c>
      <c r="Z107" s="50" t="s">
        <v>151</v>
      </c>
      <c r="AA107" s="51" t="s">
        <v>152</v>
      </c>
      <c r="AB107" s="44" t="s">
        <v>145</v>
      </c>
      <c r="AC107" s="52" t="s">
        <v>153</v>
      </c>
      <c r="AD107" s="53" t="s">
        <v>146</v>
      </c>
      <c r="AE107" s="54" t="s">
        <v>154</v>
      </c>
      <c r="AF107" s="46" t="s">
        <v>147</v>
      </c>
      <c r="AG107" s="47" t="s">
        <v>148</v>
      </c>
      <c r="AH107" s="48" t="s">
        <v>149</v>
      </c>
      <c r="AI107" s="49" t="s">
        <v>150</v>
      </c>
      <c r="AJ107" s="50" t="s">
        <v>151</v>
      </c>
      <c r="AK107" s="51" t="s">
        <v>152</v>
      </c>
      <c r="AL107" s="44" t="s">
        <v>145</v>
      </c>
      <c r="AM107" s="54" t="s">
        <v>154</v>
      </c>
      <c r="AN107" s="55" t="s">
        <v>153</v>
      </c>
      <c r="AO107" s="47" t="s">
        <v>148</v>
      </c>
      <c r="AP107" s="48" t="s">
        <v>149</v>
      </c>
      <c r="AQ107" s="49" t="s">
        <v>150</v>
      </c>
      <c r="AR107" s="50" t="s">
        <v>151</v>
      </c>
      <c r="AS107" s="51" t="s">
        <v>152</v>
      </c>
      <c r="AT107" s="44" t="s">
        <v>145</v>
      </c>
      <c r="AU107" s="52" t="s">
        <v>153</v>
      </c>
      <c r="AV107" s="53" t="s">
        <v>146</v>
      </c>
    </row>
    <row r="108" spans="1:50" ht="17.100000000000001" customHeight="1" x14ac:dyDescent="0.3">
      <c r="A108" s="84"/>
      <c r="B108" s="28">
        <v>95</v>
      </c>
      <c r="C108" s="41" t="s">
        <v>141</v>
      </c>
      <c r="D108" s="40" t="s">
        <v>140</v>
      </c>
      <c r="E108" s="42" t="s">
        <v>142</v>
      </c>
      <c r="F108" s="40" t="s">
        <v>140</v>
      </c>
      <c r="G108" s="43" t="s">
        <v>143</v>
      </c>
      <c r="H108" s="40" t="s">
        <v>140</v>
      </c>
      <c r="I108" s="41" t="s">
        <v>144</v>
      </c>
      <c r="J108" s="40" t="s">
        <v>140</v>
      </c>
      <c r="K108" s="40" t="s">
        <v>140</v>
      </c>
      <c r="L108" s="40" t="s">
        <v>140</v>
      </c>
      <c r="M108" s="40" t="s">
        <v>140</v>
      </c>
      <c r="N108" s="41" t="s">
        <v>141</v>
      </c>
      <c r="O108" s="40" t="s">
        <v>140</v>
      </c>
      <c r="P108" s="42" t="s">
        <v>142</v>
      </c>
      <c r="Q108" s="40" t="s">
        <v>140</v>
      </c>
      <c r="R108" s="41" t="s">
        <v>141</v>
      </c>
      <c r="S108" s="40" t="s">
        <v>140</v>
      </c>
      <c r="T108" s="42" t="s">
        <v>142</v>
      </c>
      <c r="U108" s="40" t="s">
        <v>140</v>
      </c>
      <c r="V108" s="41" t="s">
        <v>141</v>
      </c>
      <c r="W108" s="40" t="s">
        <v>140</v>
      </c>
      <c r="X108" s="42" t="s">
        <v>142</v>
      </c>
      <c r="Y108" s="40" t="s">
        <v>140</v>
      </c>
      <c r="Z108" s="43" t="s">
        <v>143</v>
      </c>
      <c r="AA108" s="40" t="s">
        <v>140</v>
      </c>
      <c r="AB108" s="41" t="s">
        <v>144</v>
      </c>
      <c r="AC108" s="40" t="s">
        <v>140</v>
      </c>
      <c r="AD108" s="40" t="s">
        <v>140</v>
      </c>
      <c r="AE108" s="40" t="s">
        <v>140</v>
      </c>
      <c r="AF108" s="40" t="s">
        <v>140</v>
      </c>
      <c r="AG108" s="41" t="s">
        <v>141</v>
      </c>
      <c r="AH108" s="40" t="s">
        <v>140</v>
      </c>
      <c r="AI108" s="42" t="s">
        <v>142</v>
      </c>
      <c r="AJ108" s="40" t="s">
        <v>140</v>
      </c>
      <c r="AK108" s="41" t="s">
        <v>141</v>
      </c>
      <c r="AL108" s="40" t="s">
        <v>140</v>
      </c>
      <c r="AM108" s="42" t="s">
        <v>142</v>
      </c>
      <c r="AN108" s="40" t="s">
        <v>140</v>
      </c>
      <c r="AO108" s="41" t="s">
        <v>141</v>
      </c>
      <c r="AP108" s="40" t="s">
        <v>140</v>
      </c>
      <c r="AQ108" s="42" t="s">
        <v>142</v>
      </c>
      <c r="AR108" s="40" t="s">
        <v>140</v>
      </c>
      <c r="AS108" s="43" t="s">
        <v>143</v>
      </c>
      <c r="AT108" s="40" t="s">
        <v>140</v>
      </c>
      <c r="AU108" s="41" t="s">
        <v>144</v>
      </c>
      <c r="AV108" s="40" t="s">
        <v>140</v>
      </c>
    </row>
    <row r="109" spans="1:50" ht="17.100000000000001" customHeight="1" x14ac:dyDescent="0.3">
      <c r="A109" s="85"/>
      <c r="B109" s="28">
        <v>96</v>
      </c>
      <c r="C109" s="40" t="s">
        <v>140</v>
      </c>
      <c r="D109" s="41" t="s">
        <v>141</v>
      </c>
      <c r="E109" s="40" t="s">
        <v>140</v>
      </c>
      <c r="F109" s="42" t="s">
        <v>142</v>
      </c>
      <c r="G109" s="40" t="s">
        <v>140</v>
      </c>
      <c r="H109" s="43" t="s">
        <v>143</v>
      </c>
      <c r="I109" s="40" t="s">
        <v>140</v>
      </c>
      <c r="J109" s="41" t="s">
        <v>144</v>
      </c>
      <c r="K109" s="40" t="s">
        <v>140</v>
      </c>
      <c r="L109" s="40" t="s">
        <v>140</v>
      </c>
      <c r="M109" s="40" t="s">
        <v>140</v>
      </c>
      <c r="N109" s="40" t="s">
        <v>140</v>
      </c>
      <c r="O109" s="41" t="s">
        <v>141</v>
      </c>
      <c r="P109" s="40" t="s">
        <v>140</v>
      </c>
      <c r="Q109" s="42" t="s">
        <v>142</v>
      </c>
      <c r="R109" s="40" t="s">
        <v>140</v>
      </c>
      <c r="S109" s="41" t="s">
        <v>141</v>
      </c>
      <c r="T109" s="40" t="s">
        <v>140</v>
      </c>
      <c r="U109" s="42" t="s">
        <v>142</v>
      </c>
      <c r="V109" s="40" t="s">
        <v>140</v>
      </c>
      <c r="W109" s="41" t="s">
        <v>141</v>
      </c>
      <c r="X109" s="40" t="s">
        <v>140</v>
      </c>
      <c r="Y109" s="42" t="s">
        <v>142</v>
      </c>
      <c r="Z109" s="40" t="s">
        <v>140</v>
      </c>
      <c r="AA109" s="43" t="s">
        <v>143</v>
      </c>
      <c r="AB109" s="40" t="s">
        <v>140</v>
      </c>
      <c r="AC109" s="41" t="s">
        <v>144</v>
      </c>
      <c r="AD109" s="40" t="s">
        <v>140</v>
      </c>
      <c r="AE109" s="40" t="s">
        <v>140</v>
      </c>
      <c r="AF109" s="40" t="s">
        <v>140</v>
      </c>
      <c r="AG109" s="40" t="s">
        <v>140</v>
      </c>
      <c r="AH109" s="41" t="s">
        <v>141</v>
      </c>
      <c r="AI109" s="40" t="s">
        <v>140</v>
      </c>
      <c r="AJ109" s="42" t="s">
        <v>142</v>
      </c>
      <c r="AK109" s="40" t="s">
        <v>140</v>
      </c>
      <c r="AL109" s="41" t="s">
        <v>141</v>
      </c>
      <c r="AM109" s="40" t="s">
        <v>140</v>
      </c>
      <c r="AN109" s="42" t="s">
        <v>142</v>
      </c>
      <c r="AO109" s="40" t="s">
        <v>140</v>
      </c>
      <c r="AP109" s="41" t="s">
        <v>141</v>
      </c>
      <c r="AQ109" s="40" t="s">
        <v>140</v>
      </c>
      <c r="AR109" s="42" t="s">
        <v>142</v>
      </c>
      <c r="AS109" s="40" t="s">
        <v>140</v>
      </c>
      <c r="AT109" s="43" t="s">
        <v>143</v>
      </c>
      <c r="AU109" s="40" t="s">
        <v>140</v>
      </c>
      <c r="AV109" s="41" t="s">
        <v>144</v>
      </c>
    </row>
    <row r="110" spans="1:50" s="7" customFormat="1" ht="17.100000000000001" customHeight="1" x14ac:dyDescent="0.25">
      <c r="A110" s="16"/>
      <c r="B110" s="16"/>
      <c r="C110" s="16"/>
      <c r="D110" s="16"/>
      <c r="E110" s="16"/>
      <c r="F110" s="17"/>
      <c r="G110" s="17"/>
      <c r="H110" s="18"/>
      <c r="I110" s="18"/>
      <c r="J110" s="18"/>
      <c r="K110" s="18"/>
      <c r="L110" s="18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</row>
    <row r="111" spans="1:50" s="19" customFormat="1" ht="17.100000000000001" customHeight="1" x14ac:dyDescent="0.3">
      <c r="A111" s="16"/>
      <c r="B111" s="16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50" s="19" customFormat="1" ht="17.100000000000001" customHeight="1" x14ac:dyDescent="0.25">
      <c r="A112" s="16"/>
      <c r="B112" s="16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</row>
    <row r="113" spans="1:50" s="19" customFormat="1" ht="17.100000000000001" customHeight="1" x14ac:dyDescent="0.3">
      <c r="A113" s="16"/>
      <c r="B113" s="16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90" t="s">
        <v>120</v>
      </c>
      <c r="AV113" s="90"/>
      <c r="AW113" s="90"/>
      <c r="AX113" s="90"/>
    </row>
    <row r="114" spans="1:50" s="19" customFormat="1" ht="17.100000000000001" customHeight="1" x14ac:dyDescent="0.25">
      <c r="A114" s="16"/>
      <c r="B114" s="16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</row>
    <row r="115" spans="1:50" s="19" customFormat="1" ht="17.100000000000001" customHeight="1" x14ac:dyDescent="0.25">
      <c r="A115" s="16"/>
      <c r="B115" s="16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</row>
    <row r="116" spans="1:50" s="19" customFormat="1" ht="17.100000000000001" customHeight="1" x14ac:dyDescent="0.25">
      <c r="A116" s="16"/>
      <c r="B116" s="16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</row>
    <row r="117" spans="1:50" s="19" customFormat="1" ht="17.100000000000001" customHeight="1" x14ac:dyDescent="0.25">
      <c r="A117" s="16"/>
      <c r="B117" s="16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91" t="s">
        <v>125</v>
      </c>
      <c r="AL117" s="91"/>
      <c r="AM117" s="91"/>
      <c r="AN117" s="91"/>
      <c r="AO117" s="91"/>
      <c r="AP117" s="91"/>
      <c r="AQ117" s="91"/>
      <c r="AR117" s="91"/>
      <c r="AS117" s="91"/>
      <c r="AT117" s="91"/>
      <c r="AU117" s="20"/>
      <c r="AV117" s="20"/>
      <c r="AW117" s="20"/>
      <c r="AX117" s="20"/>
    </row>
    <row r="118" spans="1:50" s="19" customFormat="1" ht="17.100000000000001" customHeight="1" x14ac:dyDescent="0.25">
      <c r="A118" s="21"/>
      <c r="B118" s="21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92"/>
      <c r="AL118" s="92"/>
      <c r="AM118" s="92"/>
      <c r="AN118" s="92"/>
      <c r="AO118" s="92"/>
      <c r="AP118" s="92"/>
      <c r="AQ118" s="92"/>
      <c r="AR118" s="92"/>
      <c r="AS118" s="92"/>
      <c r="AT118" s="92"/>
      <c r="AU118" s="20"/>
      <c r="AV118" s="20"/>
      <c r="AW118" s="20"/>
      <c r="AX118" s="20"/>
    </row>
    <row r="119" spans="1:50" s="19" customFormat="1" ht="17.100000000000001" customHeight="1" x14ac:dyDescent="0.25">
      <c r="A119" s="21"/>
      <c r="B119" s="21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H119" s="22"/>
      <c r="AI119" s="22"/>
      <c r="AJ119" s="22"/>
      <c r="AK119" s="92"/>
      <c r="AL119" s="92"/>
      <c r="AM119" s="92"/>
      <c r="AN119" s="92"/>
      <c r="AO119" s="92"/>
      <c r="AP119" s="92"/>
      <c r="AQ119" s="92"/>
      <c r="AR119" s="92"/>
      <c r="AS119" s="92"/>
      <c r="AT119" s="92"/>
      <c r="AU119" s="22"/>
      <c r="AV119" s="22"/>
      <c r="AX119" s="22"/>
    </row>
    <row r="120" spans="1:50" ht="17.100000000000001" customHeight="1" x14ac:dyDescent="0.3">
      <c r="Q120" s="23" t="s">
        <v>123</v>
      </c>
      <c r="AG120" s="23" t="s">
        <v>122</v>
      </c>
      <c r="AK120" s="92"/>
      <c r="AL120" s="92"/>
      <c r="AM120" s="92"/>
      <c r="AN120" s="92"/>
      <c r="AO120" s="92"/>
      <c r="AP120" s="92"/>
      <c r="AQ120" s="92"/>
      <c r="AR120" s="92"/>
      <c r="AS120" s="92"/>
      <c r="AT120" s="92"/>
      <c r="AW120" s="23" t="s">
        <v>121</v>
      </c>
    </row>
  </sheetData>
  <mergeCells count="48">
    <mergeCell ref="AU113:AX113"/>
    <mergeCell ref="AK117:AT120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A26:A31"/>
    <mergeCell ref="A32:A37"/>
    <mergeCell ref="A38:A43"/>
    <mergeCell ref="A44:A49"/>
    <mergeCell ref="A50:A53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11:B13"/>
    <mergeCell ref="A14:A19"/>
    <mergeCell ref="A20:A25"/>
    <mergeCell ref="C1:R1"/>
    <mergeCell ref="S1:AH1"/>
    <mergeCell ref="C9:D9"/>
    <mergeCell ref="S9:T9"/>
  </mergeCells>
  <conditionalFormatting sqref="C106:AI109 C14:AI17 C24:AI25 C28:AI35 C42:AI43 C50:AI53 C56:AI57 C68:AI69 C72:AI83 C86:AI87 C90:AI99 C46:AI47 C38:AI39 C60:AI61">
    <cfRule type="cellIs" dxfId="4411" priority="180" operator="equal">
      <formula>"PRS"</formula>
    </cfRule>
    <cfRule type="containsText" dxfId="4410" priority="181" operator="containsText" text="PVEM">
      <formula>NOT(ISERROR(SEARCH("PVEM",C14)))</formula>
    </cfRule>
    <cfRule type="containsText" dxfId="4409" priority="182" operator="containsText" text="PRD">
      <formula>NOT(ISERROR(SEARCH("PRD",C14)))</formula>
    </cfRule>
    <cfRule type="containsText" dxfId="4408" priority="183" operator="containsText" text="PNA">
      <formula>NOT(ISERROR(SEARCH("PNA",C14)))</formula>
    </cfRule>
    <cfRule type="containsText" dxfId="4407" priority="184" operator="containsText" text="MC">
      <formula>NOT(ISERROR(SEARCH("MC",C14)))</formula>
    </cfRule>
    <cfRule type="containsText" dxfId="4406" priority="185" operator="containsText" text="PRI">
      <formula>NOT(ISERROR(SEARCH("PRI",C14)))</formula>
    </cfRule>
    <cfRule type="containsText" dxfId="4405" priority="186" operator="containsText" text="PAN">
      <formula>NOT(ISERROR(SEARCH("PAN",C14)))</formula>
    </cfRule>
    <cfRule type="containsText" dxfId="4404" priority="187" operator="containsText" text="PT">
      <formula>NOT(ISERROR(SEARCH("PT",C14)))</formula>
    </cfRule>
    <cfRule type="cellIs" dxfId="4403" priority="188" operator="equal">
      <formula>"PS"</formula>
    </cfRule>
    <cfRule type="cellIs" dxfId="4402" priority="189" operator="equal">
      <formula>"PAC"</formula>
    </cfRule>
    <cfRule type="containsText" dxfId="4401" priority="190" operator="containsText" text="PAV">
      <formula>NOT(ISERROR(SEARCH("PAV",C14)))</formula>
    </cfRule>
    <cfRule type="cellIs" dxfId="4400" priority="191" operator="equal">
      <formula>"PC"</formula>
    </cfRule>
    <cfRule type="cellIs" dxfId="4399" priority="192" operator="equal">
      <formula>"POCH"</formula>
    </cfRule>
    <cfRule type="cellIs" dxfId="4398" priority="193" operator="equal">
      <formula>"PEBC"</formula>
    </cfRule>
    <cfRule type="cellIs" dxfId="4397" priority="194" operator="equal">
      <formula>"PES"</formula>
    </cfRule>
    <cfRule type="cellIs" dxfId="4396" priority="195" operator="equal">
      <formula>"PUP"</formula>
    </cfRule>
    <cfRule type="containsText" dxfId="4395" priority="196" operator="containsText" text="PSD">
      <formula>NOT(ISERROR(SEARCH("PSD",C14)))</formula>
    </cfRule>
  </conditionalFormatting>
  <conditionalFormatting sqref="AJ106:AV109 AJ14:AV17 AJ24:AV25 AJ28:AV35 AJ42:AV43 AJ50:AV53 AJ56:AV57 AJ68:AV69 AJ72:AV83 AJ86:AV87 AJ90:AV99 AJ46:AV47 AJ38:AV39 AJ60:AV61">
    <cfRule type="cellIs" dxfId="4394" priority="163" operator="equal">
      <formula>"PRS"</formula>
    </cfRule>
    <cfRule type="containsText" dxfId="4393" priority="164" operator="containsText" text="PVEM">
      <formula>NOT(ISERROR(SEARCH("PVEM",AJ14)))</formula>
    </cfRule>
    <cfRule type="containsText" dxfId="4392" priority="165" operator="containsText" text="PRD">
      <formula>NOT(ISERROR(SEARCH("PRD",AJ14)))</formula>
    </cfRule>
    <cfRule type="containsText" dxfId="4391" priority="166" operator="containsText" text="PNA">
      <formula>NOT(ISERROR(SEARCH("PNA",AJ14)))</formula>
    </cfRule>
    <cfRule type="containsText" dxfId="4390" priority="167" operator="containsText" text="MC">
      <formula>NOT(ISERROR(SEARCH("MC",AJ14)))</formula>
    </cfRule>
    <cfRule type="containsText" dxfId="4389" priority="168" operator="containsText" text="PRI">
      <formula>NOT(ISERROR(SEARCH("PRI",AJ14)))</formula>
    </cfRule>
    <cfRule type="containsText" dxfId="4388" priority="169" operator="containsText" text="PAN">
      <formula>NOT(ISERROR(SEARCH("PAN",AJ14)))</formula>
    </cfRule>
    <cfRule type="containsText" dxfId="4387" priority="170" operator="containsText" text="PT">
      <formula>NOT(ISERROR(SEARCH("PT",AJ14)))</formula>
    </cfRule>
    <cfRule type="cellIs" dxfId="4386" priority="171" operator="equal">
      <formula>"PS"</formula>
    </cfRule>
    <cfRule type="cellIs" dxfId="4385" priority="172" operator="equal">
      <formula>"PAC"</formula>
    </cfRule>
    <cfRule type="containsText" dxfId="4384" priority="173" operator="containsText" text="PAV">
      <formula>NOT(ISERROR(SEARCH("PAV",AJ14)))</formula>
    </cfRule>
    <cfRule type="cellIs" dxfId="4383" priority="174" operator="equal">
      <formula>"PC"</formula>
    </cfRule>
    <cfRule type="cellIs" dxfId="4382" priority="175" operator="equal">
      <formula>"POCH"</formula>
    </cfRule>
    <cfRule type="cellIs" dxfId="4381" priority="176" operator="equal">
      <formula>"PEBC"</formula>
    </cfRule>
    <cfRule type="cellIs" dxfId="4380" priority="177" operator="equal">
      <formula>"PES"</formula>
    </cfRule>
    <cfRule type="cellIs" dxfId="4379" priority="178" operator="equal">
      <formula>"PUP"</formula>
    </cfRule>
    <cfRule type="containsText" dxfId="4378" priority="179" operator="containsText" text="PSD">
      <formula>NOT(ISERROR(SEARCH("PSD",AJ14)))</formula>
    </cfRule>
  </conditionalFormatting>
  <conditionalFormatting sqref="C22 C107 C34:C35 C46:C47 C54:C55 C62:C63 C70 C82:C83 C94:C95">
    <cfRule type="containsText" dxfId="4377" priority="148" operator="containsText" text="&quot;PMBC&quot;">
      <formula>NOT(ISERROR(SEARCH("""PMBC""",C22)))</formula>
    </cfRule>
    <cfRule type="containsText" dxfId="4376" priority="149" operator="containsText" text="&quot;PPC&quot;">
      <formula>NOT(ISERROR(SEARCH("""PPC""",C22)))</formula>
    </cfRule>
    <cfRule type="containsText" dxfId="4375" priority="150" operator="containsText" text="PRD">
      <formula>NOT(ISERROR(SEARCH("PRD",C22)))</formula>
    </cfRule>
    <cfRule type="containsText" dxfId="4374" priority="151" operator="containsText" text="PNA">
      <formula>NOT(ISERROR(SEARCH("PNA",C22)))</formula>
    </cfRule>
    <cfRule type="containsText" dxfId="4373" priority="152" operator="containsText" text="MC">
      <formula>NOT(ISERROR(SEARCH("MC",C22)))</formula>
    </cfRule>
    <cfRule type="containsText" dxfId="4372" priority="153" operator="containsText" text="PRI">
      <formula>NOT(ISERROR(SEARCH("PRI",C22)))</formula>
    </cfRule>
    <cfRule type="containsText" dxfId="4371" priority="154" operator="containsText" text="PAN">
      <formula>NOT(ISERROR(SEARCH("PAN",C22)))</formula>
    </cfRule>
    <cfRule type="containsText" dxfId="4370" priority="155" operator="containsText" text="PVEM">
      <formula>NOT(ISERROR(SEARCH("PVEM",C22)))</formula>
    </cfRule>
    <cfRule type="containsText" dxfId="4369" priority="156" operator="containsText" text="PT">
      <formula>NOT(ISERROR(SEARCH("PT",C22)))</formula>
    </cfRule>
    <cfRule type="cellIs" dxfId="4368" priority="157" operator="equal">
      <formula>"PES"</formula>
    </cfRule>
    <cfRule type="cellIs" dxfId="4367" priority="158" operator="equal">
      <formula>"MORENA"</formula>
    </cfRule>
    <cfRule type="cellIs" dxfId="4366" priority="159" operator="equal">
      <formula>"ES"</formula>
    </cfRule>
    <cfRule type="cellIs" dxfId="4365" priority="160" operator="equal">
      <formula>"PVEM"</formula>
    </cfRule>
    <cfRule type="containsText" dxfId="4364" priority="161" operator="containsText" text="AUT-F">
      <formula>NOT(ISERROR(SEARCH("AUT-F",C22)))</formula>
    </cfRule>
    <cfRule type="cellIs" dxfId="4363" priority="162" operator="equal">
      <formula>"PT"</formula>
    </cfRule>
  </conditionalFormatting>
  <conditionalFormatting sqref="C107 C34:C35 C46:C47 C54:C55 C62:C63 C82:C83 C94:C95">
    <cfRule type="containsText" dxfId="4362" priority="133" operator="containsText" text="&quot;PMBC&quot;">
      <formula>NOT(ISERROR(SEARCH("""PMBC""",C34)))</formula>
    </cfRule>
    <cfRule type="containsText" dxfId="4361" priority="134" operator="containsText" text="&quot;PPC&quot;">
      <formula>NOT(ISERROR(SEARCH("""PPC""",C34)))</formula>
    </cfRule>
    <cfRule type="containsText" dxfId="4360" priority="135" operator="containsText" text="PRD">
      <formula>NOT(ISERROR(SEARCH("PRD",C34)))</formula>
    </cfRule>
    <cfRule type="containsText" dxfId="4359" priority="136" operator="containsText" text="PNA">
      <formula>NOT(ISERROR(SEARCH("PNA",C34)))</formula>
    </cfRule>
    <cfRule type="containsText" dxfId="4358" priority="137" operator="containsText" text="MC">
      <formula>NOT(ISERROR(SEARCH("MC",C34)))</formula>
    </cfRule>
    <cfRule type="containsText" dxfId="4357" priority="138" operator="containsText" text="PRI">
      <formula>NOT(ISERROR(SEARCH("PRI",C34)))</formula>
    </cfRule>
    <cfRule type="containsText" dxfId="4356" priority="139" operator="containsText" text="PAN">
      <formula>NOT(ISERROR(SEARCH("PAN",C34)))</formula>
    </cfRule>
    <cfRule type="containsText" dxfId="4355" priority="140" operator="containsText" text="PVEM">
      <formula>NOT(ISERROR(SEARCH("PVEM",C34)))</formula>
    </cfRule>
    <cfRule type="containsText" dxfId="4354" priority="141" operator="containsText" text="PT">
      <formula>NOT(ISERROR(SEARCH("PT",C34)))</formula>
    </cfRule>
    <cfRule type="cellIs" dxfId="4353" priority="142" operator="equal">
      <formula>"PES"</formula>
    </cfRule>
    <cfRule type="cellIs" dxfId="4352" priority="143" operator="equal">
      <formula>"MORENA"</formula>
    </cfRule>
    <cfRule type="cellIs" dxfId="4351" priority="144" operator="equal">
      <formula>"ES"</formula>
    </cfRule>
    <cfRule type="cellIs" dxfId="4350" priority="145" operator="equal">
      <formula>"PVEM"</formula>
    </cfRule>
    <cfRule type="containsText" dxfId="4349" priority="146" operator="containsText" text="AUT-F">
      <formula>NOT(ISERROR(SEARCH("AUT-F",C34)))</formula>
    </cfRule>
    <cfRule type="cellIs" dxfId="4348" priority="147" operator="equal">
      <formula>"PT"</formula>
    </cfRule>
  </conditionalFormatting>
  <conditionalFormatting sqref="C102">
    <cfRule type="containsText" dxfId="4347" priority="89" operator="containsText" text="PVEM">
      <formula>NOT(ISERROR(SEARCH("PVEM",C102)))</formula>
    </cfRule>
    <cfRule type="containsText" dxfId="4346" priority="90" operator="containsText" text="PRD">
      <formula>NOT(ISERROR(SEARCH("PRD",C102)))</formula>
    </cfRule>
    <cfRule type="containsText" dxfId="4345" priority="91" operator="containsText" text="PNA">
      <formula>NOT(ISERROR(SEARCH("PNA",C102)))</formula>
    </cfRule>
    <cfRule type="containsText" dxfId="4344" priority="92" operator="containsText" text="MC">
      <formula>NOT(ISERROR(SEARCH("MC",C102)))</formula>
    </cfRule>
    <cfRule type="containsText" dxfId="4343" priority="93" operator="containsText" text="PRI">
      <formula>NOT(ISERROR(SEARCH("PRI",C102)))</formula>
    </cfRule>
    <cfRule type="containsText" dxfId="4342" priority="94" operator="containsText" text="PAN">
      <formula>NOT(ISERROR(SEARCH("PAN",C102)))</formula>
    </cfRule>
    <cfRule type="cellIs" dxfId="4341" priority="95" operator="equal">
      <formula>"PRS"</formula>
    </cfRule>
    <cfRule type="containsText" dxfId="4340" priority="96" operator="containsText" text="PVEM">
      <formula>NOT(ISERROR(SEARCH("PVEM",C102)))</formula>
    </cfRule>
    <cfRule type="containsText" dxfId="4339" priority="97" operator="containsText" text="PRD">
      <formula>NOT(ISERROR(SEARCH("PRD",C102)))</formula>
    </cfRule>
    <cfRule type="containsText" dxfId="4338" priority="98" operator="containsText" text="MC">
      <formula>NOT(ISERROR(SEARCH("MC",C102)))</formula>
    </cfRule>
    <cfRule type="containsText" dxfId="4337" priority="99" operator="containsText" text="PRI">
      <formula>NOT(ISERROR(SEARCH("PRI",C102)))</formula>
    </cfRule>
    <cfRule type="containsText" dxfId="4336" priority="100" operator="containsText" text="PAN">
      <formula>NOT(ISERROR(SEARCH("PAN",C102)))</formula>
    </cfRule>
    <cfRule type="containsText" dxfId="4335" priority="101" operator="containsText" text="PT">
      <formula>NOT(ISERROR(SEARCH("PT",C102)))</formula>
    </cfRule>
    <cfRule type="cellIs" dxfId="4334" priority="102" operator="equal">
      <formula>"PS"</formula>
    </cfRule>
    <cfRule type="cellIs" dxfId="4333" priority="103" operator="equal">
      <formula>"PAC"</formula>
    </cfRule>
    <cfRule type="containsText" dxfId="4332" priority="104" operator="containsText" text="PAV">
      <formula>NOT(ISERROR(SEARCH("PAV",C102)))</formula>
    </cfRule>
    <cfRule type="cellIs" dxfId="4331" priority="105" operator="equal">
      <formula>"PC"</formula>
    </cfRule>
    <cfRule type="cellIs" dxfId="4330" priority="106" operator="equal">
      <formula>"POCH"</formula>
    </cfRule>
    <cfRule type="cellIs" dxfId="4329" priority="107" operator="equal">
      <formula>"PEBC"</formula>
    </cfRule>
    <cfRule type="cellIs" dxfId="4328" priority="108" operator="equal">
      <formula>"PES"</formula>
    </cfRule>
    <cfRule type="cellIs" dxfId="4327" priority="109" operator="equal">
      <formula>"PUP"</formula>
    </cfRule>
    <cfRule type="containsText" dxfId="4326" priority="110" operator="containsText" text="PSD">
      <formula>NOT(ISERROR(SEARCH("PSD",C102)))</formula>
    </cfRule>
    <cfRule type="cellIs" dxfId="4325" priority="111" operator="equal">
      <formula>"MORENA"</formula>
    </cfRule>
    <cfRule type="cellIs" dxfId="4324" priority="112" operator="equal">
      <formula>"PH"</formula>
    </cfRule>
    <cfRule type="cellIs" dxfId="4323" priority="113" operator="equal">
      <formula>"ES"</formula>
    </cfRule>
    <cfRule type="cellIs" dxfId="4322" priority="114" operator="equal">
      <formula>"PVEM"</formula>
    </cfRule>
    <cfRule type="cellIs" dxfId="4321" priority="115" operator="equal">
      <formula>"PRD"</formula>
    </cfRule>
    <cfRule type="cellIs" dxfId="4320" priority="116" operator="equal">
      <formula>"PNA"</formula>
    </cfRule>
    <cfRule type="cellIs" dxfId="4319" priority="117" operator="equal">
      <formula>"MC"</formula>
    </cfRule>
    <cfRule type="cellIs" dxfId="4318" priority="118" operator="equal">
      <formula>"PRI"</formula>
    </cfRule>
    <cfRule type="cellIs" dxfId="4317" priority="119" operator="equal">
      <formula>"PAN"</formula>
    </cfRule>
    <cfRule type="cellIs" dxfId="4316" priority="120" operator="equal">
      <formula>"POCH"</formula>
    </cfRule>
    <cfRule type="cellIs" dxfId="4315" priority="121" operator="equal">
      <formula>"PEBC"</formula>
    </cfRule>
    <cfRule type="cellIs" dxfId="4314" priority="122" operator="equal">
      <formula>"PES"</formula>
    </cfRule>
    <cfRule type="cellIs" dxfId="4313" priority="123" operator="equal">
      <formula>"PUP"</formula>
    </cfRule>
    <cfRule type="cellIs" dxfId="4312" priority="124" operator="equal">
      <formula>"PSD"</formula>
    </cfRule>
    <cfRule type="cellIs" dxfId="4311" priority="125" operator="equal">
      <formula>"INE"</formula>
    </cfRule>
    <cfRule type="cellIs" dxfId="4310" priority="126" operator="equal">
      <formula>"AUT"</formula>
    </cfRule>
    <cfRule type="cellIs" dxfId="4309" priority="127" operator="equal">
      <formula>"PAV"</formula>
    </cfRule>
    <cfRule type="cellIs" dxfId="4308" priority="128" operator="equal">
      <formula>"PRS"</formula>
    </cfRule>
    <cfRule type="cellIs" dxfId="4307" priority="129" operator="equal">
      <formula>"PT"</formula>
    </cfRule>
    <cfRule type="cellIs" dxfId="4306" priority="130" operator="equal">
      <formula>"PS"</formula>
    </cfRule>
    <cfRule type="cellIs" dxfId="4305" priority="131" operator="equal">
      <formula>"PAC"</formula>
    </cfRule>
    <cfRule type="cellIs" dxfId="4304" priority="132" operator="equal">
      <formula>"PC"</formula>
    </cfRule>
  </conditionalFormatting>
  <conditionalFormatting sqref="C103">
    <cfRule type="containsText" dxfId="4303" priority="45" operator="containsText" text="PVEM">
      <formula>NOT(ISERROR(SEARCH("PVEM",C103)))</formula>
    </cfRule>
    <cfRule type="containsText" dxfId="4302" priority="46" operator="containsText" text="PRD">
      <formula>NOT(ISERROR(SEARCH("PRD",C103)))</formula>
    </cfRule>
    <cfRule type="containsText" dxfId="4301" priority="47" operator="containsText" text="PNA">
      <formula>NOT(ISERROR(SEARCH("PNA",C103)))</formula>
    </cfRule>
    <cfRule type="containsText" dxfId="4300" priority="48" operator="containsText" text="MC">
      <formula>NOT(ISERROR(SEARCH("MC",C103)))</formula>
    </cfRule>
    <cfRule type="containsText" dxfId="4299" priority="49" operator="containsText" text="PRI">
      <formula>NOT(ISERROR(SEARCH("PRI",C103)))</formula>
    </cfRule>
    <cfRule type="containsText" dxfId="4298" priority="50" operator="containsText" text="PAN">
      <formula>NOT(ISERROR(SEARCH("PAN",C103)))</formula>
    </cfRule>
    <cfRule type="cellIs" dxfId="4297" priority="51" operator="equal">
      <formula>"PRS"</formula>
    </cfRule>
    <cfRule type="containsText" dxfId="4296" priority="52" operator="containsText" text="PVEM">
      <formula>NOT(ISERROR(SEARCH("PVEM",C103)))</formula>
    </cfRule>
    <cfRule type="containsText" dxfId="4295" priority="53" operator="containsText" text="PRD">
      <formula>NOT(ISERROR(SEARCH("PRD",C103)))</formula>
    </cfRule>
    <cfRule type="containsText" dxfId="4294" priority="54" operator="containsText" text="MC">
      <formula>NOT(ISERROR(SEARCH("MC",C103)))</formula>
    </cfRule>
    <cfRule type="containsText" dxfId="4293" priority="55" operator="containsText" text="PRI">
      <formula>NOT(ISERROR(SEARCH("PRI",C103)))</formula>
    </cfRule>
    <cfRule type="containsText" dxfId="4292" priority="56" operator="containsText" text="PAN">
      <formula>NOT(ISERROR(SEARCH("PAN",C103)))</formula>
    </cfRule>
    <cfRule type="containsText" dxfId="4291" priority="57" operator="containsText" text="PT">
      <formula>NOT(ISERROR(SEARCH("PT",C103)))</formula>
    </cfRule>
    <cfRule type="cellIs" dxfId="4290" priority="58" operator="equal">
      <formula>"PS"</formula>
    </cfRule>
    <cfRule type="cellIs" dxfId="4289" priority="59" operator="equal">
      <formula>"PAC"</formula>
    </cfRule>
    <cfRule type="containsText" dxfId="4288" priority="60" operator="containsText" text="PAV">
      <formula>NOT(ISERROR(SEARCH("PAV",C103)))</formula>
    </cfRule>
    <cfRule type="cellIs" dxfId="4287" priority="61" operator="equal">
      <formula>"PC"</formula>
    </cfRule>
    <cfRule type="cellIs" dxfId="4286" priority="62" operator="equal">
      <formula>"POCH"</formula>
    </cfRule>
    <cfRule type="cellIs" dxfId="4285" priority="63" operator="equal">
      <formula>"PEBC"</formula>
    </cfRule>
    <cfRule type="cellIs" dxfId="4284" priority="64" operator="equal">
      <formula>"PES"</formula>
    </cfRule>
    <cfRule type="cellIs" dxfId="4283" priority="65" operator="equal">
      <formula>"PUP"</formula>
    </cfRule>
    <cfRule type="containsText" dxfId="4282" priority="66" operator="containsText" text="PSD">
      <formula>NOT(ISERROR(SEARCH("PSD",C103)))</formula>
    </cfRule>
    <cfRule type="cellIs" dxfId="4281" priority="67" operator="equal">
      <formula>"MORENA"</formula>
    </cfRule>
    <cfRule type="cellIs" dxfId="4280" priority="68" operator="equal">
      <formula>"PH"</formula>
    </cfRule>
    <cfRule type="cellIs" dxfId="4279" priority="69" operator="equal">
      <formula>"ES"</formula>
    </cfRule>
    <cfRule type="cellIs" dxfId="4278" priority="70" operator="equal">
      <formula>"PVEM"</formula>
    </cfRule>
    <cfRule type="cellIs" dxfId="4277" priority="71" operator="equal">
      <formula>"PRD"</formula>
    </cfRule>
    <cfRule type="cellIs" dxfId="4276" priority="72" operator="equal">
      <formula>"PNA"</formula>
    </cfRule>
    <cfRule type="cellIs" dxfId="4275" priority="73" operator="equal">
      <formula>"MC"</formula>
    </cfRule>
    <cfRule type="cellIs" dxfId="4274" priority="74" operator="equal">
      <formula>"PRI"</formula>
    </cfRule>
    <cfRule type="cellIs" dxfId="4273" priority="75" operator="equal">
      <formula>"PAN"</formula>
    </cfRule>
    <cfRule type="cellIs" dxfId="4272" priority="76" operator="equal">
      <formula>"POCH"</formula>
    </cfRule>
    <cfRule type="cellIs" dxfId="4271" priority="77" operator="equal">
      <formula>"PEBC"</formula>
    </cfRule>
    <cfRule type="cellIs" dxfId="4270" priority="78" operator="equal">
      <formula>"PES"</formula>
    </cfRule>
    <cfRule type="cellIs" dxfId="4269" priority="79" operator="equal">
      <formula>"PUP"</formula>
    </cfRule>
    <cfRule type="cellIs" dxfId="4268" priority="80" operator="equal">
      <formula>"PSD"</formula>
    </cfRule>
    <cfRule type="cellIs" dxfId="4267" priority="81" operator="equal">
      <formula>"INE"</formula>
    </cfRule>
    <cfRule type="cellIs" dxfId="4266" priority="82" operator="equal">
      <formula>"AUT"</formula>
    </cfRule>
    <cfRule type="cellIs" dxfId="4265" priority="83" operator="equal">
      <formula>"PAV"</formula>
    </cfRule>
    <cfRule type="cellIs" dxfId="4264" priority="84" operator="equal">
      <formula>"PRS"</formula>
    </cfRule>
    <cfRule type="cellIs" dxfId="4263" priority="85" operator="equal">
      <formula>"PT"</formula>
    </cfRule>
    <cfRule type="cellIs" dxfId="4262" priority="86" operator="equal">
      <formula>"PS"</formula>
    </cfRule>
    <cfRule type="cellIs" dxfId="4261" priority="87" operator="equal">
      <formula>"PAC"</formula>
    </cfRule>
    <cfRule type="cellIs" dxfId="4260" priority="88" operator="equal">
      <formula>"PC"</formula>
    </cfRule>
  </conditionalFormatting>
  <conditionalFormatting sqref="D103">
    <cfRule type="containsText" dxfId="4259" priority="1" operator="containsText" text="PVEM">
      <formula>NOT(ISERROR(SEARCH("PVEM",D103)))</formula>
    </cfRule>
    <cfRule type="containsText" dxfId="4258" priority="2" operator="containsText" text="PRD">
      <formula>NOT(ISERROR(SEARCH("PRD",D103)))</formula>
    </cfRule>
    <cfRule type="containsText" dxfId="4257" priority="3" operator="containsText" text="PNA">
      <formula>NOT(ISERROR(SEARCH("PNA",D103)))</formula>
    </cfRule>
    <cfRule type="containsText" dxfId="4256" priority="4" operator="containsText" text="MC">
      <formula>NOT(ISERROR(SEARCH("MC",D103)))</formula>
    </cfRule>
    <cfRule type="containsText" dxfId="4255" priority="5" operator="containsText" text="PRI">
      <formula>NOT(ISERROR(SEARCH("PRI",D103)))</formula>
    </cfRule>
    <cfRule type="containsText" dxfId="4254" priority="6" operator="containsText" text="PAN">
      <formula>NOT(ISERROR(SEARCH("PAN",D103)))</formula>
    </cfRule>
    <cfRule type="cellIs" dxfId="4253" priority="7" operator="equal">
      <formula>"PRS"</formula>
    </cfRule>
    <cfRule type="containsText" dxfId="4252" priority="8" operator="containsText" text="PVEM">
      <formula>NOT(ISERROR(SEARCH("PVEM",D103)))</formula>
    </cfRule>
    <cfRule type="containsText" dxfId="4251" priority="9" operator="containsText" text="PRD">
      <formula>NOT(ISERROR(SEARCH("PRD",D103)))</formula>
    </cfRule>
    <cfRule type="containsText" dxfId="4250" priority="10" operator="containsText" text="MC">
      <formula>NOT(ISERROR(SEARCH("MC",D103)))</formula>
    </cfRule>
    <cfRule type="containsText" dxfId="4249" priority="11" operator="containsText" text="PRI">
      <formula>NOT(ISERROR(SEARCH("PRI",D103)))</formula>
    </cfRule>
    <cfRule type="containsText" dxfId="4248" priority="12" operator="containsText" text="PAN">
      <formula>NOT(ISERROR(SEARCH("PAN",D103)))</formula>
    </cfRule>
    <cfRule type="containsText" dxfId="4247" priority="13" operator="containsText" text="PT">
      <formula>NOT(ISERROR(SEARCH("PT",D103)))</formula>
    </cfRule>
    <cfRule type="cellIs" dxfId="4246" priority="14" operator="equal">
      <formula>"PS"</formula>
    </cfRule>
    <cfRule type="cellIs" dxfId="4245" priority="15" operator="equal">
      <formula>"PAC"</formula>
    </cfRule>
    <cfRule type="containsText" dxfId="4244" priority="16" operator="containsText" text="PAV">
      <formula>NOT(ISERROR(SEARCH("PAV",D103)))</formula>
    </cfRule>
    <cfRule type="cellIs" dxfId="4243" priority="17" operator="equal">
      <formula>"PC"</formula>
    </cfRule>
    <cfRule type="cellIs" dxfId="4242" priority="18" operator="equal">
      <formula>"POCH"</formula>
    </cfRule>
    <cfRule type="cellIs" dxfId="4241" priority="19" operator="equal">
      <formula>"PEBC"</formula>
    </cfRule>
    <cfRule type="cellIs" dxfId="4240" priority="20" operator="equal">
      <formula>"PES"</formula>
    </cfRule>
    <cfRule type="cellIs" dxfId="4239" priority="21" operator="equal">
      <formula>"PUP"</formula>
    </cfRule>
    <cfRule type="containsText" dxfId="4238" priority="22" operator="containsText" text="PSD">
      <formula>NOT(ISERROR(SEARCH("PSD",D103)))</formula>
    </cfRule>
    <cfRule type="cellIs" dxfId="4237" priority="23" operator="equal">
      <formula>"MORENA"</formula>
    </cfRule>
    <cfRule type="cellIs" dxfId="4236" priority="24" operator="equal">
      <formula>"PH"</formula>
    </cfRule>
    <cfRule type="cellIs" dxfId="4235" priority="25" operator="equal">
      <formula>"ES"</formula>
    </cfRule>
    <cfRule type="cellIs" dxfId="4234" priority="26" operator="equal">
      <formula>"PVEM"</formula>
    </cfRule>
    <cfRule type="cellIs" dxfId="4233" priority="27" operator="equal">
      <formula>"PRD"</formula>
    </cfRule>
    <cfRule type="cellIs" dxfId="4232" priority="28" operator="equal">
      <formula>"PNA"</formula>
    </cfRule>
    <cfRule type="cellIs" dxfId="4231" priority="29" operator="equal">
      <formula>"MC"</formula>
    </cfRule>
    <cfRule type="cellIs" dxfId="4230" priority="30" operator="equal">
      <formula>"PRI"</formula>
    </cfRule>
    <cfRule type="cellIs" dxfId="4229" priority="31" operator="equal">
      <formula>"PAN"</formula>
    </cfRule>
    <cfRule type="cellIs" dxfId="4228" priority="32" operator="equal">
      <formula>"POCH"</formula>
    </cfRule>
    <cfRule type="cellIs" dxfId="4227" priority="33" operator="equal">
      <formula>"PEBC"</formula>
    </cfRule>
    <cfRule type="cellIs" dxfId="4226" priority="34" operator="equal">
      <formula>"PES"</formula>
    </cfRule>
    <cfRule type="cellIs" dxfId="4225" priority="35" operator="equal">
      <formula>"PUP"</formula>
    </cfRule>
    <cfRule type="cellIs" dxfId="4224" priority="36" operator="equal">
      <formula>"PSD"</formula>
    </cfRule>
    <cfRule type="cellIs" dxfId="4223" priority="37" operator="equal">
      <formula>"INE"</formula>
    </cfRule>
    <cfRule type="cellIs" dxfId="4222" priority="38" operator="equal">
      <formula>"AUT"</formula>
    </cfRule>
    <cfRule type="cellIs" dxfId="4221" priority="39" operator="equal">
      <formula>"PAV"</formula>
    </cfRule>
    <cfRule type="cellIs" dxfId="4220" priority="40" operator="equal">
      <formula>"PRS"</formula>
    </cfRule>
    <cfRule type="cellIs" dxfId="4219" priority="41" operator="equal">
      <formula>"PT"</formula>
    </cfRule>
    <cfRule type="cellIs" dxfId="4218" priority="42" operator="equal">
      <formula>"PS"</formula>
    </cfRule>
    <cfRule type="cellIs" dxfId="4217" priority="43" operator="equal">
      <formula>"PAC"</formula>
    </cfRule>
    <cfRule type="cellIs" dxfId="4216" priority="44" operator="equal">
      <formula>"PC"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20"/>
  <sheetViews>
    <sheetView view="pageBreakPreview" zoomScale="80" zoomScaleNormal="85" zoomScaleSheetLayoutView="80" workbookViewId="0">
      <selection activeCell="C11" sqref="C11:AH13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50" width="11.6640625" customWidth="1"/>
  </cols>
  <sheetData>
    <row r="1" spans="1:82" ht="17.100000000000001" customHeight="1" x14ac:dyDescent="0.35">
      <c r="A1" s="1"/>
      <c r="B1" s="1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</row>
    <row r="2" spans="1:82" ht="17.100000000000001" customHeight="1" x14ac:dyDescent="0.35">
      <c r="A2" s="1"/>
      <c r="B2" s="1"/>
      <c r="C2" s="88" t="s">
        <v>1</v>
      </c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 t="s">
        <v>1</v>
      </c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 t="s">
        <v>1</v>
      </c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</row>
    <row r="3" spans="1:82" ht="17.100000000000001" customHeight="1" x14ac:dyDescent="0.35">
      <c r="A3" s="2"/>
      <c r="B3" s="2"/>
      <c r="C3" s="88" t="s">
        <v>124</v>
      </c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 t="s">
        <v>124</v>
      </c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 t="s">
        <v>124</v>
      </c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</row>
    <row r="4" spans="1:82" ht="17.100000000000001" customHeight="1" x14ac:dyDescent="0.35">
      <c r="A4" s="3"/>
      <c r="B4" s="3"/>
      <c r="C4" s="88" t="s">
        <v>2</v>
      </c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 t="s">
        <v>2</v>
      </c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 t="s">
        <v>2</v>
      </c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</row>
    <row r="5" spans="1:82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</row>
    <row r="6" spans="1:82" ht="17.100000000000001" customHeight="1" x14ac:dyDescent="0.35">
      <c r="A6" s="5"/>
      <c r="B6" s="5"/>
      <c r="C6" s="87" t="s">
        <v>3</v>
      </c>
      <c r="D6" s="87"/>
      <c r="E6" s="6" t="s">
        <v>34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48</v>
      </c>
      <c r="O6" s="11"/>
      <c r="P6" s="11"/>
      <c r="Q6" s="11"/>
      <c r="R6" s="7"/>
      <c r="S6" s="87" t="s">
        <v>3</v>
      </c>
      <c r="T6" s="87"/>
      <c r="U6" s="6" t="s">
        <v>34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48</v>
      </c>
      <c r="AE6" s="11"/>
      <c r="AF6" s="11"/>
      <c r="AG6" s="11"/>
      <c r="AH6" s="7"/>
      <c r="AI6" s="87" t="s">
        <v>3</v>
      </c>
      <c r="AJ6" s="87"/>
      <c r="AK6" s="6" t="s">
        <v>34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48</v>
      </c>
      <c r="AU6" s="11"/>
      <c r="AV6" s="11"/>
      <c r="AW6" s="11"/>
      <c r="AX6" s="7"/>
    </row>
    <row r="7" spans="1:82" ht="17.100000000000001" customHeight="1" x14ac:dyDescent="0.35">
      <c r="A7" s="5"/>
      <c r="B7" s="5"/>
      <c r="C7" s="87" t="s">
        <v>5</v>
      </c>
      <c r="D7" s="87"/>
      <c r="E7" s="6" t="s">
        <v>129</v>
      </c>
      <c r="F7" s="7"/>
      <c r="G7" s="8"/>
      <c r="H7" s="8"/>
      <c r="I7" s="8"/>
      <c r="J7" s="7"/>
      <c r="K7" s="7"/>
      <c r="L7" s="9" t="s">
        <v>6</v>
      </c>
      <c r="M7" s="9"/>
      <c r="N7" s="12" t="s">
        <v>49</v>
      </c>
      <c r="O7" s="12"/>
      <c r="P7" s="12"/>
      <c r="Q7" s="12"/>
      <c r="R7" s="7"/>
      <c r="S7" s="87" t="s">
        <v>5</v>
      </c>
      <c r="T7" s="87"/>
      <c r="U7" s="6" t="s">
        <v>129</v>
      </c>
      <c r="V7" s="7"/>
      <c r="W7" s="8"/>
      <c r="X7" s="8"/>
      <c r="Y7" s="8"/>
      <c r="Z7" s="7"/>
      <c r="AA7" s="7"/>
      <c r="AB7" s="9" t="s">
        <v>6</v>
      </c>
      <c r="AC7" s="9"/>
      <c r="AD7" s="12" t="s">
        <v>49</v>
      </c>
      <c r="AE7" s="12"/>
      <c r="AF7" s="12"/>
      <c r="AG7" s="12"/>
      <c r="AH7" s="7"/>
      <c r="AI7" s="87" t="s">
        <v>5</v>
      </c>
      <c r="AJ7" s="87"/>
      <c r="AK7" s="6" t="s">
        <v>129</v>
      </c>
      <c r="AL7" s="7"/>
      <c r="AM7" s="8"/>
      <c r="AN7" s="8"/>
      <c r="AO7" s="8"/>
      <c r="AP7" s="7"/>
      <c r="AQ7" s="7"/>
      <c r="AR7" s="9" t="s">
        <v>6</v>
      </c>
      <c r="AS7" s="9"/>
      <c r="AT7" s="12" t="s">
        <v>49</v>
      </c>
      <c r="AU7" s="12"/>
      <c r="AV7" s="12"/>
      <c r="AW7" s="12"/>
      <c r="AX7" s="7"/>
    </row>
    <row r="8" spans="1:82" ht="17.100000000000001" customHeight="1" x14ac:dyDescent="0.35">
      <c r="A8" s="5"/>
      <c r="B8" s="5"/>
      <c r="C8" s="87" t="s">
        <v>7</v>
      </c>
      <c r="D8" s="87"/>
      <c r="E8" s="9" t="s">
        <v>130</v>
      </c>
      <c r="F8" s="7"/>
      <c r="G8" s="8"/>
      <c r="H8" s="8"/>
      <c r="I8" s="8"/>
      <c r="J8" s="7"/>
      <c r="K8" s="7"/>
      <c r="L8" s="89" t="s">
        <v>28</v>
      </c>
      <c r="M8" s="89"/>
      <c r="N8" s="13" t="s">
        <v>114</v>
      </c>
      <c r="O8" s="13"/>
      <c r="P8" s="13"/>
      <c r="Q8" s="13"/>
      <c r="R8" s="7"/>
      <c r="S8" s="87" t="s">
        <v>7</v>
      </c>
      <c r="T8" s="87"/>
      <c r="U8" s="9" t="s">
        <v>130</v>
      </c>
      <c r="V8" s="7"/>
      <c r="W8" s="8"/>
      <c r="X8" s="8"/>
      <c r="Y8" s="8"/>
      <c r="Z8" s="7"/>
      <c r="AA8" s="7"/>
      <c r="AB8" s="89" t="s">
        <v>28</v>
      </c>
      <c r="AC8" s="89"/>
      <c r="AD8" s="13" t="s">
        <v>114</v>
      </c>
      <c r="AE8" s="13"/>
      <c r="AF8" s="13"/>
      <c r="AG8" s="13"/>
      <c r="AH8" s="7"/>
      <c r="AI8" s="87" t="s">
        <v>7</v>
      </c>
      <c r="AJ8" s="87"/>
      <c r="AK8" s="9" t="s">
        <v>130</v>
      </c>
      <c r="AL8" s="7"/>
      <c r="AM8" s="8"/>
      <c r="AN8" s="8"/>
      <c r="AO8" s="8"/>
      <c r="AP8" s="7"/>
      <c r="AQ8" s="7"/>
      <c r="AR8" s="89" t="s">
        <v>28</v>
      </c>
      <c r="AS8" s="89"/>
      <c r="AT8" s="13" t="s">
        <v>114</v>
      </c>
      <c r="AU8" s="13"/>
      <c r="AV8" s="13"/>
      <c r="AW8" s="13"/>
      <c r="AX8" s="7"/>
    </row>
    <row r="9" spans="1:82" ht="17.100000000000001" customHeight="1" x14ac:dyDescent="0.35">
      <c r="A9" s="5"/>
      <c r="B9" s="5"/>
      <c r="C9" s="87" t="s">
        <v>8</v>
      </c>
      <c r="D9" s="87"/>
      <c r="E9" s="9" t="s">
        <v>128</v>
      </c>
      <c r="F9" s="7"/>
      <c r="G9" s="8"/>
      <c r="H9" s="8"/>
      <c r="I9" s="8"/>
      <c r="J9" s="8"/>
      <c r="K9" s="8"/>
      <c r="L9" s="89"/>
      <c r="M9" s="89"/>
      <c r="N9" s="7"/>
      <c r="O9" s="7"/>
      <c r="P9" s="7"/>
      <c r="Q9" s="7"/>
      <c r="R9" s="7"/>
      <c r="S9" s="87" t="s">
        <v>8</v>
      </c>
      <c r="T9" s="87"/>
      <c r="U9" s="9" t="s">
        <v>128</v>
      </c>
      <c r="V9" s="7"/>
      <c r="W9" s="8"/>
      <c r="X9" s="8"/>
      <c r="Y9" s="8"/>
      <c r="Z9" s="8"/>
      <c r="AA9" s="8"/>
      <c r="AB9" s="89"/>
      <c r="AC9" s="89"/>
      <c r="AD9" s="7"/>
      <c r="AE9" s="7"/>
      <c r="AF9" s="7"/>
      <c r="AG9" s="7"/>
      <c r="AH9" s="7"/>
      <c r="AI9" s="87" t="s">
        <v>8</v>
      </c>
      <c r="AJ9" s="87"/>
      <c r="AK9" s="9" t="s">
        <v>128</v>
      </c>
      <c r="AL9" s="7"/>
      <c r="AM9" s="8"/>
      <c r="AN9" s="8"/>
      <c r="AO9" s="8"/>
      <c r="AP9" s="8"/>
      <c r="AQ9" s="8"/>
      <c r="AR9" s="89"/>
      <c r="AS9" s="89"/>
      <c r="AT9" s="7"/>
      <c r="AU9" s="7"/>
      <c r="AV9" s="7"/>
      <c r="AW9" s="7"/>
      <c r="AX9" s="7"/>
    </row>
    <row r="10" spans="1:82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</row>
    <row r="11" spans="1:82" s="61" customFormat="1" ht="17.100000000000001" customHeight="1" x14ac:dyDescent="0.3">
      <c r="A11" s="93" t="s">
        <v>9</v>
      </c>
      <c r="B11" s="94"/>
      <c r="C11" s="66">
        <v>43143</v>
      </c>
      <c r="D11" s="66">
        <v>43144</v>
      </c>
      <c r="E11" s="66">
        <v>43145</v>
      </c>
      <c r="F11" s="66">
        <v>43146</v>
      </c>
      <c r="G11" s="66">
        <v>43147</v>
      </c>
      <c r="H11" s="66">
        <v>43148</v>
      </c>
      <c r="I11" s="66">
        <v>43149</v>
      </c>
      <c r="J11" s="66">
        <v>43150</v>
      </c>
      <c r="K11" s="66">
        <v>43151</v>
      </c>
      <c r="L11" s="66">
        <v>43152</v>
      </c>
      <c r="M11" s="66">
        <v>43153</v>
      </c>
      <c r="N11" s="66">
        <v>43154</v>
      </c>
      <c r="O11" s="66">
        <v>43155</v>
      </c>
      <c r="P11" s="66">
        <v>43156</v>
      </c>
      <c r="Q11" s="66">
        <v>43157</v>
      </c>
      <c r="R11" s="66">
        <v>43158</v>
      </c>
      <c r="S11" s="66">
        <v>43159</v>
      </c>
      <c r="T11" s="66">
        <v>43160</v>
      </c>
      <c r="U11" s="66">
        <v>43161</v>
      </c>
      <c r="V11" s="66">
        <v>43162</v>
      </c>
      <c r="W11" s="66">
        <v>43163</v>
      </c>
      <c r="X11" s="66">
        <v>43164</v>
      </c>
      <c r="Y11" s="66">
        <v>43165</v>
      </c>
      <c r="Z11" s="66">
        <v>43166</v>
      </c>
      <c r="AA11" s="66">
        <v>43167</v>
      </c>
      <c r="AB11" s="66">
        <v>43168</v>
      </c>
      <c r="AC11" s="66">
        <v>43169</v>
      </c>
      <c r="AD11" s="66">
        <v>43170</v>
      </c>
      <c r="AE11" s="66">
        <v>43171</v>
      </c>
      <c r="AF11" s="66">
        <v>43172</v>
      </c>
      <c r="AG11" s="66">
        <v>43173</v>
      </c>
      <c r="AH11" s="66">
        <v>43174</v>
      </c>
      <c r="AI11" s="66">
        <v>43175</v>
      </c>
      <c r="AJ11" s="66">
        <v>43176</v>
      </c>
      <c r="AK11" s="66">
        <v>43177</v>
      </c>
      <c r="AL11" s="66">
        <v>43178</v>
      </c>
      <c r="AM11" s="66">
        <v>43179</v>
      </c>
      <c r="AN11" s="66">
        <v>43180</v>
      </c>
      <c r="AO11" s="66">
        <v>43181</v>
      </c>
      <c r="AP11" s="66">
        <v>43182</v>
      </c>
      <c r="AQ11" s="66">
        <v>43183</v>
      </c>
      <c r="AR11" s="66">
        <v>43184</v>
      </c>
      <c r="AS11" s="66">
        <v>43185</v>
      </c>
      <c r="AT11" s="66">
        <v>43186</v>
      </c>
      <c r="AU11" s="66">
        <v>43187</v>
      </c>
      <c r="AV11" s="66">
        <v>43188</v>
      </c>
    </row>
    <row r="12" spans="1:82" s="61" customFormat="1" ht="17.100000000000001" customHeight="1" x14ac:dyDescent="0.3">
      <c r="A12" s="93"/>
      <c r="B12" s="94"/>
      <c r="C12" s="67">
        <v>43143</v>
      </c>
      <c r="D12" s="67">
        <v>43144</v>
      </c>
      <c r="E12" s="67">
        <v>43145</v>
      </c>
      <c r="F12" s="67">
        <v>43146</v>
      </c>
      <c r="G12" s="67">
        <v>43147</v>
      </c>
      <c r="H12" s="67">
        <v>43148</v>
      </c>
      <c r="I12" s="67">
        <v>43149</v>
      </c>
      <c r="J12" s="67">
        <v>43150</v>
      </c>
      <c r="K12" s="67">
        <v>43151</v>
      </c>
      <c r="L12" s="67">
        <v>43152</v>
      </c>
      <c r="M12" s="67">
        <v>43153</v>
      </c>
      <c r="N12" s="67">
        <v>43154</v>
      </c>
      <c r="O12" s="67">
        <v>43155</v>
      </c>
      <c r="P12" s="67">
        <v>43156</v>
      </c>
      <c r="Q12" s="67">
        <v>43157</v>
      </c>
      <c r="R12" s="67">
        <v>43158</v>
      </c>
      <c r="S12" s="67">
        <v>43159</v>
      </c>
      <c r="T12" s="67">
        <v>43160</v>
      </c>
      <c r="U12" s="67">
        <v>43161</v>
      </c>
      <c r="V12" s="67">
        <v>43162</v>
      </c>
      <c r="W12" s="67">
        <v>43163</v>
      </c>
      <c r="X12" s="67">
        <v>43164</v>
      </c>
      <c r="Y12" s="67">
        <v>43165</v>
      </c>
      <c r="Z12" s="67">
        <v>43166</v>
      </c>
      <c r="AA12" s="67">
        <v>43167</v>
      </c>
      <c r="AB12" s="67">
        <v>43168</v>
      </c>
      <c r="AC12" s="67">
        <v>43169</v>
      </c>
      <c r="AD12" s="67">
        <v>43170</v>
      </c>
      <c r="AE12" s="67">
        <v>43171</v>
      </c>
      <c r="AF12" s="67">
        <v>43172</v>
      </c>
      <c r="AG12" s="67">
        <v>43173</v>
      </c>
      <c r="AH12" s="67">
        <v>43174</v>
      </c>
      <c r="AI12" s="67">
        <v>43175</v>
      </c>
      <c r="AJ12" s="67">
        <v>43176</v>
      </c>
      <c r="AK12" s="67">
        <v>43177</v>
      </c>
      <c r="AL12" s="67">
        <v>43178</v>
      </c>
      <c r="AM12" s="67">
        <v>43179</v>
      </c>
      <c r="AN12" s="67">
        <v>43180</v>
      </c>
      <c r="AO12" s="67">
        <v>43181</v>
      </c>
      <c r="AP12" s="67">
        <v>43182</v>
      </c>
      <c r="AQ12" s="67">
        <v>43183</v>
      </c>
      <c r="AR12" s="67">
        <v>43184</v>
      </c>
      <c r="AS12" s="67">
        <v>43185</v>
      </c>
      <c r="AT12" s="67">
        <v>43186</v>
      </c>
      <c r="AU12" s="67">
        <v>43187</v>
      </c>
      <c r="AV12" s="67">
        <v>43188</v>
      </c>
    </row>
    <row r="13" spans="1:82" s="61" customFormat="1" ht="17.100000000000001" customHeight="1" x14ac:dyDescent="0.3">
      <c r="A13" s="93"/>
      <c r="B13" s="94"/>
      <c r="C13" s="68">
        <v>43143</v>
      </c>
      <c r="D13" s="68">
        <v>43144</v>
      </c>
      <c r="E13" s="68">
        <v>43145</v>
      </c>
      <c r="F13" s="68">
        <v>43146</v>
      </c>
      <c r="G13" s="68">
        <v>43147</v>
      </c>
      <c r="H13" s="68">
        <v>43148</v>
      </c>
      <c r="I13" s="68">
        <v>43149</v>
      </c>
      <c r="J13" s="68">
        <v>43150</v>
      </c>
      <c r="K13" s="68">
        <v>43151</v>
      </c>
      <c r="L13" s="68">
        <v>43152</v>
      </c>
      <c r="M13" s="68">
        <v>43153</v>
      </c>
      <c r="N13" s="68">
        <v>43154</v>
      </c>
      <c r="O13" s="68">
        <v>43155</v>
      </c>
      <c r="P13" s="68">
        <v>43156</v>
      </c>
      <c r="Q13" s="68">
        <v>43157</v>
      </c>
      <c r="R13" s="68">
        <v>43158</v>
      </c>
      <c r="S13" s="68">
        <v>43159</v>
      </c>
      <c r="T13" s="68">
        <v>43160</v>
      </c>
      <c r="U13" s="68">
        <v>43161</v>
      </c>
      <c r="V13" s="68">
        <v>43162</v>
      </c>
      <c r="W13" s="68">
        <v>43163</v>
      </c>
      <c r="X13" s="68">
        <v>43164</v>
      </c>
      <c r="Y13" s="68">
        <v>43165</v>
      </c>
      <c r="Z13" s="68">
        <v>43166</v>
      </c>
      <c r="AA13" s="68">
        <v>43167</v>
      </c>
      <c r="AB13" s="68">
        <v>43168</v>
      </c>
      <c r="AC13" s="68">
        <v>43169</v>
      </c>
      <c r="AD13" s="68">
        <v>43170</v>
      </c>
      <c r="AE13" s="68">
        <v>43171</v>
      </c>
      <c r="AF13" s="68">
        <v>43172</v>
      </c>
      <c r="AG13" s="68">
        <v>43173</v>
      </c>
      <c r="AH13" s="68">
        <v>43174</v>
      </c>
      <c r="AI13" s="68">
        <v>43175</v>
      </c>
      <c r="AJ13" s="68">
        <v>43176</v>
      </c>
      <c r="AK13" s="68">
        <v>43177</v>
      </c>
      <c r="AL13" s="68">
        <v>43178</v>
      </c>
      <c r="AM13" s="68">
        <v>43179</v>
      </c>
      <c r="AN13" s="68">
        <v>43180</v>
      </c>
      <c r="AO13" s="68">
        <v>43181</v>
      </c>
      <c r="AP13" s="68">
        <v>43182</v>
      </c>
      <c r="AQ13" s="68">
        <v>43183</v>
      </c>
      <c r="AR13" s="68">
        <v>43184</v>
      </c>
      <c r="AS13" s="68">
        <v>43185</v>
      </c>
      <c r="AT13" s="68">
        <v>43186</v>
      </c>
      <c r="AU13" s="68">
        <v>43187</v>
      </c>
      <c r="AV13" s="68">
        <v>43188</v>
      </c>
    </row>
    <row r="14" spans="1:82" ht="17.100000000000001" customHeight="1" x14ac:dyDescent="0.3">
      <c r="A14" s="83" t="s">
        <v>10</v>
      </c>
      <c r="B14" s="28">
        <v>1</v>
      </c>
      <c r="C14" s="31" t="s">
        <v>131</v>
      </c>
      <c r="D14" s="32" t="s">
        <v>132</v>
      </c>
      <c r="E14" s="33" t="s">
        <v>133</v>
      </c>
      <c r="F14" s="31" t="s">
        <v>131</v>
      </c>
      <c r="G14" s="34" t="s">
        <v>134</v>
      </c>
      <c r="H14" s="35" t="s">
        <v>135</v>
      </c>
      <c r="I14" s="36" t="s">
        <v>136</v>
      </c>
      <c r="J14" s="37" t="s">
        <v>137</v>
      </c>
      <c r="K14" s="38" t="s">
        <v>138</v>
      </c>
      <c r="L14" s="39" t="s">
        <v>139</v>
      </c>
      <c r="M14" s="32" t="s">
        <v>132</v>
      </c>
      <c r="N14" s="33" t="s">
        <v>133</v>
      </c>
      <c r="O14" s="31" t="s">
        <v>131</v>
      </c>
      <c r="P14" s="34" t="s">
        <v>134</v>
      </c>
      <c r="Q14" s="35" t="s">
        <v>135</v>
      </c>
      <c r="R14" s="36" t="s">
        <v>136</v>
      </c>
      <c r="S14" s="37" t="s">
        <v>137</v>
      </c>
      <c r="T14" s="38" t="s">
        <v>138</v>
      </c>
      <c r="U14" s="39" t="s">
        <v>139</v>
      </c>
      <c r="V14" s="32" t="s">
        <v>132</v>
      </c>
      <c r="W14" s="33" t="s">
        <v>133</v>
      </c>
      <c r="X14" s="31" t="s">
        <v>131</v>
      </c>
      <c r="Y14" s="34" t="s">
        <v>134</v>
      </c>
      <c r="Z14" s="35" t="s">
        <v>135</v>
      </c>
      <c r="AA14" s="36" t="s">
        <v>136</v>
      </c>
      <c r="AB14" s="37" t="s">
        <v>137</v>
      </c>
      <c r="AC14" s="38" t="s">
        <v>138</v>
      </c>
      <c r="AD14" s="39" t="s">
        <v>139</v>
      </c>
      <c r="AE14" s="34" t="s">
        <v>134</v>
      </c>
      <c r="AF14" s="35" t="s">
        <v>135</v>
      </c>
      <c r="AG14" s="31" t="s">
        <v>131</v>
      </c>
      <c r="AH14" s="32" t="s">
        <v>132</v>
      </c>
      <c r="AI14" s="33" t="s">
        <v>133</v>
      </c>
      <c r="AJ14" s="38" t="s">
        <v>138</v>
      </c>
      <c r="AK14" s="34" t="s">
        <v>134</v>
      </c>
      <c r="AL14" s="35" t="s">
        <v>135</v>
      </c>
      <c r="AM14" s="36" t="s">
        <v>136</v>
      </c>
      <c r="AN14" s="37" t="s">
        <v>137</v>
      </c>
      <c r="AO14" s="38" t="s">
        <v>138</v>
      </c>
      <c r="AP14" s="39" t="s">
        <v>139</v>
      </c>
      <c r="AQ14" s="34" t="s">
        <v>134</v>
      </c>
      <c r="AR14" s="33" t="s">
        <v>133</v>
      </c>
      <c r="AS14" s="31" t="s">
        <v>131</v>
      </c>
      <c r="AT14" s="34" t="s">
        <v>134</v>
      </c>
      <c r="AU14" s="35" t="s">
        <v>135</v>
      </c>
      <c r="AV14" s="36" t="s">
        <v>136</v>
      </c>
    </row>
    <row r="15" spans="1:82" ht="17.100000000000001" customHeight="1" x14ac:dyDescent="0.3">
      <c r="A15" s="84"/>
      <c r="B15" s="28">
        <v>2</v>
      </c>
      <c r="C15" s="33" t="s">
        <v>133</v>
      </c>
      <c r="D15" s="31" t="s">
        <v>131</v>
      </c>
      <c r="E15" s="39" t="s">
        <v>139</v>
      </c>
      <c r="F15" s="33" t="s">
        <v>133</v>
      </c>
      <c r="G15" s="31" t="s">
        <v>131</v>
      </c>
      <c r="H15" s="34" t="s">
        <v>134</v>
      </c>
      <c r="I15" s="35" t="s">
        <v>135</v>
      </c>
      <c r="J15" s="36" t="s">
        <v>136</v>
      </c>
      <c r="K15" s="37" t="s">
        <v>137</v>
      </c>
      <c r="L15" s="38" t="s">
        <v>138</v>
      </c>
      <c r="M15" s="39" t="s">
        <v>139</v>
      </c>
      <c r="N15" s="32" t="s">
        <v>132</v>
      </c>
      <c r="O15" s="33" t="s">
        <v>133</v>
      </c>
      <c r="P15" s="31" t="s">
        <v>131</v>
      </c>
      <c r="Q15" s="34" t="s">
        <v>134</v>
      </c>
      <c r="R15" s="35" t="s">
        <v>135</v>
      </c>
      <c r="S15" s="36" t="s">
        <v>136</v>
      </c>
      <c r="T15" s="37" t="s">
        <v>137</v>
      </c>
      <c r="U15" s="38" t="s">
        <v>138</v>
      </c>
      <c r="V15" s="39" t="s">
        <v>139</v>
      </c>
      <c r="W15" s="32" t="s">
        <v>132</v>
      </c>
      <c r="X15" s="33" t="s">
        <v>133</v>
      </c>
      <c r="Y15" s="31" t="s">
        <v>131</v>
      </c>
      <c r="Z15" s="34" t="s">
        <v>134</v>
      </c>
      <c r="AA15" s="35" t="s">
        <v>135</v>
      </c>
      <c r="AB15" s="36" t="s">
        <v>136</v>
      </c>
      <c r="AC15" s="37" t="s">
        <v>137</v>
      </c>
      <c r="AD15" s="38" t="s">
        <v>138</v>
      </c>
      <c r="AE15" s="39" t="s">
        <v>139</v>
      </c>
      <c r="AF15" s="32" t="s">
        <v>132</v>
      </c>
      <c r="AG15" s="33" t="s">
        <v>133</v>
      </c>
      <c r="AH15" s="37" t="s">
        <v>137</v>
      </c>
      <c r="AI15" s="32" t="s">
        <v>132</v>
      </c>
      <c r="AJ15" s="36" t="s">
        <v>136</v>
      </c>
      <c r="AK15" s="31" t="s">
        <v>131</v>
      </c>
      <c r="AL15" s="34" t="s">
        <v>134</v>
      </c>
      <c r="AM15" s="35" t="s">
        <v>135</v>
      </c>
      <c r="AN15" s="36" t="s">
        <v>136</v>
      </c>
      <c r="AO15" s="37" t="s">
        <v>137</v>
      </c>
      <c r="AP15" s="38" t="s">
        <v>138</v>
      </c>
      <c r="AQ15" s="39" t="s">
        <v>139</v>
      </c>
      <c r="AR15" s="32" t="s">
        <v>132</v>
      </c>
      <c r="AS15" s="33" t="s">
        <v>133</v>
      </c>
      <c r="AT15" s="31" t="s">
        <v>131</v>
      </c>
      <c r="AU15" s="34" t="s">
        <v>134</v>
      </c>
      <c r="AV15" s="35" t="s">
        <v>135</v>
      </c>
    </row>
    <row r="16" spans="1:82" ht="17.100000000000001" customHeight="1" x14ac:dyDescent="0.3">
      <c r="A16" s="84"/>
      <c r="B16" s="28">
        <v>3</v>
      </c>
      <c r="C16" s="40" t="s">
        <v>140</v>
      </c>
      <c r="D16" s="40" t="s">
        <v>140</v>
      </c>
      <c r="E16" s="41" t="s">
        <v>141</v>
      </c>
      <c r="F16" s="40" t="s">
        <v>140</v>
      </c>
      <c r="G16" s="42" t="s">
        <v>142</v>
      </c>
      <c r="H16" s="40" t="s">
        <v>140</v>
      </c>
      <c r="I16" s="43" t="s">
        <v>143</v>
      </c>
      <c r="J16" s="40" t="s">
        <v>140</v>
      </c>
      <c r="K16" s="41" t="s">
        <v>144</v>
      </c>
      <c r="L16" s="40" t="s">
        <v>140</v>
      </c>
      <c r="M16" s="40" t="s">
        <v>140</v>
      </c>
      <c r="N16" s="40" t="s">
        <v>140</v>
      </c>
      <c r="O16" s="40" t="s">
        <v>140</v>
      </c>
      <c r="P16" s="41" t="s">
        <v>141</v>
      </c>
      <c r="Q16" s="40" t="s">
        <v>140</v>
      </c>
      <c r="R16" s="42" t="s">
        <v>142</v>
      </c>
      <c r="S16" s="40" t="s">
        <v>140</v>
      </c>
      <c r="T16" s="41" t="s">
        <v>141</v>
      </c>
      <c r="U16" s="40" t="s">
        <v>140</v>
      </c>
      <c r="V16" s="42" t="s">
        <v>142</v>
      </c>
      <c r="W16" s="40" t="s">
        <v>140</v>
      </c>
      <c r="X16" s="41" t="s">
        <v>141</v>
      </c>
      <c r="Y16" s="40" t="s">
        <v>140</v>
      </c>
      <c r="Z16" s="42" t="s">
        <v>142</v>
      </c>
      <c r="AA16" s="40" t="s">
        <v>140</v>
      </c>
      <c r="AB16" s="43" t="s">
        <v>143</v>
      </c>
      <c r="AC16" s="40" t="s">
        <v>140</v>
      </c>
      <c r="AD16" s="41" t="s">
        <v>144</v>
      </c>
      <c r="AE16" s="40" t="s">
        <v>140</v>
      </c>
      <c r="AF16" s="40" t="s">
        <v>140</v>
      </c>
      <c r="AG16" s="40" t="s">
        <v>140</v>
      </c>
      <c r="AH16" s="40" t="s">
        <v>140</v>
      </c>
      <c r="AI16" s="41" t="s">
        <v>141</v>
      </c>
      <c r="AJ16" s="40" t="s">
        <v>140</v>
      </c>
      <c r="AK16" s="42" t="s">
        <v>142</v>
      </c>
      <c r="AL16" s="40" t="s">
        <v>140</v>
      </c>
      <c r="AM16" s="41" t="s">
        <v>141</v>
      </c>
      <c r="AN16" s="40" t="s">
        <v>140</v>
      </c>
      <c r="AO16" s="42" t="s">
        <v>142</v>
      </c>
      <c r="AP16" s="40" t="s">
        <v>140</v>
      </c>
      <c r="AQ16" s="41" t="s">
        <v>141</v>
      </c>
      <c r="AR16" s="40" t="s">
        <v>140</v>
      </c>
      <c r="AS16" s="42" t="s">
        <v>142</v>
      </c>
      <c r="AT16" s="40" t="s">
        <v>140</v>
      </c>
      <c r="AU16" s="43" t="s">
        <v>143</v>
      </c>
      <c r="AV16" s="40" t="s">
        <v>140</v>
      </c>
    </row>
    <row r="17" spans="1:48" ht="17.100000000000001" customHeight="1" x14ac:dyDescent="0.3">
      <c r="A17" s="84"/>
      <c r="B17" s="28">
        <v>4</v>
      </c>
      <c r="C17" s="40" t="s">
        <v>140</v>
      </c>
      <c r="D17" s="40" t="s">
        <v>140</v>
      </c>
      <c r="E17" s="40" t="s">
        <v>140</v>
      </c>
      <c r="F17" s="41" t="s">
        <v>141</v>
      </c>
      <c r="G17" s="40" t="s">
        <v>140</v>
      </c>
      <c r="H17" s="42" t="s">
        <v>142</v>
      </c>
      <c r="I17" s="40" t="s">
        <v>140</v>
      </c>
      <c r="J17" s="43" t="s">
        <v>143</v>
      </c>
      <c r="K17" s="40" t="s">
        <v>140</v>
      </c>
      <c r="L17" s="41" t="s">
        <v>144</v>
      </c>
      <c r="M17" s="40" t="s">
        <v>140</v>
      </c>
      <c r="N17" s="40" t="s">
        <v>140</v>
      </c>
      <c r="O17" s="40" t="s">
        <v>140</v>
      </c>
      <c r="P17" s="40" t="s">
        <v>140</v>
      </c>
      <c r="Q17" s="41" t="s">
        <v>141</v>
      </c>
      <c r="R17" s="40" t="s">
        <v>140</v>
      </c>
      <c r="S17" s="42" t="s">
        <v>142</v>
      </c>
      <c r="T17" s="40" t="s">
        <v>140</v>
      </c>
      <c r="U17" s="41" t="s">
        <v>141</v>
      </c>
      <c r="V17" s="40" t="s">
        <v>140</v>
      </c>
      <c r="W17" s="42" t="s">
        <v>142</v>
      </c>
      <c r="X17" s="40" t="s">
        <v>140</v>
      </c>
      <c r="Y17" s="41" t="s">
        <v>141</v>
      </c>
      <c r="Z17" s="40" t="s">
        <v>140</v>
      </c>
      <c r="AA17" s="42" t="s">
        <v>142</v>
      </c>
      <c r="AB17" s="40" t="s">
        <v>140</v>
      </c>
      <c r="AC17" s="43" t="s">
        <v>143</v>
      </c>
      <c r="AD17" s="40" t="s">
        <v>140</v>
      </c>
      <c r="AE17" s="41" t="s">
        <v>144</v>
      </c>
      <c r="AF17" s="40" t="s">
        <v>140</v>
      </c>
      <c r="AG17" s="40" t="s">
        <v>140</v>
      </c>
      <c r="AH17" s="40" t="s">
        <v>140</v>
      </c>
      <c r="AI17" s="40" t="s">
        <v>140</v>
      </c>
      <c r="AJ17" s="41" t="s">
        <v>141</v>
      </c>
      <c r="AK17" s="40" t="s">
        <v>140</v>
      </c>
      <c r="AL17" s="42" t="s">
        <v>142</v>
      </c>
      <c r="AM17" s="40" t="s">
        <v>140</v>
      </c>
      <c r="AN17" s="41" t="s">
        <v>141</v>
      </c>
      <c r="AO17" s="40" t="s">
        <v>140</v>
      </c>
      <c r="AP17" s="42" t="s">
        <v>142</v>
      </c>
      <c r="AQ17" s="40" t="s">
        <v>140</v>
      </c>
      <c r="AR17" s="41" t="s">
        <v>141</v>
      </c>
      <c r="AS17" s="40" t="s">
        <v>140</v>
      </c>
      <c r="AT17" s="42" t="s">
        <v>142</v>
      </c>
      <c r="AU17" s="40" t="s">
        <v>140</v>
      </c>
      <c r="AV17" s="43" t="s">
        <v>143</v>
      </c>
    </row>
    <row r="18" spans="1:48" ht="17.100000000000001" customHeight="1" x14ac:dyDescent="0.3">
      <c r="A18" s="84"/>
      <c r="B18" s="28">
        <v>5</v>
      </c>
      <c r="C18" s="32" t="s">
        <v>132</v>
      </c>
      <c r="D18" s="33" t="s">
        <v>133</v>
      </c>
      <c r="E18" s="31" t="s">
        <v>131</v>
      </c>
      <c r="F18" s="32" t="s">
        <v>132</v>
      </c>
      <c r="G18" s="33" t="s">
        <v>133</v>
      </c>
      <c r="H18" s="31" t="s">
        <v>131</v>
      </c>
      <c r="I18" s="34" t="s">
        <v>134</v>
      </c>
      <c r="J18" s="35" t="s">
        <v>135</v>
      </c>
      <c r="K18" s="36" t="s">
        <v>136</v>
      </c>
      <c r="L18" s="37" t="s">
        <v>137</v>
      </c>
      <c r="M18" s="38" t="s">
        <v>138</v>
      </c>
      <c r="N18" s="39" t="s">
        <v>139</v>
      </c>
      <c r="O18" s="32" t="s">
        <v>132</v>
      </c>
      <c r="P18" s="33" t="s">
        <v>133</v>
      </c>
      <c r="Q18" s="31" t="s">
        <v>131</v>
      </c>
      <c r="R18" s="34" t="s">
        <v>134</v>
      </c>
      <c r="S18" s="35" t="s">
        <v>135</v>
      </c>
      <c r="T18" s="36" t="s">
        <v>136</v>
      </c>
      <c r="U18" s="37" t="s">
        <v>137</v>
      </c>
      <c r="V18" s="38" t="s">
        <v>138</v>
      </c>
      <c r="W18" s="39" t="s">
        <v>139</v>
      </c>
      <c r="X18" s="32" t="s">
        <v>132</v>
      </c>
      <c r="Y18" s="33" t="s">
        <v>133</v>
      </c>
      <c r="Z18" s="31" t="s">
        <v>131</v>
      </c>
      <c r="AA18" s="34" t="s">
        <v>134</v>
      </c>
      <c r="AB18" s="35" t="s">
        <v>135</v>
      </c>
      <c r="AC18" s="36" t="s">
        <v>136</v>
      </c>
      <c r="AD18" s="37" t="s">
        <v>137</v>
      </c>
      <c r="AE18" s="38" t="s">
        <v>138</v>
      </c>
      <c r="AF18" s="39" t="s">
        <v>139</v>
      </c>
      <c r="AG18" s="34" t="s">
        <v>134</v>
      </c>
      <c r="AH18" s="35" t="s">
        <v>135</v>
      </c>
      <c r="AI18" s="31" t="s">
        <v>131</v>
      </c>
      <c r="AJ18" s="32" t="s">
        <v>132</v>
      </c>
      <c r="AK18" s="33" t="s">
        <v>133</v>
      </c>
      <c r="AL18" s="38" t="s">
        <v>138</v>
      </c>
      <c r="AM18" s="34" t="s">
        <v>134</v>
      </c>
      <c r="AN18" s="35" t="s">
        <v>135</v>
      </c>
      <c r="AO18" s="36" t="s">
        <v>136</v>
      </c>
      <c r="AP18" s="37" t="s">
        <v>137</v>
      </c>
      <c r="AQ18" s="38" t="s">
        <v>138</v>
      </c>
      <c r="AR18" s="39" t="s">
        <v>139</v>
      </c>
      <c r="AS18" s="34" t="s">
        <v>134</v>
      </c>
      <c r="AT18" s="33" t="s">
        <v>133</v>
      </c>
      <c r="AU18" s="31" t="s">
        <v>131</v>
      </c>
      <c r="AV18" s="34" t="s">
        <v>134</v>
      </c>
    </row>
    <row r="19" spans="1:48" ht="17.100000000000001" customHeight="1" x14ac:dyDescent="0.3">
      <c r="A19" s="85"/>
      <c r="B19" s="28">
        <v>6</v>
      </c>
      <c r="C19" s="39" t="s">
        <v>139</v>
      </c>
      <c r="D19" s="32" t="s">
        <v>132</v>
      </c>
      <c r="E19" s="33" t="s">
        <v>133</v>
      </c>
      <c r="F19" s="31" t="s">
        <v>131</v>
      </c>
      <c r="G19" s="39" t="s">
        <v>139</v>
      </c>
      <c r="H19" s="33" t="s">
        <v>133</v>
      </c>
      <c r="I19" s="31" t="s">
        <v>131</v>
      </c>
      <c r="J19" s="34" t="s">
        <v>134</v>
      </c>
      <c r="K19" s="35" t="s">
        <v>135</v>
      </c>
      <c r="L19" s="36" t="s">
        <v>136</v>
      </c>
      <c r="M19" s="37" t="s">
        <v>137</v>
      </c>
      <c r="N19" s="38" t="s">
        <v>138</v>
      </c>
      <c r="O19" s="39" t="s">
        <v>139</v>
      </c>
      <c r="P19" s="32" t="s">
        <v>132</v>
      </c>
      <c r="Q19" s="33" t="s">
        <v>133</v>
      </c>
      <c r="R19" s="31" t="s">
        <v>131</v>
      </c>
      <c r="S19" s="34" t="s">
        <v>134</v>
      </c>
      <c r="T19" s="35" t="s">
        <v>135</v>
      </c>
      <c r="U19" s="36" t="s">
        <v>136</v>
      </c>
      <c r="V19" s="37" t="s">
        <v>137</v>
      </c>
      <c r="W19" s="38" t="s">
        <v>138</v>
      </c>
      <c r="X19" s="39" t="s">
        <v>139</v>
      </c>
      <c r="Y19" s="32" t="s">
        <v>132</v>
      </c>
      <c r="Z19" s="33" t="s">
        <v>133</v>
      </c>
      <c r="AA19" s="31" t="s">
        <v>131</v>
      </c>
      <c r="AB19" s="34" t="s">
        <v>134</v>
      </c>
      <c r="AC19" s="35" t="s">
        <v>135</v>
      </c>
      <c r="AD19" s="36" t="s">
        <v>136</v>
      </c>
      <c r="AE19" s="37" t="s">
        <v>137</v>
      </c>
      <c r="AF19" s="38" t="s">
        <v>138</v>
      </c>
      <c r="AG19" s="39" t="s">
        <v>139</v>
      </c>
      <c r="AH19" s="32" t="s">
        <v>132</v>
      </c>
      <c r="AI19" s="33" t="s">
        <v>133</v>
      </c>
      <c r="AJ19" s="37" t="s">
        <v>137</v>
      </c>
      <c r="AK19" s="32" t="s">
        <v>132</v>
      </c>
      <c r="AL19" s="36" t="s">
        <v>136</v>
      </c>
      <c r="AM19" s="31" t="s">
        <v>131</v>
      </c>
      <c r="AN19" s="34" t="s">
        <v>134</v>
      </c>
      <c r="AO19" s="35" t="s">
        <v>135</v>
      </c>
      <c r="AP19" s="36" t="s">
        <v>136</v>
      </c>
      <c r="AQ19" s="37" t="s">
        <v>137</v>
      </c>
      <c r="AR19" s="38" t="s">
        <v>138</v>
      </c>
      <c r="AS19" s="39" t="s">
        <v>139</v>
      </c>
      <c r="AT19" s="32" t="s">
        <v>132</v>
      </c>
      <c r="AU19" s="33" t="s">
        <v>133</v>
      </c>
      <c r="AV19" s="31" t="s">
        <v>131</v>
      </c>
    </row>
    <row r="20" spans="1:48" ht="17.100000000000001" customHeight="1" x14ac:dyDescent="0.3">
      <c r="A20" s="83" t="s">
        <v>11</v>
      </c>
      <c r="B20" s="28">
        <v>7</v>
      </c>
      <c r="C20" s="41" t="s">
        <v>144</v>
      </c>
      <c r="D20" s="40" t="s">
        <v>140</v>
      </c>
      <c r="E20" s="40" t="s">
        <v>140</v>
      </c>
      <c r="F20" s="40" t="s">
        <v>140</v>
      </c>
      <c r="G20" s="41" t="s">
        <v>141</v>
      </c>
      <c r="H20" s="40" t="s">
        <v>140</v>
      </c>
      <c r="I20" s="42" t="s">
        <v>142</v>
      </c>
      <c r="J20" s="40" t="s">
        <v>140</v>
      </c>
      <c r="K20" s="43" t="s">
        <v>143</v>
      </c>
      <c r="L20" s="40" t="s">
        <v>140</v>
      </c>
      <c r="M20" s="41" t="s">
        <v>144</v>
      </c>
      <c r="N20" s="40" t="s">
        <v>140</v>
      </c>
      <c r="O20" s="40" t="s">
        <v>140</v>
      </c>
      <c r="P20" s="40" t="s">
        <v>140</v>
      </c>
      <c r="Q20" s="40" t="s">
        <v>140</v>
      </c>
      <c r="R20" s="41" t="s">
        <v>141</v>
      </c>
      <c r="S20" s="40" t="s">
        <v>140</v>
      </c>
      <c r="T20" s="42" t="s">
        <v>142</v>
      </c>
      <c r="U20" s="40" t="s">
        <v>140</v>
      </c>
      <c r="V20" s="41" t="s">
        <v>141</v>
      </c>
      <c r="W20" s="40" t="s">
        <v>140</v>
      </c>
      <c r="X20" s="42" t="s">
        <v>142</v>
      </c>
      <c r="Y20" s="40" t="s">
        <v>140</v>
      </c>
      <c r="Z20" s="41" t="s">
        <v>141</v>
      </c>
      <c r="AA20" s="40" t="s">
        <v>140</v>
      </c>
      <c r="AB20" s="42" t="s">
        <v>142</v>
      </c>
      <c r="AC20" s="40" t="s">
        <v>140</v>
      </c>
      <c r="AD20" s="43" t="s">
        <v>143</v>
      </c>
      <c r="AE20" s="40" t="s">
        <v>140</v>
      </c>
      <c r="AF20" s="41" t="s">
        <v>144</v>
      </c>
      <c r="AG20" s="40" t="s">
        <v>140</v>
      </c>
      <c r="AH20" s="40" t="s">
        <v>140</v>
      </c>
      <c r="AI20" s="40" t="s">
        <v>140</v>
      </c>
      <c r="AJ20" s="40" t="s">
        <v>140</v>
      </c>
      <c r="AK20" s="41" t="s">
        <v>141</v>
      </c>
      <c r="AL20" s="40" t="s">
        <v>140</v>
      </c>
      <c r="AM20" s="42" t="s">
        <v>142</v>
      </c>
      <c r="AN20" s="40" t="s">
        <v>140</v>
      </c>
      <c r="AO20" s="41" t="s">
        <v>141</v>
      </c>
      <c r="AP20" s="40" t="s">
        <v>140</v>
      </c>
      <c r="AQ20" s="42" t="s">
        <v>142</v>
      </c>
      <c r="AR20" s="40" t="s">
        <v>140</v>
      </c>
      <c r="AS20" s="41" t="s">
        <v>141</v>
      </c>
      <c r="AT20" s="40" t="s">
        <v>140</v>
      </c>
      <c r="AU20" s="42" t="s">
        <v>142</v>
      </c>
      <c r="AV20" s="40" t="s">
        <v>140</v>
      </c>
    </row>
    <row r="21" spans="1:48" ht="17.100000000000001" customHeight="1" x14ac:dyDescent="0.3">
      <c r="A21" s="84"/>
      <c r="B21" s="28">
        <v>8</v>
      </c>
      <c r="C21" s="40" t="s">
        <v>140</v>
      </c>
      <c r="D21" s="41" t="s">
        <v>144</v>
      </c>
      <c r="E21" s="40" t="s">
        <v>140</v>
      </c>
      <c r="F21" s="40" t="s">
        <v>140</v>
      </c>
      <c r="G21" s="40" t="s">
        <v>140</v>
      </c>
      <c r="H21" s="41" t="s">
        <v>141</v>
      </c>
      <c r="I21" s="40" t="s">
        <v>140</v>
      </c>
      <c r="J21" s="42" t="s">
        <v>142</v>
      </c>
      <c r="K21" s="40" t="s">
        <v>140</v>
      </c>
      <c r="L21" s="43" t="s">
        <v>143</v>
      </c>
      <c r="M21" s="40" t="s">
        <v>140</v>
      </c>
      <c r="N21" s="41" t="s">
        <v>144</v>
      </c>
      <c r="O21" s="40" t="s">
        <v>140</v>
      </c>
      <c r="P21" s="40" t="s">
        <v>140</v>
      </c>
      <c r="Q21" s="40" t="s">
        <v>140</v>
      </c>
      <c r="R21" s="40" t="s">
        <v>140</v>
      </c>
      <c r="S21" s="41" t="s">
        <v>141</v>
      </c>
      <c r="T21" s="40" t="s">
        <v>140</v>
      </c>
      <c r="U21" s="42" t="s">
        <v>142</v>
      </c>
      <c r="V21" s="40" t="s">
        <v>140</v>
      </c>
      <c r="W21" s="41" t="s">
        <v>141</v>
      </c>
      <c r="X21" s="40" t="s">
        <v>140</v>
      </c>
      <c r="Y21" s="42" t="s">
        <v>142</v>
      </c>
      <c r="Z21" s="40" t="s">
        <v>140</v>
      </c>
      <c r="AA21" s="41" t="s">
        <v>141</v>
      </c>
      <c r="AB21" s="40" t="s">
        <v>140</v>
      </c>
      <c r="AC21" s="42" t="s">
        <v>142</v>
      </c>
      <c r="AD21" s="40" t="s">
        <v>140</v>
      </c>
      <c r="AE21" s="43" t="s">
        <v>143</v>
      </c>
      <c r="AF21" s="40" t="s">
        <v>140</v>
      </c>
      <c r="AG21" s="41" t="s">
        <v>144</v>
      </c>
      <c r="AH21" s="40" t="s">
        <v>140</v>
      </c>
      <c r="AI21" s="40" t="s">
        <v>140</v>
      </c>
      <c r="AJ21" s="40" t="s">
        <v>140</v>
      </c>
      <c r="AK21" s="40" t="s">
        <v>140</v>
      </c>
      <c r="AL21" s="41" t="s">
        <v>141</v>
      </c>
      <c r="AM21" s="40" t="s">
        <v>140</v>
      </c>
      <c r="AN21" s="42" t="s">
        <v>142</v>
      </c>
      <c r="AO21" s="40" t="s">
        <v>140</v>
      </c>
      <c r="AP21" s="41" t="s">
        <v>141</v>
      </c>
      <c r="AQ21" s="40" t="s">
        <v>140</v>
      </c>
      <c r="AR21" s="42" t="s">
        <v>142</v>
      </c>
      <c r="AS21" s="40" t="s">
        <v>140</v>
      </c>
      <c r="AT21" s="41" t="s">
        <v>141</v>
      </c>
      <c r="AU21" s="40" t="s">
        <v>140</v>
      </c>
      <c r="AV21" s="42" t="s">
        <v>142</v>
      </c>
    </row>
    <row r="22" spans="1:48" ht="17.100000000000001" customHeight="1" x14ac:dyDescent="0.3">
      <c r="A22" s="84"/>
      <c r="B22" s="28">
        <v>9</v>
      </c>
      <c r="C22" s="44" t="s">
        <v>145</v>
      </c>
      <c r="D22" s="45" t="s">
        <v>146</v>
      </c>
      <c r="E22" s="46" t="s">
        <v>147</v>
      </c>
      <c r="F22" s="47" t="s">
        <v>148</v>
      </c>
      <c r="G22" s="48" t="s">
        <v>149</v>
      </c>
      <c r="H22" s="49" t="s">
        <v>150</v>
      </c>
      <c r="I22" s="50" t="s">
        <v>151</v>
      </c>
      <c r="J22" s="51" t="s">
        <v>152</v>
      </c>
      <c r="K22" s="45" t="s">
        <v>146</v>
      </c>
      <c r="L22" s="52" t="s">
        <v>153</v>
      </c>
      <c r="M22" s="53" t="s">
        <v>146</v>
      </c>
      <c r="N22" s="54" t="s">
        <v>154</v>
      </c>
      <c r="O22" s="46" t="s">
        <v>147</v>
      </c>
      <c r="P22" s="47" t="s">
        <v>148</v>
      </c>
      <c r="Q22" s="48" t="s">
        <v>149</v>
      </c>
      <c r="R22" s="49" t="s">
        <v>150</v>
      </c>
      <c r="S22" s="50" t="s">
        <v>151</v>
      </c>
      <c r="T22" s="51" t="s">
        <v>152</v>
      </c>
      <c r="U22" s="44" t="s">
        <v>145</v>
      </c>
      <c r="V22" s="45" t="s">
        <v>146</v>
      </c>
      <c r="W22" s="46" t="s">
        <v>147</v>
      </c>
      <c r="X22" s="47" t="s">
        <v>148</v>
      </c>
      <c r="Y22" s="52" t="s">
        <v>153</v>
      </c>
      <c r="Z22" s="49" t="s">
        <v>150</v>
      </c>
      <c r="AA22" s="50" t="s">
        <v>151</v>
      </c>
      <c r="AB22" s="51" t="s">
        <v>152</v>
      </c>
      <c r="AC22" s="45" t="s">
        <v>146</v>
      </c>
      <c r="AD22" s="52" t="s">
        <v>153</v>
      </c>
      <c r="AE22" s="53" t="s">
        <v>146</v>
      </c>
      <c r="AF22" s="54" t="s">
        <v>154</v>
      </c>
      <c r="AG22" s="46" t="s">
        <v>147</v>
      </c>
      <c r="AH22" s="47" t="s">
        <v>148</v>
      </c>
      <c r="AI22" s="48" t="s">
        <v>149</v>
      </c>
      <c r="AJ22" s="55" t="s">
        <v>153</v>
      </c>
      <c r="AK22" s="45" t="s">
        <v>146</v>
      </c>
      <c r="AL22" s="51" t="s">
        <v>152</v>
      </c>
      <c r="AM22" s="44" t="s">
        <v>145</v>
      </c>
      <c r="AN22" s="54" t="s">
        <v>154</v>
      </c>
      <c r="AO22" s="46" t="s">
        <v>147</v>
      </c>
      <c r="AP22" s="47" t="s">
        <v>148</v>
      </c>
      <c r="AQ22" s="55" t="s">
        <v>153</v>
      </c>
      <c r="AR22" s="49" t="s">
        <v>150</v>
      </c>
      <c r="AS22" s="50" t="s">
        <v>151</v>
      </c>
      <c r="AT22" s="45" t="s">
        <v>146</v>
      </c>
      <c r="AU22" s="44" t="s">
        <v>145</v>
      </c>
      <c r="AV22" s="52" t="s">
        <v>153</v>
      </c>
    </row>
    <row r="23" spans="1:48" ht="17.100000000000001" customHeight="1" x14ac:dyDescent="0.3">
      <c r="A23" s="84"/>
      <c r="B23" s="28">
        <v>10</v>
      </c>
      <c r="C23" s="51" t="s">
        <v>152</v>
      </c>
      <c r="D23" s="44" t="s">
        <v>145</v>
      </c>
      <c r="E23" s="54" t="s">
        <v>154</v>
      </c>
      <c r="F23" s="46" t="s">
        <v>147</v>
      </c>
      <c r="G23" s="55" t="s">
        <v>153</v>
      </c>
      <c r="H23" s="48" t="s">
        <v>149</v>
      </c>
      <c r="I23" s="49" t="s">
        <v>150</v>
      </c>
      <c r="J23" s="50" t="s">
        <v>151</v>
      </c>
      <c r="K23" s="51" t="s">
        <v>152</v>
      </c>
      <c r="L23" s="44" t="s">
        <v>145</v>
      </c>
      <c r="M23" s="52" t="s">
        <v>153</v>
      </c>
      <c r="N23" s="53" t="s">
        <v>146</v>
      </c>
      <c r="O23" s="54" t="s">
        <v>154</v>
      </c>
      <c r="P23" s="46" t="s">
        <v>147</v>
      </c>
      <c r="Q23" s="47" t="s">
        <v>148</v>
      </c>
      <c r="R23" s="48" t="s">
        <v>149</v>
      </c>
      <c r="S23" s="49" t="s">
        <v>150</v>
      </c>
      <c r="T23" s="50" t="s">
        <v>151</v>
      </c>
      <c r="U23" s="51" t="s">
        <v>152</v>
      </c>
      <c r="V23" s="44" t="s">
        <v>145</v>
      </c>
      <c r="W23" s="54" t="s">
        <v>154</v>
      </c>
      <c r="X23" s="46" t="s">
        <v>147</v>
      </c>
      <c r="Y23" s="47" t="s">
        <v>148</v>
      </c>
      <c r="Z23" s="48" t="s">
        <v>149</v>
      </c>
      <c r="AA23" s="49" t="s">
        <v>150</v>
      </c>
      <c r="AB23" s="50" t="s">
        <v>151</v>
      </c>
      <c r="AC23" s="51" t="s">
        <v>152</v>
      </c>
      <c r="AD23" s="44" t="s">
        <v>145</v>
      </c>
      <c r="AE23" s="52" t="s">
        <v>153</v>
      </c>
      <c r="AF23" s="53" t="s">
        <v>146</v>
      </c>
      <c r="AG23" s="54" t="s">
        <v>154</v>
      </c>
      <c r="AH23" s="46" t="s">
        <v>147</v>
      </c>
      <c r="AI23" s="47" t="s">
        <v>148</v>
      </c>
      <c r="AJ23" s="48" t="s">
        <v>149</v>
      </c>
      <c r="AK23" s="55" t="s">
        <v>153</v>
      </c>
      <c r="AL23" s="50" t="s">
        <v>151</v>
      </c>
      <c r="AM23" s="51" t="s">
        <v>152</v>
      </c>
      <c r="AN23" s="44" t="s">
        <v>145</v>
      </c>
      <c r="AO23" s="54" t="s">
        <v>154</v>
      </c>
      <c r="AP23" s="46" t="s">
        <v>147</v>
      </c>
      <c r="AQ23" s="47" t="s">
        <v>148</v>
      </c>
      <c r="AR23" s="55" t="s">
        <v>153</v>
      </c>
      <c r="AS23" s="49" t="s">
        <v>150</v>
      </c>
      <c r="AT23" s="50" t="s">
        <v>151</v>
      </c>
      <c r="AU23" s="45" t="s">
        <v>146</v>
      </c>
      <c r="AV23" s="44" t="s">
        <v>145</v>
      </c>
    </row>
    <row r="24" spans="1:48" ht="17.100000000000001" customHeight="1" x14ac:dyDescent="0.3">
      <c r="A24" s="84"/>
      <c r="B24" s="28">
        <v>11</v>
      </c>
      <c r="C24" s="43" t="s">
        <v>143</v>
      </c>
      <c r="D24" s="40" t="s">
        <v>140</v>
      </c>
      <c r="E24" s="41" t="s">
        <v>144</v>
      </c>
      <c r="F24" s="40" t="s">
        <v>140</v>
      </c>
      <c r="G24" s="40" t="s">
        <v>140</v>
      </c>
      <c r="H24" s="40" t="s">
        <v>140</v>
      </c>
      <c r="I24" s="41" t="s">
        <v>141</v>
      </c>
      <c r="J24" s="40" t="s">
        <v>140</v>
      </c>
      <c r="K24" s="42" t="s">
        <v>142</v>
      </c>
      <c r="L24" s="40" t="s">
        <v>140</v>
      </c>
      <c r="M24" s="43" t="s">
        <v>143</v>
      </c>
      <c r="N24" s="40" t="s">
        <v>140</v>
      </c>
      <c r="O24" s="41" t="s">
        <v>144</v>
      </c>
      <c r="P24" s="40" t="s">
        <v>140</v>
      </c>
      <c r="Q24" s="40" t="s">
        <v>140</v>
      </c>
      <c r="R24" s="40" t="s">
        <v>140</v>
      </c>
      <c r="S24" s="40" t="s">
        <v>140</v>
      </c>
      <c r="T24" s="41" t="s">
        <v>141</v>
      </c>
      <c r="U24" s="40" t="s">
        <v>140</v>
      </c>
      <c r="V24" s="42" t="s">
        <v>142</v>
      </c>
      <c r="W24" s="40" t="s">
        <v>140</v>
      </c>
      <c r="X24" s="41" t="s">
        <v>141</v>
      </c>
      <c r="Y24" s="40" t="s">
        <v>140</v>
      </c>
      <c r="Z24" s="42" t="s">
        <v>142</v>
      </c>
      <c r="AA24" s="40" t="s">
        <v>140</v>
      </c>
      <c r="AB24" s="41" t="s">
        <v>141</v>
      </c>
      <c r="AC24" s="40" t="s">
        <v>140</v>
      </c>
      <c r="AD24" s="42" t="s">
        <v>142</v>
      </c>
      <c r="AE24" s="40" t="s">
        <v>140</v>
      </c>
      <c r="AF24" s="43" t="s">
        <v>143</v>
      </c>
      <c r="AG24" s="40" t="s">
        <v>140</v>
      </c>
      <c r="AH24" s="41" t="s">
        <v>144</v>
      </c>
      <c r="AI24" s="40" t="s">
        <v>140</v>
      </c>
      <c r="AJ24" s="40" t="s">
        <v>140</v>
      </c>
      <c r="AK24" s="40" t="s">
        <v>140</v>
      </c>
      <c r="AL24" s="40" t="s">
        <v>140</v>
      </c>
      <c r="AM24" s="41" t="s">
        <v>141</v>
      </c>
      <c r="AN24" s="40" t="s">
        <v>140</v>
      </c>
      <c r="AO24" s="42" t="s">
        <v>142</v>
      </c>
      <c r="AP24" s="40" t="s">
        <v>140</v>
      </c>
      <c r="AQ24" s="41" t="s">
        <v>141</v>
      </c>
      <c r="AR24" s="40" t="s">
        <v>140</v>
      </c>
      <c r="AS24" s="42" t="s">
        <v>142</v>
      </c>
      <c r="AT24" s="40" t="s">
        <v>140</v>
      </c>
      <c r="AU24" s="41" t="s">
        <v>141</v>
      </c>
      <c r="AV24" s="40" t="s">
        <v>140</v>
      </c>
    </row>
    <row r="25" spans="1:48" ht="17.100000000000001" customHeight="1" x14ac:dyDescent="0.3">
      <c r="A25" s="85"/>
      <c r="B25" s="28">
        <v>12</v>
      </c>
      <c r="C25" s="40" t="s">
        <v>140</v>
      </c>
      <c r="D25" s="43" t="s">
        <v>143</v>
      </c>
      <c r="E25" s="40" t="s">
        <v>140</v>
      </c>
      <c r="F25" s="41" t="s">
        <v>144</v>
      </c>
      <c r="G25" s="40" t="s">
        <v>140</v>
      </c>
      <c r="H25" s="40" t="s">
        <v>140</v>
      </c>
      <c r="I25" s="40" t="s">
        <v>140</v>
      </c>
      <c r="J25" s="41" t="s">
        <v>141</v>
      </c>
      <c r="K25" s="40" t="s">
        <v>140</v>
      </c>
      <c r="L25" s="42" t="s">
        <v>142</v>
      </c>
      <c r="M25" s="40" t="s">
        <v>140</v>
      </c>
      <c r="N25" s="43" t="s">
        <v>143</v>
      </c>
      <c r="O25" s="40" t="s">
        <v>140</v>
      </c>
      <c r="P25" s="41" t="s">
        <v>144</v>
      </c>
      <c r="Q25" s="40" t="s">
        <v>140</v>
      </c>
      <c r="R25" s="40" t="s">
        <v>140</v>
      </c>
      <c r="S25" s="40" t="s">
        <v>140</v>
      </c>
      <c r="T25" s="40" t="s">
        <v>140</v>
      </c>
      <c r="U25" s="41" t="s">
        <v>141</v>
      </c>
      <c r="V25" s="40" t="s">
        <v>140</v>
      </c>
      <c r="W25" s="42" t="s">
        <v>142</v>
      </c>
      <c r="X25" s="40" t="s">
        <v>140</v>
      </c>
      <c r="Y25" s="41" t="s">
        <v>141</v>
      </c>
      <c r="Z25" s="40" t="s">
        <v>140</v>
      </c>
      <c r="AA25" s="42" t="s">
        <v>142</v>
      </c>
      <c r="AB25" s="40" t="s">
        <v>140</v>
      </c>
      <c r="AC25" s="41" t="s">
        <v>141</v>
      </c>
      <c r="AD25" s="40" t="s">
        <v>140</v>
      </c>
      <c r="AE25" s="42" t="s">
        <v>142</v>
      </c>
      <c r="AF25" s="40" t="s">
        <v>140</v>
      </c>
      <c r="AG25" s="43" t="s">
        <v>143</v>
      </c>
      <c r="AH25" s="40" t="s">
        <v>140</v>
      </c>
      <c r="AI25" s="41" t="s">
        <v>144</v>
      </c>
      <c r="AJ25" s="40" t="s">
        <v>140</v>
      </c>
      <c r="AK25" s="40" t="s">
        <v>140</v>
      </c>
      <c r="AL25" s="40" t="s">
        <v>140</v>
      </c>
      <c r="AM25" s="40" t="s">
        <v>140</v>
      </c>
      <c r="AN25" s="41" t="s">
        <v>141</v>
      </c>
      <c r="AO25" s="40" t="s">
        <v>140</v>
      </c>
      <c r="AP25" s="42" t="s">
        <v>142</v>
      </c>
      <c r="AQ25" s="40" t="s">
        <v>140</v>
      </c>
      <c r="AR25" s="41" t="s">
        <v>141</v>
      </c>
      <c r="AS25" s="40" t="s">
        <v>140</v>
      </c>
      <c r="AT25" s="42" t="s">
        <v>142</v>
      </c>
      <c r="AU25" s="40" t="s">
        <v>140</v>
      </c>
      <c r="AV25" s="41" t="s">
        <v>141</v>
      </c>
    </row>
    <row r="26" spans="1:48" ht="17.100000000000001" customHeight="1" x14ac:dyDescent="0.3">
      <c r="A26" s="83" t="s">
        <v>12</v>
      </c>
      <c r="B26" s="28">
        <v>13</v>
      </c>
      <c r="C26" s="38" t="s">
        <v>138</v>
      </c>
      <c r="D26" s="39" t="s">
        <v>139</v>
      </c>
      <c r="E26" s="32" t="s">
        <v>132</v>
      </c>
      <c r="F26" s="33" t="s">
        <v>133</v>
      </c>
      <c r="G26" s="31" t="s">
        <v>131</v>
      </c>
      <c r="H26" s="32" t="s">
        <v>132</v>
      </c>
      <c r="I26" s="33" t="s">
        <v>133</v>
      </c>
      <c r="J26" s="31" t="s">
        <v>131</v>
      </c>
      <c r="K26" s="34" t="s">
        <v>134</v>
      </c>
      <c r="L26" s="35" t="s">
        <v>135</v>
      </c>
      <c r="M26" s="36" t="s">
        <v>136</v>
      </c>
      <c r="N26" s="37" t="s">
        <v>137</v>
      </c>
      <c r="O26" s="38" t="s">
        <v>138</v>
      </c>
      <c r="P26" s="39" t="s">
        <v>139</v>
      </c>
      <c r="Q26" s="32" t="s">
        <v>132</v>
      </c>
      <c r="R26" s="33" t="s">
        <v>133</v>
      </c>
      <c r="S26" s="31" t="s">
        <v>131</v>
      </c>
      <c r="T26" s="34" t="s">
        <v>134</v>
      </c>
      <c r="U26" s="35" t="s">
        <v>135</v>
      </c>
      <c r="V26" s="36" t="s">
        <v>136</v>
      </c>
      <c r="W26" s="37" t="s">
        <v>137</v>
      </c>
      <c r="X26" s="38" t="s">
        <v>138</v>
      </c>
      <c r="Y26" s="39" t="s">
        <v>139</v>
      </c>
      <c r="Z26" s="32" t="s">
        <v>132</v>
      </c>
      <c r="AA26" s="33" t="s">
        <v>133</v>
      </c>
      <c r="AB26" s="31" t="s">
        <v>131</v>
      </c>
      <c r="AC26" s="34" t="s">
        <v>134</v>
      </c>
      <c r="AD26" s="35" t="s">
        <v>135</v>
      </c>
      <c r="AE26" s="36" t="s">
        <v>136</v>
      </c>
      <c r="AF26" s="37" t="s">
        <v>137</v>
      </c>
      <c r="AG26" s="38" t="s">
        <v>138</v>
      </c>
      <c r="AH26" s="39" t="s">
        <v>139</v>
      </c>
      <c r="AI26" s="34" t="s">
        <v>134</v>
      </c>
      <c r="AJ26" s="35" t="s">
        <v>135</v>
      </c>
      <c r="AK26" s="31" t="s">
        <v>131</v>
      </c>
      <c r="AL26" s="32" t="s">
        <v>132</v>
      </c>
      <c r="AM26" s="33" t="s">
        <v>133</v>
      </c>
      <c r="AN26" s="38" t="s">
        <v>138</v>
      </c>
      <c r="AO26" s="34" t="s">
        <v>134</v>
      </c>
      <c r="AP26" s="35" t="s">
        <v>135</v>
      </c>
      <c r="AQ26" s="36" t="s">
        <v>136</v>
      </c>
      <c r="AR26" s="37" t="s">
        <v>137</v>
      </c>
      <c r="AS26" s="38" t="s">
        <v>138</v>
      </c>
      <c r="AT26" s="39" t="s">
        <v>139</v>
      </c>
      <c r="AU26" s="34" t="s">
        <v>134</v>
      </c>
      <c r="AV26" s="33" t="s">
        <v>133</v>
      </c>
    </row>
    <row r="27" spans="1:48" ht="17.100000000000001" customHeight="1" x14ac:dyDescent="0.3">
      <c r="A27" s="84"/>
      <c r="B27" s="28">
        <v>14</v>
      </c>
      <c r="C27" s="37" t="s">
        <v>137</v>
      </c>
      <c r="D27" s="38" t="s">
        <v>138</v>
      </c>
      <c r="E27" s="39" t="s">
        <v>139</v>
      </c>
      <c r="F27" s="32" t="s">
        <v>132</v>
      </c>
      <c r="G27" s="33" t="s">
        <v>133</v>
      </c>
      <c r="H27" s="31" t="s">
        <v>131</v>
      </c>
      <c r="I27" s="39" t="s">
        <v>139</v>
      </c>
      <c r="J27" s="33" t="s">
        <v>133</v>
      </c>
      <c r="K27" s="31" t="s">
        <v>131</v>
      </c>
      <c r="L27" s="34" t="s">
        <v>134</v>
      </c>
      <c r="M27" s="35" t="s">
        <v>135</v>
      </c>
      <c r="N27" s="36" t="s">
        <v>136</v>
      </c>
      <c r="O27" s="37" t="s">
        <v>137</v>
      </c>
      <c r="P27" s="38" t="s">
        <v>138</v>
      </c>
      <c r="Q27" s="39" t="s">
        <v>139</v>
      </c>
      <c r="R27" s="32" t="s">
        <v>132</v>
      </c>
      <c r="S27" s="33" t="s">
        <v>133</v>
      </c>
      <c r="T27" s="31" t="s">
        <v>131</v>
      </c>
      <c r="U27" s="34" t="s">
        <v>134</v>
      </c>
      <c r="V27" s="35" t="s">
        <v>135</v>
      </c>
      <c r="W27" s="36" t="s">
        <v>136</v>
      </c>
      <c r="X27" s="37" t="s">
        <v>137</v>
      </c>
      <c r="Y27" s="38" t="s">
        <v>138</v>
      </c>
      <c r="Z27" s="39" t="s">
        <v>139</v>
      </c>
      <c r="AA27" s="32" t="s">
        <v>132</v>
      </c>
      <c r="AB27" s="33" t="s">
        <v>133</v>
      </c>
      <c r="AC27" s="31" t="s">
        <v>131</v>
      </c>
      <c r="AD27" s="34" t="s">
        <v>134</v>
      </c>
      <c r="AE27" s="35" t="s">
        <v>135</v>
      </c>
      <c r="AF27" s="36" t="s">
        <v>136</v>
      </c>
      <c r="AG27" s="37" t="s">
        <v>137</v>
      </c>
      <c r="AH27" s="38" t="s">
        <v>138</v>
      </c>
      <c r="AI27" s="39" t="s">
        <v>139</v>
      </c>
      <c r="AJ27" s="32" t="s">
        <v>132</v>
      </c>
      <c r="AK27" s="33" t="s">
        <v>133</v>
      </c>
      <c r="AL27" s="37" t="s">
        <v>137</v>
      </c>
      <c r="AM27" s="32" t="s">
        <v>132</v>
      </c>
      <c r="AN27" s="36" t="s">
        <v>136</v>
      </c>
      <c r="AO27" s="31" t="s">
        <v>131</v>
      </c>
      <c r="AP27" s="34" t="s">
        <v>134</v>
      </c>
      <c r="AQ27" s="35" t="s">
        <v>135</v>
      </c>
      <c r="AR27" s="36" t="s">
        <v>136</v>
      </c>
      <c r="AS27" s="37" t="s">
        <v>137</v>
      </c>
      <c r="AT27" s="38" t="s">
        <v>138</v>
      </c>
      <c r="AU27" s="39" t="s">
        <v>139</v>
      </c>
      <c r="AV27" s="32" t="s">
        <v>132</v>
      </c>
    </row>
    <row r="28" spans="1:48" ht="17.100000000000001" customHeight="1" x14ac:dyDescent="0.3">
      <c r="A28" s="84"/>
      <c r="B28" s="28">
        <v>15</v>
      </c>
      <c r="C28" s="42" t="s">
        <v>142</v>
      </c>
      <c r="D28" s="40" t="s">
        <v>140</v>
      </c>
      <c r="E28" s="43" t="s">
        <v>143</v>
      </c>
      <c r="F28" s="40" t="s">
        <v>140</v>
      </c>
      <c r="G28" s="41" t="s">
        <v>144</v>
      </c>
      <c r="H28" s="40" t="s">
        <v>140</v>
      </c>
      <c r="I28" s="40" t="s">
        <v>140</v>
      </c>
      <c r="J28" s="40" t="s">
        <v>140</v>
      </c>
      <c r="K28" s="41" t="s">
        <v>141</v>
      </c>
      <c r="L28" s="40" t="s">
        <v>140</v>
      </c>
      <c r="M28" s="42" t="s">
        <v>142</v>
      </c>
      <c r="N28" s="40" t="s">
        <v>140</v>
      </c>
      <c r="O28" s="43" t="s">
        <v>143</v>
      </c>
      <c r="P28" s="40" t="s">
        <v>140</v>
      </c>
      <c r="Q28" s="41" t="s">
        <v>144</v>
      </c>
      <c r="R28" s="40" t="s">
        <v>140</v>
      </c>
      <c r="S28" s="40" t="s">
        <v>140</v>
      </c>
      <c r="T28" s="40" t="s">
        <v>140</v>
      </c>
      <c r="U28" s="40" t="s">
        <v>140</v>
      </c>
      <c r="V28" s="41" t="s">
        <v>141</v>
      </c>
      <c r="W28" s="40" t="s">
        <v>140</v>
      </c>
      <c r="X28" s="42" t="s">
        <v>142</v>
      </c>
      <c r="Y28" s="40" t="s">
        <v>140</v>
      </c>
      <c r="Z28" s="41" t="s">
        <v>141</v>
      </c>
      <c r="AA28" s="40" t="s">
        <v>140</v>
      </c>
      <c r="AB28" s="42" t="s">
        <v>142</v>
      </c>
      <c r="AC28" s="40" t="s">
        <v>140</v>
      </c>
      <c r="AD28" s="41" t="s">
        <v>141</v>
      </c>
      <c r="AE28" s="40" t="s">
        <v>140</v>
      </c>
      <c r="AF28" s="42" t="s">
        <v>142</v>
      </c>
      <c r="AG28" s="40" t="s">
        <v>140</v>
      </c>
      <c r="AH28" s="43" t="s">
        <v>143</v>
      </c>
      <c r="AI28" s="40" t="s">
        <v>140</v>
      </c>
      <c r="AJ28" s="41" t="s">
        <v>144</v>
      </c>
      <c r="AK28" s="40" t="s">
        <v>140</v>
      </c>
      <c r="AL28" s="40" t="s">
        <v>140</v>
      </c>
      <c r="AM28" s="40" t="s">
        <v>140</v>
      </c>
      <c r="AN28" s="40" t="s">
        <v>140</v>
      </c>
      <c r="AO28" s="41" t="s">
        <v>141</v>
      </c>
      <c r="AP28" s="40" t="s">
        <v>140</v>
      </c>
      <c r="AQ28" s="42" t="s">
        <v>142</v>
      </c>
      <c r="AR28" s="40" t="s">
        <v>140</v>
      </c>
      <c r="AS28" s="41" t="s">
        <v>141</v>
      </c>
      <c r="AT28" s="40" t="s">
        <v>140</v>
      </c>
      <c r="AU28" s="42" t="s">
        <v>142</v>
      </c>
      <c r="AV28" s="40" t="s">
        <v>140</v>
      </c>
    </row>
    <row r="29" spans="1:48" ht="17.100000000000001" customHeight="1" x14ac:dyDescent="0.3">
      <c r="A29" s="84"/>
      <c r="B29" s="28">
        <v>16</v>
      </c>
      <c r="C29" s="40" t="s">
        <v>140</v>
      </c>
      <c r="D29" s="42" t="s">
        <v>142</v>
      </c>
      <c r="E29" s="40" t="s">
        <v>140</v>
      </c>
      <c r="F29" s="43" t="s">
        <v>143</v>
      </c>
      <c r="G29" s="40" t="s">
        <v>140</v>
      </c>
      <c r="H29" s="41" t="s">
        <v>144</v>
      </c>
      <c r="I29" s="40" t="s">
        <v>140</v>
      </c>
      <c r="J29" s="40" t="s">
        <v>140</v>
      </c>
      <c r="K29" s="40" t="s">
        <v>140</v>
      </c>
      <c r="L29" s="41" t="s">
        <v>141</v>
      </c>
      <c r="M29" s="40" t="s">
        <v>140</v>
      </c>
      <c r="N29" s="42" t="s">
        <v>142</v>
      </c>
      <c r="O29" s="40" t="s">
        <v>140</v>
      </c>
      <c r="P29" s="43" t="s">
        <v>143</v>
      </c>
      <c r="Q29" s="40" t="s">
        <v>140</v>
      </c>
      <c r="R29" s="41" t="s">
        <v>144</v>
      </c>
      <c r="S29" s="40" t="s">
        <v>140</v>
      </c>
      <c r="T29" s="40" t="s">
        <v>140</v>
      </c>
      <c r="U29" s="40" t="s">
        <v>140</v>
      </c>
      <c r="V29" s="40" t="s">
        <v>140</v>
      </c>
      <c r="W29" s="41" t="s">
        <v>141</v>
      </c>
      <c r="X29" s="40" t="s">
        <v>140</v>
      </c>
      <c r="Y29" s="42" t="s">
        <v>142</v>
      </c>
      <c r="Z29" s="40" t="s">
        <v>140</v>
      </c>
      <c r="AA29" s="41" t="s">
        <v>141</v>
      </c>
      <c r="AB29" s="40" t="s">
        <v>140</v>
      </c>
      <c r="AC29" s="42" t="s">
        <v>142</v>
      </c>
      <c r="AD29" s="40" t="s">
        <v>140</v>
      </c>
      <c r="AE29" s="41" t="s">
        <v>141</v>
      </c>
      <c r="AF29" s="40" t="s">
        <v>140</v>
      </c>
      <c r="AG29" s="42" t="s">
        <v>142</v>
      </c>
      <c r="AH29" s="40" t="s">
        <v>140</v>
      </c>
      <c r="AI29" s="43" t="s">
        <v>143</v>
      </c>
      <c r="AJ29" s="40" t="s">
        <v>140</v>
      </c>
      <c r="AK29" s="41" t="s">
        <v>144</v>
      </c>
      <c r="AL29" s="40" t="s">
        <v>140</v>
      </c>
      <c r="AM29" s="40" t="s">
        <v>140</v>
      </c>
      <c r="AN29" s="40" t="s">
        <v>140</v>
      </c>
      <c r="AO29" s="40" t="s">
        <v>140</v>
      </c>
      <c r="AP29" s="41" t="s">
        <v>141</v>
      </c>
      <c r="AQ29" s="40" t="s">
        <v>140</v>
      </c>
      <c r="AR29" s="42" t="s">
        <v>142</v>
      </c>
      <c r="AS29" s="40" t="s">
        <v>140</v>
      </c>
      <c r="AT29" s="41" t="s">
        <v>141</v>
      </c>
      <c r="AU29" s="40" t="s">
        <v>140</v>
      </c>
      <c r="AV29" s="42" t="s">
        <v>142</v>
      </c>
    </row>
    <row r="30" spans="1:48" ht="17.100000000000001" customHeight="1" x14ac:dyDescent="0.3">
      <c r="A30" s="84"/>
      <c r="B30" s="28">
        <v>17</v>
      </c>
      <c r="C30" s="36" t="s">
        <v>136</v>
      </c>
      <c r="D30" s="37" t="s">
        <v>137</v>
      </c>
      <c r="E30" s="38" t="s">
        <v>138</v>
      </c>
      <c r="F30" s="39" t="s">
        <v>139</v>
      </c>
      <c r="G30" s="32" t="s">
        <v>132</v>
      </c>
      <c r="H30" s="33" t="s">
        <v>133</v>
      </c>
      <c r="I30" s="31" t="s">
        <v>131</v>
      </c>
      <c r="J30" s="32" t="s">
        <v>132</v>
      </c>
      <c r="K30" s="33" t="s">
        <v>133</v>
      </c>
      <c r="L30" s="31" t="s">
        <v>131</v>
      </c>
      <c r="M30" s="34" t="s">
        <v>134</v>
      </c>
      <c r="N30" s="35" t="s">
        <v>135</v>
      </c>
      <c r="O30" s="36" t="s">
        <v>136</v>
      </c>
      <c r="P30" s="37" t="s">
        <v>137</v>
      </c>
      <c r="Q30" s="38" t="s">
        <v>138</v>
      </c>
      <c r="R30" s="39" t="s">
        <v>139</v>
      </c>
      <c r="S30" s="32" t="s">
        <v>132</v>
      </c>
      <c r="T30" s="33" t="s">
        <v>133</v>
      </c>
      <c r="U30" s="31" t="s">
        <v>131</v>
      </c>
      <c r="V30" s="34" t="s">
        <v>134</v>
      </c>
      <c r="W30" s="35" t="s">
        <v>135</v>
      </c>
      <c r="X30" s="36" t="s">
        <v>136</v>
      </c>
      <c r="Y30" s="37" t="s">
        <v>137</v>
      </c>
      <c r="Z30" s="38" t="s">
        <v>138</v>
      </c>
      <c r="AA30" s="39" t="s">
        <v>139</v>
      </c>
      <c r="AB30" s="32" t="s">
        <v>132</v>
      </c>
      <c r="AC30" s="33" t="s">
        <v>133</v>
      </c>
      <c r="AD30" s="31" t="s">
        <v>131</v>
      </c>
      <c r="AE30" s="34" t="s">
        <v>134</v>
      </c>
      <c r="AF30" s="35" t="s">
        <v>135</v>
      </c>
      <c r="AG30" s="36" t="s">
        <v>136</v>
      </c>
      <c r="AH30" s="37" t="s">
        <v>137</v>
      </c>
      <c r="AI30" s="38" t="s">
        <v>138</v>
      </c>
      <c r="AJ30" s="39" t="s">
        <v>139</v>
      </c>
      <c r="AK30" s="34" t="s">
        <v>134</v>
      </c>
      <c r="AL30" s="35" t="s">
        <v>135</v>
      </c>
      <c r="AM30" s="31" t="s">
        <v>131</v>
      </c>
      <c r="AN30" s="32" t="s">
        <v>132</v>
      </c>
      <c r="AO30" s="33" t="s">
        <v>133</v>
      </c>
      <c r="AP30" s="38" t="s">
        <v>138</v>
      </c>
      <c r="AQ30" s="34" t="s">
        <v>134</v>
      </c>
      <c r="AR30" s="35" t="s">
        <v>135</v>
      </c>
      <c r="AS30" s="36" t="s">
        <v>136</v>
      </c>
      <c r="AT30" s="37" t="s">
        <v>137</v>
      </c>
      <c r="AU30" s="38" t="s">
        <v>138</v>
      </c>
      <c r="AV30" s="39" t="s">
        <v>139</v>
      </c>
    </row>
    <row r="31" spans="1:48" ht="17.100000000000001" customHeight="1" x14ac:dyDescent="0.3">
      <c r="A31" s="85"/>
      <c r="B31" s="28">
        <v>18</v>
      </c>
      <c r="C31" s="35" t="s">
        <v>135</v>
      </c>
      <c r="D31" s="36" t="s">
        <v>136</v>
      </c>
      <c r="E31" s="37" t="s">
        <v>137</v>
      </c>
      <c r="F31" s="38" t="s">
        <v>138</v>
      </c>
      <c r="G31" s="39" t="s">
        <v>139</v>
      </c>
      <c r="H31" s="32" t="s">
        <v>132</v>
      </c>
      <c r="I31" s="33" t="s">
        <v>133</v>
      </c>
      <c r="J31" s="31" t="s">
        <v>131</v>
      </c>
      <c r="K31" s="39" t="s">
        <v>139</v>
      </c>
      <c r="L31" s="33" t="s">
        <v>133</v>
      </c>
      <c r="M31" s="31" t="s">
        <v>131</v>
      </c>
      <c r="N31" s="34" t="s">
        <v>134</v>
      </c>
      <c r="O31" s="35" t="s">
        <v>135</v>
      </c>
      <c r="P31" s="36" t="s">
        <v>136</v>
      </c>
      <c r="Q31" s="37" t="s">
        <v>137</v>
      </c>
      <c r="R31" s="38" t="s">
        <v>138</v>
      </c>
      <c r="S31" s="39" t="s">
        <v>139</v>
      </c>
      <c r="T31" s="32" t="s">
        <v>132</v>
      </c>
      <c r="U31" s="33" t="s">
        <v>133</v>
      </c>
      <c r="V31" s="31" t="s">
        <v>131</v>
      </c>
      <c r="W31" s="34" t="s">
        <v>134</v>
      </c>
      <c r="X31" s="35" t="s">
        <v>135</v>
      </c>
      <c r="Y31" s="36" t="s">
        <v>136</v>
      </c>
      <c r="Z31" s="37" t="s">
        <v>137</v>
      </c>
      <c r="AA31" s="38" t="s">
        <v>138</v>
      </c>
      <c r="AB31" s="39" t="s">
        <v>139</v>
      </c>
      <c r="AC31" s="32" t="s">
        <v>132</v>
      </c>
      <c r="AD31" s="33" t="s">
        <v>133</v>
      </c>
      <c r="AE31" s="31" t="s">
        <v>131</v>
      </c>
      <c r="AF31" s="34" t="s">
        <v>134</v>
      </c>
      <c r="AG31" s="35" t="s">
        <v>135</v>
      </c>
      <c r="AH31" s="36" t="s">
        <v>136</v>
      </c>
      <c r="AI31" s="37" t="s">
        <v>137</v>
      </c>
      <c r="AJ31" s="38" t="s">
        <v>138</v>
      </c>
      <c r="AK31" s="39" t="s">
        <v>139</v>
      </c>
      <c r="AL31" s="32" t="s">
        <v>132</v>
      </c>
      <c r="AM31" s="33" t="s">
        <v>133</v>
      </c>
      <c r="AN31" s="37" t="s">
        <v>137</v>
      </c>
      <c r="AO31" s="32" t="s">
        <v>132</v>
      </c>
      <c r="AP31" s="36" t="s">
        <v>136</v>
      </c>
      <c r="AQ31" s="31" t="s">
        <v>131</v>
      </c>
      <c r="AR31" s="34" t="s">
        <v>134</v>
      </c>
      <c r="AS31" s="35" t="s">
        <v>135</v>
      </c>
      <c r="AT31" s="36" t="s">
        <v>136</v>
      </c>
      <c r="AU31" s="37" t="s">
        <v>137</v>
      </c>
      <c r="AV31" s="38" t="s">
        <v>138</v>
      </c>
    </row>
    <row r="32" spans="1:48" ht="17.100000000000001" customHeight="1" x14ac:dyDescent="0.3">
      <c r="A32" s="83" t="s">
        <v>13</v>
      </c>
      <c r="B32" s="28">
        <v>19</v>
      </c>
      <c r="C32" s="41" t="s">
        <v>141</v>
      </c>
      <c r="D32" s="40" t="s">
        <v>140</v>
      </c>
      <c r="E32" s="42" t="s">
        <v>142</v>
      </c>
      <c r="F32" s="40" t="s">
        <v>140</v>
      </c>
      <c r="G32" s="43" t="s">
        <v>143</v>
      </c>
      <c r="H32" s="40" t="s">
        <v>140</v>
      </c>
      <c r="I32" s="41" t="s">
        <v>144</v>
      </c>
      <c r="J32" s="40" t="s">
        <v>140</v>
      </c>
      <c r="K32" s="40" t="s">
        <v>140</v>
      </c>
      <c r="L32" s="40" t="s">
        <v>140</v>
      </c>
      <c r="M32" s="41" t="s">
        <v>141</v>
      </c>
      <c r="N32" s="40" t="s">
        <v>140</v>
      </c>
      <c r="O32" s="42" t="s">
        <v>142</v>
      </c>
      <c r="P32" s="40" t="s">
        <v>140</v>
      </c>
      <c r="Q32" s="43" t="s">
        <v>143</v>
      </c>
      <c r="R32" s="40" t="s">
        <v>140</v>
      </c>
      <c r="S32" s="41" t="s">
        <v>144</v>
      </c>
      <c r="T32" s="40" t="s">
        <v>140</v>
      </c>
      <c r="U32" s="40" t="s">
        <v>140</v>
      </c>
      <c r="V32" s="40" t="s">
        <v>140</v>
      </c>
      <c r="W32" s="40" t="s">
        <v>140</v>
      </c>
      <c r="X32" s="41" t="s">
        <v>141</v>
      </c>
      <c r="Y32" s="40" t="s">
        <v>140</v>
      </c>
      <c r="Z32" s="42" t="s">
        <v>142</v>
      </c>
      <c r="AA32" s="40" t="s">
        <v>140</v>
      </c>
      <c r="AB32" s="41" t="s">
        <v>141</v>
      </c>
      <c r="AC32" s="40" t="s">
        <v>140</v>
      </c>
      <c r="AD32" s="42" t="s">
        <v>142</v>
      </c>
      <c r="AE32" s="40" t="s">
        <v>140</v>
      </c>
      <c r="AF32" s="41" t="s">
        <v>141</v>
      </c>
      <c r="AG32" s="40" t="s">
        <v>140</v>
      </c>
      <c r="AH32" s="42" t="s">
        <v>142</v>
      </c>
      <c r="AI32" s="40" t="s">
        <v>140</v>
      </c>
      <c r="AJ32" s="43" t="s">
        <v>143</v>
      </c>
      <c r="AK32" s="40" t="s">
        <v>140</v>
      </c>
      <c r="AL32" s="41" t="s">
        <v>144</v>
      </c>
      <c r="AM32" s="40" t="s">
        <v>140</v>
      </c>
      <c r="AN32" s="40" t="s">
        <v>140</v>
      </c>
      <c r="AO32" s="40" t="s">
        <v>140</v>
      </c>
      <c r="AP32" s="40" t="s">
        <v>140</v>
      </c>
      <c r="AQ32" s="41" t="s">
        <v>141</v>
      </c>
      <c r="AR32" s="40" t="s">
        <v>140</v>
      </c>
      <c r="AS32" s="42" t="s">
        <v>142</v>
      </c>
      <c r="AT32" s="40" t="s">
        <v>140</v>
      </c>
      <c r="AU32" s="41" t="s">
        <v>141</v>
      </c>
      <c r="AV32" s="40" t="s">
        <v>140</v>
      </c>
    </row>
    <row r="33" spans="1:48" ht="17.100000000000001" customHeight="1" x14ac:dyDescent="0.3">
      <c r="A33" s="84"/>
      <c r="B33" s="28">
        <v>20</v>
      </c>
      <c r="C33" s="40" t="s">
        <v>140</v>
      </c>
      <c r="D33" s="41" t="s">
        <v>141</v>
      </c>
      <c r="E33" s="40" t="s">
        <v>140</v>
      </c>
      <c r="F33" s="42" t="s">
        <v>142</v>
      </c>
      <c r="G33" s="40" t="s">
        <v>140</v>
      </c>
      <c r="H33" s="43" t="s">
        <v>143</v>
      </c>
      <c r="I33" s="40" t="s">
        <v>140</v>
      </c>
      <c r="J33" s="41" t="s">
        <v>144</v>
      </c>
      <c r="K33" s="40" t="s">
        <v>140</v>
      </c>
      <c r="L33" s="40" t="s">
        <v>140</v>
      </c>
      <c r="M33" s="40" t="s">
        <v>140</v>
      </c>
      <c r="N33" s="41" t="s">
        <v>141</v>
      </c>
      <c r="O33" s="40" t="s">
        <v>140</v>
      </c>
      <c r="P33" s="42" t="s">
        <v>142</v>
      </c>
      <c r="Q33" s="40" t="s">
        <v>140</v>
      </c>
      <c r="R33" s="43" t="s">
        <v>143</v>
      </c>
      <c r="S33" s="40" t="s">
        <v>140</v>
      </c>
      <c r="T33" s="41" t="s">
        <v>144</v>
      </c>
      <c r="U33" s="40" t="s">
        <v>140</v>
      </c>
      <c r="V33" s="40" t="s">
        <v>140</v>
      </c>
      <c r="W33" s="40" t="s">
        <v>140</v>
      </c>
      <c r="X33" s="40" t="s">
        <v>140</v>
      </c>
      <c r="Y33" s="41" t="s">
        <v>141</v>
      </c>
      <c r="Z33" s="40" t="s">
        <v>140</v>
      </c>
      <c r="AA33" s="42" t="s">
        <v>142</v>
      </c>
      <c r="AB33" s="40" t="s">
        <v>140</v>
      </c>
      <c r="AC33" s="41" t="s">
        <v>141</v>
      </c>
      <c r="AD33" s="40" t="s">
        <v>140</v>
      </c>
      <c r="AE33" s="42" t="s">
        <v>142</v>
      </c>
      <c r="AF33" s="40" t="s">
        <v>140</v>
      </c>
      <c r="AG33" s="41" t="s">
        <v>141</v>
      </c>
      <c r="AH33" s="40" t="s">
        <v>140</v>
      </c>
      <c r="AI33" s="42" t="s">
        <v>142</v>
      </c>
      <c r="AJ33" s="40" t="s">
        <v>140</v>
      </c>
      <c r="AK33" s="43" t="s">
        <v>143</v>
      </c>
      <c r="AL33" s="40" t="s">
        <v>140</v>
      </c>
      <c r="AM33" s="41" t="s">
        <v>144</v>
      </c>
      <c r="AN33" s="40" t="s">
        <v>140</v>
      </c>
      <c r="AO33" s="40" t="s">
        <v>140</v>
      </c>
      <c r="AP33" s="40" t="s">
        <v>140</v>
      </c>
      <c r="AQ33" s="40" t="s">
        <v>140</v>
      </c>
      <c r="AR33" s="41" t="s">
        <v>141</v>
      </c>
      <c r="AS33" s="40" t="s">
        <v>140</v>
      </c>
      <c r="AT33" s="42" t="s">
        <v>142</v>
      </c>
      <c r="AU33" s="40" t="s">
        <v>140</v>
      </c>
      <c r="AV33" s="41" t="s">
        <v>141</v>
      </c>
    </row>
    <row r="34" spans="1:48" ht="17.100000000000001" customHeight="1" x14ac:dyDescent="0.3">
      <c r="A34" s="84"/>
      <c r="B34" s="28">
        <v>21</v>
      </c>
      <c r="C34" s="50" t="s">
        <v>151</v>
      </c>
      <c r="D34" s="40" t="s">
        <v>140</v>
      </c>
      <c r="E34" s="44" t="s">
        <v>145</v>
      </c>
      <c r="F34" s="45" t="s">
        <v>146</v>
      </c>
      <c r="G34" s="46" t="s">
        <v>147</v>
      </c>
      <c r="H34" s="47" t="s">
        <v>148</v>
      </c>
      <c r="I34" s="48" t="s">
        <v>149</v>
      </c>
      <c r="J34" s="49" t="s">
        <v>150</v>
      </c>
      <c r="K34" s="50" t="s">
        <v>151</v>
      </c>
      <c r="L34" s="51" t="s">
        <v>152</v>
      </c>
      <c r="M34" s="45" t="s">
        <v>146</v>
      </c>
      <c r="N34" s="52" t="s">
        <v>153</v>
      </c>
      <c r="O34" s="53" t="s">
        <v>146</v>
      </c>
      <c r="P34" s="54" t="s">
        <v>154</v>
      </c>
      <c r="Q34" s="46" t="s">
        <v>147</v>
      </c>
      <c r="R34" s="47" t="s">
        <v>148</v>
      </c>
      <c r="S34" s="48" t="s">
        <v>149</v>
      </c>
      <c r="T34" s="49" t="s">
        <v>150</v>
      </c>
      <c r="U34" s="50" t="s">
        <v>151</v>
      </c>
      <c r="V34" s="51" t="s">
        <v>152</v>
      </c>
      <c r="W34" s="44" t="s">
        <v>145</v>
      </c>
      <c r="X34" s="54" t="s">
        <v>154</v>
      </c>
      <c r="Y34" s="46" t="s">
        <v>147</v>
      </c>
      <c r="Z34" s="47" t="s">
        <v>148</v>
      </c>
      <c r="AA34" s="48" t="s">
        <v>149</v>
      </c>
      <c r="AB34" s="49" t="s">
        <v>150</v>
      </c>
      <c r="AC34" s="50" t="s">
        <v>151</v>
      </c>
      <c r="AD34" s="51" t="s">
        <v>152</v>
      </c>
      <c r="AE34" s="44" t="s">
        <v>145</v>
      </c>
      <c r="AF34" s="52" t="s">
        <v>153</v>
      </c>
      <c r="AG34" s="53" t="s">
        <v>146</v>
      </c>
      <c r="AH34" s="54" t="s">
        <v>154</v>
      </c>
      <c r="AI34" s="46" t="s">
        <v>147</v>
      </c>
      <c r="AJ34" s="47" t="s">
        <v>148</v>
      </c>
      <c r="AK34" s="48" t="s">
        <v>149</v>
      </c>
      <c r="AL34" s="55" t="s">
        <v>153</v>
      </c>
      <c r="AM34" s="45" t="s">
        <v>146</v>
      </c>
      <c r="AN34" s="51" t="s">
        <v>152</v>
      </c>
      <c r="AO34" s="44" t="s">
        <v>145</v>
      </c>
      <c r="AP34" s="54" t="s">
        <v>154</v>
      </c>
      <c r="AQ34" s="46" t="s">
        <v>147</v>
      </c>
      <c r="AR34" s="47" t="s">
        <v>148</v>
      </c>
      <c r="AS34" s="55" t="s">
        <v>153</v>
      </c>
      <c r="AT34" s="49" t="s">
        <v>150</v>
      </c>
      <c r="AU34" s="50" t="s">
        <v>151</v>
      </c>
      <c r="AV34" s="45" t="s">
        <v>146</v>
      </c>
    </row>
    <row r="35" spans="1:48" ht="17.100000000000001" customHeight="1" x14ac:dyDescent="0.3">
      <c r="A35" s="84"/>
      <c r="B35" s="28">
        <v>22</v>
      </c>
      <c r="C35" s="49" t="s">
        <v>150</v>
      </c>
      <c r="D35" s="50" t="s">
        <v>151</v>
      </c>
      <c r="E35" s="51" t="s">
        <v>152</v>
      </c>
      <c r="F35" s="44" t="s">
        <v>145</v>
      </c>
      <c r="G35" s="54" t="s">
        <v>154</v>
      </c>
      <c r="H35" s="46" t="s">
        <v>147</v>
      </c>
      <c r="I35" s="55" t="s">
        <v>153</v>
      </c>
      <c r="J35" s="48" t="s">
        <v>149</v>
      </c>
      <c r="K35" s="49" t="s">
        <v>150</v>
      </c>
      <c r="L35" s="50" t="s">
        <v>151</v>
      </c>
      <c r="M35" s="51" t="s">
        <v>152</v>
      </c>
      <c r="N35" s="44" t="s">
        <v>145</v>
      </c>
      <c r="O35" s="52" t="s">
        <v>153</v>
      </c>
      <c r="P35" s="53" t="s">
        <v>146</v>
      </c>
      <c r="Q35" s="54" t="s">
        <v>154</v>
      </c>
      <c r="R35" s="46" t="s">
        <v>147</v>
      </c>
      <c r="S35" s="47" t="s">
        <v>148</v>
      </c>
      <c r="T35" s="48" t="s">
        <v>149</v>
      </c>
      <c r="U35" s="49" t="s">
        <v>150</v>
      </c>
      <c r="V35" s="50" t="s">
        <v>151</v>
      </c>
      <c r="W35" s="51" t="s">
        <v>152</v>
      </c>
      <c r="X35" s="44" t="s">
        <v>145</v>
      </c>
      <c r="Y35" s="54" t="s">
        <v>154</v>
      </c>
      <c r="Z35" s="46" t="s">
        <v>147</v>
      </c>
      <c r="AA35" s="47" t="s">
        <v>148</v>
      </c>
      <c r="AB35" s="52" t="s">
        <v>153</v>
      </c>
      <c r="AC35" s="49" t="s">
        <v>150</v>
      </c>
      <c r="AD35" s="50" t="s">
        <v>151</v>
      </c>
      <c r="AE35" s="51" t="s">
        <v>152</v>
      </c>
      <c r="AF35" s="44" t="s">
        <v>145</v>
      </c>
      <c r="AG35" s="52" t="s">
        <v>153</v>
      </c>
      <c r="AH35" s="53" t="s">
        <v>146</v>
      </c>
      <c r="AI35" s="54" t="s">
        <v>154</v>
      </c>
      <c r="AJ35" s="46" t="s">
        <v>147</v>
      </c>
      <c r="AK35" s="47" t="s">
        <v>148</v>
      </c>
      <c r="AL35" s="48" t="s">
        <v>149</v>
      </c>
      <c r="AM35" s="55" t="s">
        <v>153</v>
      </c>
      <c r="AN35" s="50" t="s">
        <v>151</v>
      </c>
      <c r="AO35" s="51" t="s">
        <v>152</v>
      </c>
      <c r="AP35" s="44" t="s">
        <v>145</v>
      </c>
      <c r="AQ35" s="54" t="s">
        <v>154</v>
      </c>
      <c r="AR35" s="46" t="s">
        <v>147</v>
      </c>
      <c r="AS35" s="47" t="s">
        <v>148</v>
      </c>
      <c r="AT35" s="55" t="s">
        <v>153</v>
      </c>
      <c r="AU35" s="49" t="s">
        <v>150</v>
      </c>
      <c r="AV35" s="50" t="s">
        <v>151</v>
      </c>
    </row>
    <row r="36" spans="1:48" ht="17.100000000000001" customHeight="1" x14ac:dyDescent="0.3">
      <c r="A36" s="84"/>
      <c r="B36" s="28">
        <v>23</v>
      </c>
      <c r="C36" s="42" t="s">
        <v>142</v>
      </c>
      <c r="D36" s="40" t="s">
        <v>140</v>
      </c>
      <c r="E36" s="41" t="s">
        <v>141</v>
      </c>
      <c r="F36" s="40" t="s">
        <v>140</v>
      </c>
      <c r="G36" s="42" t="s">
        <v>142</v>
      </c>
      <c r="H36" s="40" t="s">
        <v>140</v>
      </c>
      <c r="I36" s="43" t="s">
        <v>143</v>
      </c>
      <c r="J36" s="40" t="s">
        <v>140</v>
      </c>
      <c r="K36" s="41" t="s">
        <v>144</v>
      </c>
      <c r="L36" s="40" t="s">
        <v>140</v>
      </c>
      <c r="M36" s="40" t="s">
        <v>140</v>
      </c>
      <c r="N36" s="40" t="s">
        <v>140</v>
      </c>
      <c r="O36" s="41" t="s">
        <v>141</v>
      </c>
      <c r="P36" s="40" t="s">
        <v>140</v>
      </c>
      <c r="Q36" s="42" t="s">
        <v>142</v>
      </c>
      <c r="R36" s="40" t="s">
        <v>140</v>
      </c>
      <c r="S36" s="43" t="s">
        <v>143</v>
      </c>
      <c r="T36" s="40" t="s">
        <v>140</v>
      </c>
      <c r="U36" s="41" t="s">
        <v>144</v>
      </c>
      <c r="V36" s="40" t="s">
        <v>140</v>
      </c>
      <c r="W36" s="40" t="s">
        <v>140</v>
      </c>
      <c r="X36" s="40" t="s">
        <v>140</v>
      </c>
      <c r="Y36" s="40" t="s">
        <v>140</v>
      </c>
      <c r="Z36" s="41" t="s">
        <v>141</v>
      </c>
      <c r="AA36" s="40" t="s">
        <v>140</v>
      </c>
      <c r="AB36" s="42" t="s">
        <v>142</v>
      </c>
      <c r="AC36" s="40" t="s">
        <v>140</v>
      </c>
      <c r="AD36" s="41" t="s">
        <v>141</v>
      </c>
      <c r="AE36" s="40" t="s">
        <v>140</v>
      </c>
      <c r="AF36" s="42" t="s">
        <v>142</v>
      </c>
      <c r="AG36" s="40" t="s">
        <v>140</v>
      </c>
      <c r="AH36" s="41" t="s">
        <v>141</v>
      </c>
      <c r="AI36" s="40" t="s">
        <v>140</v>
      </c>
      <c r="AJ36" s="42" t="s">
        <v>142</v>
      </c>
      <c r="AK36" s="40" t="s">
        <v>140</v>
      </c>
      <c r="AL36" s="43" t="s">
        <v>143</v>
      </c>
      <c r="AM36" s="40" t="s">
        <v>140</v>
      </c>
      <c r="AN36" s="41" t="s">
        <v>144</v>
      </c>
      <c r="AO36" s="40" t="s">
        <v>140</v>
      </c>
      <c r="AP36" s="40" t="s">
        <v>140</v>
      </c>
      <c r="AQ36" s="40" t="s">
        <v>140</v>
      </c>
      <c r="AR36" s="40" t="s">
        <v>140</v>
      </c>
      <c r="AS36" s="41" t="s">
        <v>141</v>
      </c>
      <c r="AT36" s="40" t="s">
        <v>140</v>
      </c>
      <c r="AU36" s="42" t="s">
        <v>142</v>
      </c>
      <c r="AV36" s="40" t="s">
        <v>140</v>
      </c>
    </row>
    <row r="37" spans="1:48" ht="17.100000000000001" customHeight="1" x14ac:dyDescent="0.3">
      <c r="A37" s="85"/>
      <c r="B37" s="28">
        <v>24</v>
      </c>
      <c r="C37" s="40" t="s">
        <v>140</v>
      </c>
      <c r="D37" s="42" t="s">
        <v>142</v>
      </c>
      <c r="E37" s="40" t="s">
        <v>140</v>
      </c>
      <c r="F37" s="41" t="s">
        <v>141</v>
      </c>
      <c r="G37" s="40" t="s">
        <v>140</v>
      </c>
      <c r="H37" s="42" t="s">
        <v>142</v>
      </c>
      <c r="I37" s="40" t="s">
        <v>140</v>
      </c>
      <c r="J37" s="43" t="s">
        <v>143</v>
      </c>
      <c r="K37" s="40" t="s">
        <v>140</v>
      </c>
      <c r="L37" s="41" t="s">
        <v>144</v>
      </c>
      <c r="M37" s="40" t="s">
        <v>140</v>
      </c>
      <c r="N37" s="40" t="s">
        <v>140</v>
      </c>
      <c r="O37" s="40" t="s">
        <v>140</v>
      </c>
      <c r="P37" s="41" t="s">
        <v>141</v>
      </c>
      <c r="Q37" s="40" t="s">
        <v>140</v>
      </c>
      <c r="R37" s="42" t="s">
        <v>142</v>
      </c>
      <c r="S37" s="40" t="s">
        <v>140</v>
      </c>
      <c r="T37" s="43" t="s">
        <v>143</v>
      </c>
      <c r="U37" s="40" t="s">
        <v>140</v>
      </c>
      <c r="V37" s="41" t="s">
        <v>144</v>
      </c>
      <c r="W37" s="40" t="s">
        <v>140</v>
      </c>
      <c r="X37" s="40" t="s">
        <v>140</v>
      </c>
      <c r="Y37" s="40" t="s">
        <v>140</v>
      </c>
      <c r="Z37" s="40" t="s">
        <v>140</v>
      </c>
      <c r="AA37" s="41" t="s">
        <v>141</v>
      </c>
      <c r="AB37" s="40" t="s">
        <v>140</v>
      </c>
      <c r="AC37" s="42" t="s">
        <v>142</v>
      </c>
      <c r="AD37" s="40" t="s">
        <v>140</v>
      </c>
      <c r="AE37" s="41" t="s">
        <v>141</v>
      </c>
      <c r="AF37" s="40" t="s">
        <v>140</v>
      </c>
      <c r="AG37" s="42" t="s">
        <v>142</v>
      </c>
      <c r="AH37" s="40" t="s">
        <v>140</v>
      </c>
      <c r="AI37" s="41" t="s">
        <v>141</v>
      </c>
      <c r="AJ37" s="40" t="s">
        <v>140</v>
      </c>
      <c r="AK37" s="42" t="s">
        <v>142</v>
      </c>
      <c r="AL37" s="40" t="s">
        <v>140</v>
      </c>
      <c r="AM37" s="43" t="s">
        <v>143</v>
      </c>
      <c r="AN37" s="40" t="s">
        <v>140</v>
      </c>
      <c r="AO37" s="41" t="s">
        <v>144</v>
      </c>
      <c r="AP37" s="40" t="s">
        <v>140</v>
      </c>
      <c r="AQ37" s="40" t="s">
        <v>140</v>
      </c>
      <c r="AR37" s="40" t="s">
        <v>140</v>
      </c>
      <c r="AS37" s="40" t="s">
        <v>140</v>
      </c>
      <c r="AT37" s="41" t="s">
        <v>141</v>
      </c>
      <c r="AU37" s="40" t="s">
        <v>140</v>
      </c>
      <c r="AV37" s="42" t="s">
        <v>142</v>
      </c>
    </row>
    <row r="38" spans="1:48" ht="17.100000000000001" customHeight="1" x14ac:dyDescent="0.3">
      <c r="A38" s="83" t="s">
        <v>14</v>
      </c>
      <c r="B38" s="28">
        <v>25</v>
      </c>
      <c r="C38" s="34" t="s">
        <v>134</v>
      </c>
      <c r="D38" s="35" t="s">
        <v>135</v>
      </c>
      <c r="E38" s="36" t="s">
        <v>136</v>
      </c>
      <c r="F38" s="37" t="s">
        <v>137</v>
      </c>
      <c r="G38" s="38" t="s">
        <v>138</v>
      </c>
      <c r="H38" s="39" t="s">
        <v>139</v>
      </c>
      <c r="I38" s="32" t="s">
        <v>132</v>
      </c>
      <c r="J38" s="33" t="s">
        <v>133</v>
      </c>
      <c r="K38" s="31" t="s">
        <v>131</v>
      </c>
      <c r="L38" s="32" t="s">
        <v>132</v>
      </c>
      <c r="M38" s="33" t="s">
        <v>133</v>
      </c>
      <c r="N38" s="31" t="s">
        <v>131</v>
      </c>
      <c r="O38" s="34" t="s">
        <v>134</v>
      </c>
      <c r="P38" s="35" t="s">
        <v>135</v>
      </c>
      <c r="Q38" s="36" t="s">
        <v>136</v>
      </c>
      <c r="R38" s="37" t="s">
        <v>137</v>
      </c>
      <c r="S38" s="38" t="s">
        <v>138</v>
      </c>
      <c r="T38" s="39" t="s">
        <v>139</v>
      </c>
      <c r="U38" s="32" t="s">
        <v>132</v>
      </c>
      <c r="V38" s="33" t="s">
        <v>133</v>
      </c>
      <c r="W38" s="31" t="s">
        <v>131</v>
      </c>
      <c r="X38" s="34" t="s">
        <v>134</v>
      </c>
      <c r="Y38" s="35" t="s">
        <v>135</v>
      </c>
      <c r="Z38" s="36" t="s">
        <v>136</v>
      </c>
      <c r="AA38" s="37" t="s">
        <v>137</v>
      </c>
      <c r="AB38" s="38" t="s">
        <v>138</v>
      </c>
      <c r="AC38" s="39" t="s">
        <v>139</v>
      </c>
      <c r="AD38" s="32" t="s">
        <v>132</v>
      </c>
      <c r="AE38" s="33" t="s">
        <v>133</v>
      </c>
      <c r="AF38" s="31" t="s">
        <v>131</v>
      </c>
      <c r="AG38" s="34" t="s">
        <v>134</v>
      </c>
      <c r="AH38" s="35" t="s">
        <v>135</v>
      </c>
      <c r="AI38" s="36" t="s">
        <v>136</v>
      </c>
      <c r="AJ38" s="37" t="s">
        <v>137</v>
      </c>
      <c r="AK38" s="38" t="s">
        <v>138</v>
      </c>
      <c r="AL38" s="39" t="s">
        <v>139</v>
      </c>
      <c r="AM38" s="34" t="s">
        <v>134</v>
      </c>
      <c r="AN38" s="35" t="s">
        <v>135</v>
      </c>
      <c r="AO38" s="31" t="s">
        <v>131</v>
      </c>
      <c r="AP38" s="32" t="s">
        <v>132</v>
      </c>
      <c r="AQ38" s="33" t="s">
        <v>133</v>
      </c>
      <c r="AR38" s="38" t="s">
        <v>138</v>
      </c>
      <c r="AS38" s="34" t="s">
        <v>134</v>
      </c>
      <c r="AT38" s="35" t="s">
        <v>135</v>
      </c>
      <c r="AU38" s="36" t="s">
        <v>136</v>
      </c>
      <c r="AV38" s="37" t="s">
        <v>137</v>
      </c>
    </row>
    <row r="39" spans="1:48" ht="17.100000000000001" customHeight="1" x14ac:dyDescent="0.3">
      <c r="A39" s="84"/>
      <c r="B39" s="28">
        <v>26</v>
      </c>
      <c r="C39" s="31" t="s">
        <v>131</v>
      </c>
      <c r="D39" s="34" t="s">
        <v>134</v>
      </c>
      <c r="E39" s="35" t="s">
        <v>135</v>
      </c>
      <c r="F39" s="36" t="s">
        <v>136</v>
      </c>
      <c r="G39" s="37" t="s">
        <v>137</v>
      </c>
      <c r="H39" s="38" t="s">
        <v>138</v>
      </c>
      <c r="I39" s="39" t="s">
        <v>139</v>
      </c>
      <c r="J39" s="32" t="s">
        <v>132</v>
      </c>
      <c r="K39" s="33" t="s">
        <v>133</v>
      </c>
      <c r="L39" s="31" t="s">
        <v>131</v>
      </c>
      <c r="M39" s="39" t="s">
        <v>139</v>
      </c>
      <c r="N39" s="33" t="s">
        <v>133</v>
      </c>
      <c r="O39" s="31" t="s">
        <v>131</v>
      </c>
      <c r="P39" s="34" t="s">
        <v>134</v>
      </c>
      <c r="Q39" s="35" t="s">
        <v>135</v>
      </c>
      <c r="R39" s="36" t="s">
        <v>136</v>
      </c>
      <c r="S39" s="37" t="s">
        <v>137</v>
      </c>
      <c r="T39" s="38" t="s">
        <v>138</v>
      </c>
      <c r="U39" s="39" t="s">
        <v>139</v>
      </c>
      <c r="V39" s="32" t="s">
        <v>132</v>
      </c>
      <c r="W39" s="33" t="s">
        <v>133</v>
      </c>
      <c r="X39" s="31" t="s">
        <v>131</v>
      </c>
      <c r="Y39" s="34" t="s">
        <v>134</v>
      </c>
      <c r="Z39" s="35" t="s">
        <v>135</v>
      </c>
      <c r="AA39" s="36" t="s">
        <v>136</v>
      </c>
      <c r="AB39" s="37" t="s">
        <v>137</v>
      </c>
      <c r="AC39" s="38" t="s">
        <v>138</v>
      </c>
      <c r="AD39" s="39" t="s">
        <v>139</v>
      </c>
      <c r="AE39" s="32" t="s">
        <v>132</v>
      </c>
      <c r="AF39" s="33" t="s">
        <v>133</v>
      </c>
      <c r="AG39" s="31" t="s">
        <v>131</v>
      </c>
      <c r="AH39" s="34" t="s">
        <v>134</v>
      </c>
      <c r="AI39" s="35" t="s">
        <v>135</v>
      </c>
      <c r="AJ39" s="36" t="s">
        <v>136</v>
      </c>
      <c r="AK39" s="37" t="s">
        <v>137</v>
      </c>
      <c r="AL39" s="38" t="s">
        <v>138</v>
      </c>
      <c r="AM39" s="39" t="s">
        <v>139</v>
      </c>
      <c r="AN39" s="32" t="s">
        <v>132</v>
      </c>
      <c r="AO39" s="33" t="s">
        <v>133</v>
      </c>
      <c r="AP39" s="37" t="s">
        <v>137</v>
      </c>
      <c r="AQ39" s="32" t="s">
        <v>132</v>
      </c>
      <c r="AR39" s="36" t="s">
        <v>136</v>
      </c>
      <c r="AS39" s="31" t="s">
        <v>131</v>
      </c>
      <c r="AT39" s="34" t="s">
        <v>134</v>
      </c>
      <c r="AU39" s="35" t="s">
        <v>135</v>
      </c>
      <c r="AV39" s="36" t="s">
        <v>136</v>
      </c>
    </row>
    <row r="40" spans="1:48" ht="17.100000000000001" customHeight="1" x14ac:dyDescent="0.3">
      <c r="A40" s="84"/>
      <c r="B40" s="28">
        <v>27</v>
      </c>
      <c r="C40" s="41" t="s">
        <v>141</v>
      </c>
      <c r="D40" s="40" t="s">
        <v>140</v>
      </c>
      <c r="E40" s="42" t="s">
        <v>142</v>
      </c>
      <c r="F40" s="40" t="s">
        <v>140</v>
      </c>
      <c r="G40" s="41" t="s">
        <v>141</v>
      </c>
      <c r="H40" s="40" t="s">
        <v>140</v>
      </c>
      <c r="I40" s="42" t="s">
        <v>142</v>
      </c>
      <c r="J40" s="40" t="s">
        <v>140</v>
      </c>
      <c r="K40" s="43" t="s">
        <v>143</v>
      </c>
      <c r="L40" s="40" t="s">
        <v>140</v>
      </c>
      <c r="M40" s="41" t="s">
        <v>144</v>
      </c>
      <c r="N40" s="40" t="s">
        <v>140</v>
      </c>
      <c r="O40" s="40" t="s">
        <v>140</v>
      </c>
      <c r="P40" s="40" t="s">
        <v>140</v>
      </c>
      <c r="Q40" s="41" t="s">
        <v>141</v>
      </c>
      <c r="R40" s="40" t="s">
        <v>140</v>
      </c>
      <c r="S40" s="42" t="s">
        <v>142</v>
      </c>
      <c r="T40" s="40" t="s">
        <v>140</v>
      </c>
      <c r="U40" s="43" t="s">
        <v>143</v>
      </c>
      <c r="V40" s="40" t="s">
        <v>140</v>
      </c>
      <c r="W40" s="41" t="s">
        <v>144</v>
      </c>
      <c r="X40" s="40" t="s">
        <v>140</v>
      </c>
      <c r="Y40" s="40" t="s">
        <v>140</v>
      </c>
      <c r="Z40" s="40" t="s">
        <v>140</v>
      </c>
      <c r="AA40" s="40" t="s">
        <v>140</v>
      </c>
      <c r="AB40" s="41" t="s">
        <v>141</v>
      </c>
      <c r="AC40" s="40" t="s">
        <v>140</v>
      </c>
      <c r="AD40" s="42" t="s">
        <v>142</v>
      </c>
      <c r="AE40" s="40" t="s">
        <v>140</v>
      </c>
      <c r="AF40" s="41" t="s">
        <v>141</v>
      </c>
      <c r="AG40" s="40" t="s">
        <v>140</v>
      </c>
      <c r="AH40" s="42" t="s">
        <v>142</v>
      </c>
      <c r="AI40" s="40" t="s">
        <v>140</v>
      </c>
      <c r="AJ40" s="41" t="s">
        <v>141</v>
      </c>
      <c r="AK40" s="40" t="s">
        <v>140</v>
      </c>
      <c r="AL40" s="42" t="s">
        <v>142</v>
      </c>
      <c r="AM40" s="40" t="s">
        <v>140</v>
      </c>
      <c r="AN40" s="43" t="s">
        <v>143</v>
      </c>
      <c r="AO40" s="40" t="s">
        <v>140</v>
      </c>
      <c r="AP40" s="41" t="s">
        <v>144</v>
      </c>
      <c r="AQ40" s="40" t="s">
        <v>140</v>
      </c>
      <c r="AR40" s="40" t="s">
        <v>140</v>
      </c>
      <c r="AS40" s="40" t="s">
        <v>140</v>
      </c>
      <c r="AT40" s="40" t="s">
        <v>140</v>
      </c>
      <c r="AU40" s="41" t="s">
        <v>141</v>
      </c>
      <c r="AV40" s="40" t="s">
        <v>140</v>
      </c>
    </row>
    <row r="41" spans="1:48" ht="17.100000000000001" customHeight="1" x14ac:dyDescent="0.3">
      <c r="A41" s="84"/>
      <c r="B41" s="28">
        <v>28</v>
      </c>
      <c r="C41" s="40" t="s">
        <v>140</v>
      </c>
      <c r="D41" s="41" t="s">
        <v>141</v>
      </c>
      <c r="E41" s="40" t="s">
        <v>140</v>
      </c>
      <c r="F41" s="42" t="s">
        <v>142</v>
      </c>
      <c r="G41" s="40" t="s">
        <v>140</v>
      </c>
      <c r="H41" s="41" t="s">
        <v>141</v>
      </c>
      <c r="I41" s="40" t="s">
        <v>140</v>
      </c>
      <c r="J41" s="42" t="s">
        <v>142</v>
      </c>
      <c r="K41" s="40" t="s">
        <v>140</v>
      </c>
      <c r="L41" s="43" t="s">
        <v>143</v>
      </c>
      <c r="M41" s="40" t="s">
        <v>140</v>
      </c>
      <c r="N41" s="41" t="s">
        <v>144</v>
      </c>
      <c r="O41" s="40" t="s">
        <v>140</v>
      </c>
      <c r="P41" s="40" t="s">
        <v>140</v>
      </c>
      <c r="Q41" s="40" t="s">
        <v>140</v>
      </c>
      <c r="R41" s="41" t="s">
        <v>141</v>
      </c>
      <c r="S41" s="40" t="s">
        <v>140</v>
      </c>
      <c r="T41" s="42" t="s">
        <v>142</v>
      </c>
      <c r="U41" s="40" t="s">
        <v>140</v>
      </c>
      <c r="V41" s="43" t="s">
        <v>143</v>
      </c>
      <c r="W41" s="40" t="s">
        <v>140</v>
      </c>
      <c r="X41" s="41" t="s">
        <v>144</v>
      </c>
      <c r="Y41" s="40" t="s">
        <v>140</v>
      </c>
      <c r="Z41" s="40" t="s">
        <v>140</v>
      </c>
      <c r="AA41" s="40" t="s">
        <v>140</v>
      </c>
      <c r="AB41" s="40" t="s">
        <v>140</v>
      </c>
      <c r="AC41" s="41" t="s">
        <v>141</v>
      </c>
      <c r="AD41" s="40" t="s">
        <v>140</v>
      </c>
      <c r="AE41" s="42" t="s">
        <v>142</v>
      </c>
      <c r="AF41" s="40" t="s">
        <v>140</v>
      </c>
      <c r="AG41" s="41" t="s">
        <v>141</v>
      </c>
      <c r="AH41" s="40" t="s">
        <v>140</v>
      </c>
      <c r="AI41" s="42" t="s">
        <v>142</v>
      </c>
      <c r="AJ41" s="40" t="s">
        <v>140</v>
      </c>
      <c r="AK41" s="41" t="s">
        <v>141</v>
      </c>
      <c r="AL41" s="40" t="s">
        <v>140</v>
      </c>
      <c r="AM41" s="42" t="s">
        <v>142</v>
      </c>
      <c r="AN41" s="40" t="s">
        <v>140</v>
      </c>
      <c r="AO41" s="43" t="s">
        <v>143</v>
      </c>
      <c r="AP41" s="40" t="s">
        <v>140</v>
      </c>
      <c r="AQ41" s="41" t="s">
        <v>144</v>
      </c>
      <c r="AR41" s="40" t="s">
        <v>140</v>
      </c>
      <c r="AS41" s="40" t="s">
        <v>140</v>
      </c>
      <c r="AT41" s="40" t="s">
        <v>140</v>
      </c>
      <c r="AU41" s="40" t="s">
        <v>140</v>
      </c>
      <c r="AV41" s="41" t="s">
        <v>141</v>
      </c>
    </row>
    <row r="42" spans="1:48" ht="17.100000000000001" customHeight="1" x14ac:dyDescent="0.3">
      <c r="A42" s="84"/>
      <c r="B42" s="28">
        <v>29</v>
      </c>
      <c r="C42" s="33" t="s">
        <v>133</v>
      </c>
      <c r="D42" s="31" t="s">
        <v>131</v>
      </c>
      <c r="E42" s="34" t="s">
        <v>134</v>
      </c>
      <c r="F42" s="35" t="s">
        <v>135</v>
      </c>
      <c r="G42" s="36" t="s">
        <v>136</v>
      </c>
      <c r="H42" s="37" t="s">
        <v>137</v>
      </c>
      <c r="I42" s="38" t="s">
        <v>138</v>
      </c>
      <c r="J42" s="39" t="s">
        <v>139</v>
      </c>
      <c r="K42" s="32" t="s">
        <v>132</v>
      </c>
      <c r="L42" s="33" t="s">
        <v>133</v>
      </c>
      <c r="M42" s="31" t="s">
        <v>131</v>
      </c>
      <c r="N42" s="32" t="s">
        <v>132</v>
      </c>
      <c r="O42" s="33" t="s">
        <v>133</v>
      </c>
      <c r="P42" s="31" t="s">
        <v>131</v>
      </c>
      <c r="Q42" s="34" t="s">
        <v>134</v>
      </c>
      <c r="R42" s="35" t="s">
        <v>135</v>
      </c>
      <c r="S42" s="36" t="s">
        <v>136</v>
      </c>
      <c r="T42" s="37" t="s">
        <v>137</v>
      </c>
      <c r="U42" s="38" t="s">
        <v>138</v>
      </c>
      <c r="V42" s="39" t="s">
        <v>139</v>
      </c>
      <c r="W42" s="32" t="s">
        <v>132</v>
      </c>
      <c r="X42" s="33" t="s">
        <v>133</v>
      </c>
      <c r="Y42" s="31" t="s">
        <v>131</v>
      </c>
      <c r="Z42" s="34" t="s">
        <v>134</v>
      </c>
      <c r="AA42" s="35" t="s">
        <v>135</v>
      </c>
      <c r="AB42" s="36" t="s">
        <v>136</v>
      </c>
      <c r="AC42" s="37" t="s">
        <v>137</v>
      </c>
      <c r="AD42" s="38" t="s">
        <v>138</v>
      </c>
      <c r="AE42" s="39" t="s">
        <v>139</v>
      </c>
      <c r="AF42" s="32" t="s">
        <v>132</v>
      </c>
      <c r="AG42" s="33" t="s">
        <v>133</v>
      </c>
      <c r="AH42" s="38" t="s">
        <v>138</v>
      </c>
      <c r="AI42" s="34" t="s">
        <v>134</v>
      </c>
      <c r="AJ42" s="35" t="s">
        <v>135</v>
      </c>
      <c r="AK42" s="36" t="s">
        <v>136</v>
      </c>
      <c r="AL42" s="37" t="s">
        <v>137</v>
      </c>
      <c r="AM42" s="38" t="s">
        <v>138</v>
      </c>
      <c r="AN42" s="39" t="s">
        <v>139</v>
      </c>
      <c r="AO42" s="34" t="s">
        <v>134</v>
      </c>
      <c r="AP42" s="35" t="s">
        <v>135</v>
      </c>
      <c r="AQ42" s="31" t="s">
        <v>131</v>
      </c>
      <c r="AR42" s="32" t="s">
        <v>132</v>
      </c>
      <c r="AS42" s="33" t="s">
        <v>133</v>
      </c>
      <c r="AT42" s="38" t="s">
        <v>138</v>
      </c>
      <c r="AU42" s="34" t="s">
        <v>134</v>
      </c>
      <c r="AV42" s="35" t="s">
        <v>135</v>
      </c>
    </row>
    <row r="43" spans="1:48" ht="17.100000000000001" customHeight="1" x14ac:dyDescent="0.3">
      <c r="A43" s="85"/>
      <c r="B43" s="28">
        <v>30</v>
      </c>
      <c r="C43" s="32" t="s">
        <v>132</v>
      </c>
      <c r="D43" s="33" t="s">
        <v>133</v>
      </c>
      <c r="E43" s="31" t="s">
        <v>131</v>
      </c>
      <c r="F43" s="34" t="s">
        <v>134</v>
      </c>
      <c r="G43" s="35" t="s">
        <v>135</v>
      </c>
      <c r="H43" s="36" t="s">
        <v>136</v>
      </c>
      <c r="I43" s="37" t="s">
        <v>137</v>
      </c>
      <c r="J43" s="38" t="s">
        <v>138</v>
      </c>
      <c r="K43" s="39" t="s">
        <v>139</v>
      </c>
      <c r="L43" s="32" t="s">
        <v>132</v>
      </c>
      <c r="M43" s="33" t="s">
        <v>133</v>
      </c>
      <c r="N43" s="31" t="s">
        <v>131</v>
      </c>
      <c r="O43" s="39" t="s">
        <v>139</v>
      </c>
      <c r="P43" s="33" t="s">
        <v>133</v>
      </c>
      <c r="Q43" s="31" t="s">
        <v>131</v>
      </c>
      <c r="R43" s="34" t="s">
        <v>134</v>
      </c>
      <c r="S43" s="35" t="s">
        <v>135</v>
      </c>
      <c r="T43" s="36" t="s">
        <v>136</v>
      </c>
      <c r="U43" s="37" t="s">
        <v>137</v>
      </c>
      <c r="V43" s="38" t="s">
        <v>138</v>
      </c>
      <c r="W43" s="39" t="s">
        <v>139</v>
      </c>
      <c r="X43" s="32" t="s">
        <v>132</v>
      </c>
      <c r="Y43" s="33" t="s">
        <v>133</v>
      </c>
      <c r="Z43" s="31" t="s">
        <v>131</v>
      </c>
      <c r="AA43" s="34" t="s">
        <v>134</v>
      </c>
      <c r="AB43" s="35" t="s">
        <v>135</v>
      </c>
      <c r="AC43" s="36" t="s">
        <v>136</v>
      </c>
      <c r="AD43" s="37" t="s">
        <v>137</v>
      </c>
      <c r="AE43" s="38" t="s">
        <v>138</v>
      </c>
      <c r="AF43" s="39" t="s">
        <v>139</v>
      </c>
      <c r="AG43" s="32" t="s">
        <v>132</v>
      </c>
      <c r="AH43" s="36" t="s">
        <v>136</v>
      </c>
      <c r="AI43" s="31" t="s">
        <v>131</v>
      </c>
      <c r="AJ43" s="34" t="s">
        <v>134</v>
      </c>
      <c r="AK43" s="35" t="s">
        <v>135</v>
      </c>
      <c r="AL43" s="36" t="s">
        <v>136</v>
      </c>
      <c r="AM43" s="37" t="s">
        <v>137</v>
      </c>
      <c r="AN43" s="38" t="s">
        <v>138</v>
      </c>
      <c r="AO43" s="39" t="s">
        <v>139</v>
      </c>
      <c r="AP43" s="32" t="s">
        <v>132</v>
      </c>
      <c r="AQ43" s="33" t="s">
        <v>133</v>
      </c>
      <c r="AR43" s="37" t="s">
        <v>137</v>
      </c>
      <c r="AS43" s="32" t="s">
        <v>132</v>
      </c>
      <c r="AT43" s="36" t="s">
        <v>136</v>
      </c>
      <c r="AU43" s="31" t="s">
        <v>131</v>
      </c>
      <c r="AV43" s="34" t="s">
        <v>134</v>
      </c>
    </row>
    <row r="44" spans="1:48" ht="17.100000000000001" customHeight="1" x14ac:dyDescent="0.3">
      <c r="A44" s="83" t="s">
        <v>15</v>
      </c>
      <c r="B44" s="28">
        <v>31</v>
      </c>
      <c r="C44" s="42" t="s">
        <v>142</v>
      </c>
      <c r="D44" s="40" t="s">
        <v>140</v>
      </c>
      <c r="E44" s="41" t="s">
        <v>141</v>
      </c>
      <c r="F44" s="40" t="s">
        <v>140</v>
      </c>
      <c r="G44" s="42" t="s">
        <v>142</v>
      </c>
      <c r="H44" s="40" t="s">
        <v>140</v>
      </c>
      <c r="I44" s="41" t="s">
        <v>141</v>
      </c>
      <c r="J44" s="40" t="s">
        <v>140</v>
      </c>
      <c r="K44" s="42" t="s">
        <v>142</v>
      </c>
      <c r="L44" s="40" t="s">
        <v>140</v>
      </c>
      <c r="M44" s="43" t="s">
        <v>143</v>
      </c>
      <c r="N44" s="40" t="s">
        <v>140</v>
      </c>
      <c r="O44" s="41" t="s">
        <v>144</v>
      </c>
      <c r="P44" s="40" t="s">
        <v>140</v>
      </c>
      <c r="Q44" s="40" t="s">
        <v>140</v>
      </c>
      <c r="R44" s="40" t="s">
        <v>140</v>
      </c>
      <c r="S44" s="41" t="s">
        <v>141</v>
      </c>
      <c r="T44" s="40" t="s">
        <v>140</v>
      </c>
      <c r="U44" s="42" t="s">
        <v>142</v>
      </c>
      <c r="V44" s="40" t="s">
        <v>140</v>
      </c>
      <c r="W44" s="43" t="s">
        <v>143</v>
      </c>
      <c r="X44" s="40" t="s">
        <v>140</v>
      </c>
      <c r="Y44" s="41" t="s">
        <v>144</v>
      </c>
      <c r="Z44" s="40" t="s">
        <v>140</v>
      </c>
      <c r="AA44" s="40" t="s">
        <v>140</v>
      </c>
      <c r="AB44" s="40" t="s">
        <v>140</v>
      </c>
      <c r="AC44" s="40" t="s">
        <v>140</v>
      </c>
      <c r="AD44" s="41" t="s">
        <v>141</v>
      </c>
      <c r="AE44" s="40" t="s">
        <v>140</v>
      </c>
      <c r="AF44" s="42" t="s">
        <v>142</v>
      </c>
      <c r="AG44" s="40" t="s">
        <v>140</v>
      </c>
      <c r="AH44" s="41" t="s">
        <v>141</v>
      </c>
      <c r="AI44" s="40" t="s">
        <v>140</v>
      </c>
      <c r="AJ44" s="42" t="s">
        <v>142</v>
      </c>
      <c r="AK44" s="40" t="s">
        <v>140</v>
      </c>
      <c r="AL44" s="41" t="s">
        <v>141</v>
      </c>
      <c r="AM44" s="40" t="s">
        <v>140</v>
      </c>
      <c r="AN44" s="42" t="s">
        <v>142</v>
      </c>
      <c r="AO44" s="40" t="s">
        <v>140</v>
      </c>
      <c r="AP44" s="43" t="s">
        <v>143</v>
      </c>
      <c r="AQ44" s="40" t="s">
        <v>140</v>
      </c>
      <c r="AR44" s="41" t="s">
        <v>144</v>
      </c>
      <c r="AS44" s="40" t="s">
        <v>140</v>
      </c>
      <c r="AT44" s="40" t="s">
        <v>140</v>
      </c>
      <c r="AU44" s="40" t="s">
        <v>140</v>
      </c>
      <c r="AV44" s="40" t="s">
        <v>140</v>
      </c>
    </row>
    <row r="45" spans="1:48" ht="17.100000000000001" customHeight="1" x14ac:dyDescent="0.3">
      <c r="A45" s="84"/>
      <c r="B45" s="28">
        <v>32</v>
      </c>
      <c r="C45" s="40" t="s">
        <v>140</v>
      </c>
      <c r="D45" s="42" t="s">
        <v>142</v>
      </c>
      <c r="E45" s="40" t="s">
        <v>140</v>
      </c>
      <c r="F45" s="41" t="s">
        <v>141</v>
      </c>
      <c r="G45" s="40" t="s">
        <v>140</v>
      </c>
      <c r="H45" s="42" t="s">
        <v>142</v>
      </c>
      <c r="I45" s="40" t="s">
        <v>140</v>
      </c>
      <c r="J45" s="41" t="s">
        <v>141</v>
      </c>
      <c r="K45" s="40" t="s">
        <v>140</v>
      </c>
      <c r="L45" s="42" t="s">
        <v>142</v>
      </c>
      <c r="M45" s="40" t="s">
        <v>140</v>
      </c>
      <c r="N45" s="43" t="s">
        <v>143</v>
      </c>
      <c r="O45" s="40" t="s">
        <v>140</v>
      </c>
      <c r="P45" s="41" t="s">
        <v>144</v>
      </c>
      <c r="Q45" s="40" t="s">
        <v>140</v>
      </c>
      <c r="R45" s="40" t="s">
        <v>140</v>
      </c>
      <c r="S45" s="40" t="s">
        <v>140</v>
      </c>
      <c r="T45" s="41" t="s">
        <v>141</v>
      </c>
      <c r="U45" s="40" t="s">
        <v>140</v>
      </c>
      <c r="V45" s="42" t="s">
        <v>142</v>
      </c>
      <c r="W45" s="40" t="s">
        <v>140</v>
      </c>
      <c r="X45" s="43" t="s">
        <v>143</v>
      </c>
      <c r="Y45" s="40" t="s">
        <v>140</v>
      </c>
      <c r="Z45" s="41" t="s">
        <v>144</v>
      </c>
      <c r="AA45" s="40" t="s">
        <v>140</v>
      </c>
      <c r="AB45" s="40" t="s">
        <v>140</v>
      </c>
      <c r="AC45" s="40" t="s">
        <v>140</v>
      </c>
      <c r="AD45" s="40" t="s">
        <v>140</v>
      </c>
      <c r="AE45" s="41" t="s">
        <v>141</v>
      </c>
      <c r="AF45" s="40" t="s">
        <v>140</v>
      </c>
      <c r="AG45" s="42" t="s">
        <v>142</v>
      </c>
      <c r="AH45" s="40" t="s">
        <v>140</v>
      </c>
      <c r="AI45" s="41" t="s">
        <v>141</v>
      </c>
      <c r="AJ45" s="40" t="s">
        <v>140</v>
      </c>
      <c r="AK45" s="42" t="s">
        <v>142</v>
      </c>
      <c r="AL45" s="40" t="s">
        <v>140</v>
      </c>
      <c r="AM45" s="41" t="s">
        <v>141</v>
      </c>
      <c r="AN45" s="40" t="s">
        <v>140</v>
      </c>
      <c r="AO45" s="42" t="s">
        <v>142</v>
      </c>
      <c r="AP45" s="40" t="s">
        <v>140</v>
      </c>
      <c r="AQ45" s="43" t="s">
        <v>143</v>
      </c>
      <c r="AR45" s="40" t="s">
        <v>140</v>
      </c>
      <c r="AS45" s="41" t="s">
        <v>144</v>
      </c>
      <c r="AT45" s="40" t="s">
        <v>140</v>
      </c>
      <c r="AU45" s="40" t="s">
        <v>140</v>
      </c>
      <c r="AV45" s="40" t="s">
        <v>140</v>
      </c>
    </row>
    <row r="46" spans="1:48" ht="17.100000000000001" customHeight="1" x14ac:dyDescent="0.3">
      <c r="A46" s="84"/>
      <c r="B46" s="28">
        <v>33</v>
      </c>
      <c r="C46" s="48" t="s">
        <v>149</v>
      </c>
      <c r="D46" s="49" t="s">
        <v>150</v>
      </c>
      <c r="E46" s="40" t="s">
        <v>140</v>
      </c>
      <c r="F46" s="51" t="s">
        <v>152</v>
      </c>
      <c r="G46" s="44" t="s">
        <v>145</v>
      </c>
      <c r="H46" s="45" t="s">
        <v>146</v>
      </c>
      <c r="I46" s="46" t="s">
        <v>147</v>
      </c>
      <c r="J46" s="47" t="s">
        <v>148</v>
      </c>
      <c r="K46" s="48" t="s">
        <v>149</v>
      </c>
      <c r="L46" s="49" t="s">
        <v>150</v>
      </c>
      <c r="M46" s="50" t="s">
        <v>151</v>
      </c>
      <c r="N46" s="51" t="s">
        <v>152</v>
      </c>
      <c r="O46" s="45" t="s">
        <v>146</v>
      </c>
      <c r="P46" s="52" t="s">
        <v>153</v>
      </c>
      <c r="Q46" s="53" t="s">
        <v>146</v>
      </c>
      <c r="R46" s="54" t="s">
        <v>154</v>
      </c>
      <c r="S46" s="46" t="s">
        <v>147</v>
      </c>
      <c r="T46" s="47" t="s">
        <v>148</v>
      </c>
      <c r="U46" s="48" t="s">
        <v>149</v>
      </c>
      <c r="V46" s="49" t="s">
        <v>150</v>
      </c>
      <c r="W46" s="50" t="s">
        <v>151</v>
      </c>
      <c r="X46" s="51" t="s">
        <v>152</v>
      </c>
      <c r="Y46" s="44" t="s">
        <v>145</v>
      </c>
      <c r="Z46" s="54" t="s">
        <v>154</v>
      </c>
      <c r="AA46" s="46" t="s">
        <v>147</v>
      </c>
      <c r="AB46" s="47" t="s">
        <v>148</v>
      </c>
      <c r="AC46" s="48" t="s">
        <v>149</v>
      </c>
      <c r="AD46" s="49" t="s">
        <v>150</v>
      </c>
      <c r="AE46" s="50" t="s">
        <v>151</v>
      </c>
      <c r="AF46" s="51" t="s">
        <v>152</v>
      </c>
      <c r="AG46" s="44" t="s">
        <v>145</v>
      </c>
      <c r="AH46" s="52" t="s">
        <v>153</v>
      </c>
      <c r="AI46" s="53" t="s">
        <v>146</v>
      </c>
      <c r="AJ46" s="54" t="s">
        <v>154</v>
      </c>
      <c r="AK46" s="46" t="s">
        <v>147</v>
      </c>
      <c r="AL46" s="47" t="s">
        <v>148</v>
      </c>
      <c r="AM46" s="48" t="s">
        <v>149</v>
      </c>
      <c r="AN46" s="55" t="s">
        <v>153</v>
      </c>
      <c r="AO46" s="45" t="s">
        <v>146</v>
      </c>
      <c r="AP46" s="51" t="s">
        <v>152</v>
      </c>
      <c r="AQ46" s="44" t="s">
        <v>145</v>
      </c>
      <c r="AR46" s="54" t="s">
        <v>154</v>
      </c>
      <c r="AS46" s="46" t="s">
        <v>147</v>
      </c>
      <c r="AT46" s="47" t="s">
        <v>148</v>
      </c>
      <c r="AU46" s="55" t="s">
        <v>153</v>
      </c>
      <c r="AV46" s="49" t="s">
        <v>150</v>
      </c>
    </row>
    <row r="47" spans="1:48" ht="17.100000000000001" customHeight="1" x14ac:dyDescent="0.3">
      <c r="A47" s="84"/>
      <c r="B47" s="28">
        <v>34</v>
      </c>
      <c r="C47" s="47" t="s">
        <v>148</v>
      </c>
      <c r="D47" s="48" t="s">
        <v>149</v>
      </c>
      <c r="E47" s="49" t="s">
        <v>150</v>
      </c>
      <c r="F47" s="50" t="s">
        <v>151</v>
      </c>
      <c r="G47" s="51" t="s">
        <v>152</v>
      </c>
      <c r="H47" s="44" t="s">
        <v>145</v>
      </c>
      <c r="I47" s="54" t="s">
        <v>154</v>
      </c>
      <c r="J47" s="46" t="s">
        <v>147</v>
      </c>
      <c r="K47" s="55" t="s">
        <v>153</v>
      </c>
      <c r="L47" s="48" t="s">
        <v>149</v>
      </c>
      <c r="M47" s="49" t="s">
        <v>150</v>
      </c>
      <c r="N47" s="50" t="s">
        <v>151</v>
      </c>
      <c r="O47" s="51" t="s">
        <v>152</v>
      </c>
      <c r="P47" s="44" t="s">
        <v>145</v>
      </c>
      <c r="Q47" s="52" t="s">
        <v>153</v>
      </c>
      <c r="R47" s="53" t="s">
        <v>146</v>
      </c>
      <c r="S47" s="54" t="s">
        <v>154</v>
      </c>
      <c r="T47" s="46" t="s">
        <v>147</v>
      </c>
      <c r="U47" s="47" t="s">
        <v>148</v>
      </c>
      <c r="V47" s="48" t="s">
        <v>149</v>
      </c>
      <c r="W47" s="49" t="s">
        <v>150</v>
      </c>
      <c r="X47" s="50" t="s">
        <v>151</v>
      </c>
      <c r="Y47" s="51" t="s">
        <v>152</v>
      </c>
      <c r="Z47" s="44" t="s">
        <v>145</v>
      </c>
      <c r="AA47" s="54" t="s">
        <v>154</v>
      </c>
      <c r="AB47" s="46" t="s">
        <v>147</v>
      </c>
      <c r="AC47" s="47" t="s">
        <v>148</v>
      </c>
      <c r="AD47" s="48" t="s">
        <v>149</v>
      </c>
      <c r="AE47" s="49" t="s">
        <v>150</v>
      </c>
      <c r="AF47" s="50" t="s">
        <v>151</v>
      </c>
      <c r="AG47" s="51" t="s">
        <v>152</v>
      </c>
      <c r="AH47" s="44" t="s">
        <v>145</v>
      </c>
      <c r="AI47" s="52" t="s">
        <v>153</v>
      </c>
      <c r="AJ47" s="53" t="s">
        <v>146</v>
      </c>
      <c r="AK47" s="54" t="s">
        <v>154</v>
      </c>
      <c r="AL47" s="46" t="s">
        <v>147</v>
      </c>
      <c r="AM47" s="47" t="s">
        <v>148</v>
      </c>
      <c r="AN47" s="48" t="s">
        <v>149</v>
      </c>
      <c r="AO47" s="55" t="s">
        <v>153</v>
      </c>
      <c r="AP47" s="50" t="s">
        <v>151</v>
      </c>
      <c r="AQ47" s="51" t="s">
        <v>152</v>
      </c>
      <c r="AR47" s="44" t="s">
        <v>145</v>
      </c>
      <c r="AS47" s="54" t="s">
        <v>154</v>
      </c>
      <c r="AT47" s="46" t="s">
        <v>147</v>
      </c>
      <c r="AU47" s="47" t="s">
        <v>148</v>
      </c>
      <c r="AV47" s="55" t="s">
        <v>153</v>
      </c>
    </row>
    <row r="48" spans="1:48" ht="17.100000000000001" customHeight="1" x14ac:dyDescent="0.3">
      <c r="A48" s="84"/>
      <c r="B48" s="28">
        <v>35</v>
      </c>
      <c r="C48" s="41" t="s">
        <v>141</v>
      </c>
      <c r="D48" s="40" t="s">
        <v>140</v>
      </c>
      <c r="E48" s="42" t="s">
        <v>142</v>
      </c>
      <c r="F48" s="40" t="s">
        <v>140</v>
      </c>
      <c r="G48" s="41" t="s">
        <v>141</v>
      </c>
      <c r="H48" s="40" t="s">
        <v>140</v>
      </c>
      <c r="I48" s="42" t="s">
        <v>142</v>
      </c>
      <c r="J48" s="40" t="s">
        <v>140</v>
      </c>
      <c r="K48" s="41" t="s">
        <v>141</v>
      </c>
      <c r="L48" s="40" t="s">
        <v>140</v>
      </c>
      <c r="M48" s="42" t="s">
        <v>142</v>
      </c>
      <c r="N48" s="40" t="s">
        <v>140</v>
      </c>
      <c r="O48" s="43" t="s">
        <v>143</v>
      </c>
      <c r="P48" s="40" t="s">
        <v>140</v>
      </c>
      <c r="Q48" s="41" t="s">
        <v>144</v>
      </c>
      <c r="R48" s="40" t="s">
        <v>140</v>
      </c>
      <c r="S48" s="40" t="s">
        <v>140</v>
      </c>
      <c r="T48" s="40" t="s">
        <v>140</v>
      </c>
      <c r="U48" s="41" t="s">
        <v>141</v>
      </c>
      <c r="V48" s="40" t="s">
        <v>140</v>
      </c>
      <c r="W48" s="42" t="s">
        <v>142</v>
      </c>
      <c r="X48" s="40" t="s">
        <v>140</v>
      </c>
      <c r="Y48" s="43" t="s">
        <v>143</v>
      </c>
      <c r="Z48" s="40" t="s">
        <v>140</v>
      </c>
      <c r="AA48" s="41" t="s">
        <v>144</v>
      </c>
      <c r="AB48" s="40" t="s">
        <v>140</v>
      </c>
      <c r="AC48" s="40" t="s">
        <v>140</v>
      </c>
      <c r="AD48" s="40" t="s">
        <v>140</v>
      </c>
      <c r="AE48" s="40" t="s">
        <v>140</v>
      </c>
      <c r="AF48" s="41" t="s">
        <v>141</v>
      </c>
      <c r="AG48" s="40" t="s">
        <v>140</v>
      </c>
      <c r="AH48" s="42" t="s">
        <v>142</v>
      </c>
      <c r="AI48" s="40" t="s">
        <v>140</v>
      </c>
      <c r="AJ48" s="41" t="s">
        <v>141</v>
      </c>
      <c r="AK48" s="40" t="s">
        <v>140</v>
      </c>
      <c r="AL48" s="42" t="s">
        <v>142</v>
      </c>
      <c r="AM48" s="40" t="s">
        <v>140</v>
      </c>
      <c r="AN48" s="41" t="s">
        <v>141</v>
      </c>
      <c r="AO48" s="40" t="s">
        <v>140</v>
      </c>
      <c r="AP48" s="42" t="s">
        <v>142</v>
      </c>
      <c r="AQ48" s="40" t="s">
        <v>140</v>
      </c>
      <c r="AR48" s="43" t="s">
        <v>143</v>
      </c>
      <c r="AS48" s="40" t="s">
        <v>140</v>
      </c>
      <c r="AT48" s="41" t="s">
        <v>144</v>
      </c>
      <c r="AU48" s="40" t="s">
        <v>140</v>
      </c>
      <c r="AV48" s="40" t="s">
        <v>140</v>
      </c>
    </row>
    <row r="49" spans="1:48" ht="17.100000000000001" customHeight="1" x14ac:dyDescent="0.3">
      <c r="A49" s="85"/>
      <c r="B49" s="28">
        <v>36</v>
      </c>
      <c r="C49" s="40" t="s">
        <v>140</v>
      </c>
      <c r="D49" s="41" t="s">
        <v>141</v>
      </c>
      <c r="E49" s="40" t="s">
        <v>140</v>
      </c>
      <c r="F49" s="42" t="s">
        <v>142</v>
      </c>
      <c r="G49" s="40" t="s">
        <v>140</v>
      </c>
      <c r="H49" s="41" t="s">
        <v>141</v>
      </c>
      <c r="I49" s="40" t="s">
        <v>140</v>
      </c>
      <c r="J49" s="42" t="s">
        <v>142</v>
      </c>
      <c r="K49" s="40" t="s">
        <v>140</v>
      </c>
      <c r="L49" s="41" t="s">
        <v>141</v>
      </c>
      <c r="M49" s="40" t="s">
        <v>140</v>
      </c>
      <c r="N49" s="42" t="s">
        <v>142</v>
      </c>
      <c r="O49" s="40" t="s">
        <v>140</v>
      </c>
      <c r="P49" s="43" t="s">
        <v>143</v>
      </c>
      <c r="Q49" s="40" t="s">
        <v>140</v>
      </c>
      <c r="R49" s="41" t="s">
        <v>144</v>
      </c>
      <c r="S49" s="40" t="s">
        <v>140</v>
      </c>
      <c r="T49" s="40" t="s">
        <v>140</v>
      </c>
      <c r="U49" s="40" t="s">
        <v>140</v>
      </c>
      <c r="V49" s="41" t="s">
        <v>141</v>
      </c>
      <c r="W49" s="40" t="s">
        <v>140</v>
      </c>
      <c r="X49" s="42" t="s">
        <v>142</v>
      </c>
      <c r="Y49" s="40" t="s">
        <v>140</v>
      </c>
      <c r="Z49" s="43" t="s">
        <v>143</v>
      </c>
      <c r="AA49" s="40" t="s">
        <v>140</v>
      </c>
      <c r="AB49" s="41" t="s">
        <v>144</v>
      </c>
      <c r="AC49" s="40" t="s">
        <v>140</v>
      </c>
      <c r="AD49" s="40" t="s">
        <v>140</v>
      </c>
      <c r="AE49" s="40" t="s">
        <v>140</v>
      </c>
      <c r="AF49" s="40" t="s">
        <v>140</v>
      </c>
      <c r="AG49" s="41" t="s">
        <v>141</v>
      </c>
      <c r="AH49" s="40" t="s">
        <v>140</v>
      </c>
      <c r="AI49" s="42" t="s">
        <v>142</v>
      </c>
      <c r="AJ49" s="40" t="s">
        <v>140</v>
      </c>
      <c r="AK49" s="41" t="s">
        <v>141</v>
      </c>
      <c r="AL49" s="40" t="s">
        <v>140</v>
      </c>
      <c r="AM49" s="42" t="s">
        <v>142</v>
      </c>
      <c r="AN49" s="40" t="s">
        <v>140</v>
      </c>
      <c r="AO49" s="41" t="s">
        <v>141</v>
      </c>
      <c r="AP49" s="40" t="s">
        <v>140</v>
      </c>
      <c r="AQ49" s="42" t="s">
        <v>142</v>
      </c>
      <c r="AR49" s="40" t="s">
        <v>140</v>
      </c>
      <c r="AS49" s="43" t="s">
        <v>143</v>
      </c>
      <c r="AT49" s="40" t="s">
        <v>140</v>
      </c>
      <c r="AU49" s="41" t="s">
        <v>144</v>
      </c>
      <c r="AV49" s="40" t="s">
        <v>140</v>
      </c>
    </row>
    <row r="50" spans="1:48" ht="17.100000000000001" customHeight="1" x14ac:dyDescent="0.3">
      <c r="A50" s="83" t="s">
        <v>16</v>
      </c>
      <c r="B50" s="28">
        <v>37</v>
      </c>
      <c r="C50" s="39" t="s">
        <v>139</v>
      </c>
      <c r="D50" s="32" t="s">
        <v>132</v>
      </c>
      <c r="E50" s="33" t="s">
        <v>133</v>
      </c>
      <c r="F50" s="31" t="s">
        <v>131</v>
      </c>
      <c r="G50" s="34" t="s">
        <v>134</v>
      </c>
      <c r="H50" s="35" t="s">
        <v>135</v>
      </c>
      <c r="I50" s="36" t="s">
        <v>136</v>
      </c>
      <c r="J50" s="37" t="s">
        <v>137</v>
      </c>
      <c r="K50" s="38" t="s">
        <v>138</v>
      </c>
      <c r="L50" s="39" t="s">
        <v>139</v>
      </c>
      <c r="M50" s="32" t="s">
        <v>132</v>
      </c>
      <c r="N50" s="33" t="s">
        <v>133</v>
      </c>
      <c r="O50" s="31" t="s">
        <v>131</v>
      </c>
      <c r="P50" s="32" t="s">
        <v>132</v>
      </c>
      <c r="Q50" s="33" t="s">
        <v>133</v>
      </c>
      <c r="R50" s="31" t="s">
        <v>131</v>
      </c>
      <c r="S50" s="34" t="s">
        <v>134</v>
      </c>
      <c r="T50" s="35" t="s">
        <v>135</v>
      </c>
      <c r="U50" s="36" t="s">
        <v>136</v>
      </c>
      <c r="V50" s="37" t="s">
        <v>137</v>
      </c>
      <c r="W50" s="38" t="s">
        <v>138</v>
      </c>
      <c r="X50" s="39" t="s">
        <v>139</v>
      </c>
      <c r="Y50" s="32" t="s">
        <v>132</v>
      </c>
      <c r="Z50" s="33" t="s">
        <v>133</v>
      </c>
      <c r="AA50" s="31" t="s">
        <v>131</v>
      </c>
      <c r="AB50" s="34" t="s">
        <v>134</v>
      </c>
      <c r="AC50" s="35" t="s">
        <v>135</v>
      </c>
      <c r="AD50" s="36" t="s">
        <v>136</v>
      </c>
      <c r="AE50" s="37" t="s">
        <v>137</v>
      </c>
      <c r="AF50" s="38" t="s">
        <v>138</v>
      </c>
      <c r="AG50" s="39" t="s">
        <v>139</v>
      </c>
      <c r="AH50" s="32" t="s">
        <v>132</v>
      </c>
      <c r="AI50" s="33" t="s">
        <v>133</v>
      </c>
      <c r="AJ50" s="38" t="s">
        <v>138</v>
      </c>
      <c r="AK50" s="34" t="s">
        <v>134</v>
      </c>
      <c r="AL50" s="35" t="s">
        <v>135</v>
      </c>
      <c r="AM50" s="36" t="s">
        <v>136</v>
      </c>
      <c r="AN50" s="37" t="s">
        <v>137</v>
      </c>
      <c r="AO50" s="38" t="s">
        <v>138</v>
      </c>
      <c r="AP50" s="39" t="s">
        <v>139</v>
      </c>
      <c r="AQ50" s="34" t="s">
        <v>134</v>
      </c>
      <c r="AR50" s="35" t="s">
        <v>135</v>
      </c>
      <c r="AS50" s="31" t="s">
        <v>131</v>
      </c>
      <c r="AT50" s="32" t="s">
        <v>132</v>
      </c>
      <c r="AU50" s="33" t="s">
        <v>133</v>
      </c>
      <c r="AV50" s="38" t="s">
        <v>138</v>
      </c>
    </row>
    <row r="51" spans="1:48" ht="17.100000000000001" customHeight="1" x14ac:dyDescent="0.3">
      <c r="A51" s="84"/>
      <c r="B51" s="28">
        <v>38</v>
      </c>
      <c r="C51" s="38" t="s">
        <v>138</v>
      </c>
      <c r="D51" s="39" t="s">
        <v>139</v>
      </c>
      <c r="E51" s="32" t="s">
        <v>132</v>
      </c>
      <c r="F51" s="33" t="s">
        <v>133</v>
      </c>
      <c r="G51" s="31" t="s">
        <v>131</v>
      </c>
      <c r="H51" s="34" t="s">
        <v>134</v>
      </c>
      <c r="I51" s="35" t="s">
        <v>135</v>
      </c>
      <c r="J51" s="36" t="s">
        <v>136</v>
      </c>
      <c r="K51" s="37" t="s">
        <v>137</v>
      </c>
      <c r="L51" s="38" t="s">
        <v>138</v>
      </c>
      <c r="M51" s="39" t="s">
        <v>139</v>
      </c>
      <c r="N51" s="32" t="s">
        <v>132</v>
      </c>
      <c r="O51" s="33" t="s">
        <v>133</v>
      </c>
      <c r="P51" s="31" t="s">
        <v>131</v>
      </c>
      <c r="Q51" s="39" t="s">
        <v>139</v>
      </c>
      <c r="R51" s="33" t="s">
        <v>133</v>
      </c>
      <c r="S51" s="31" t="s">
        <v>131</v>
      </c>
      <c r="T51" s="34" t="s">
        <v>134</v>
      </c>
      <c r="U51" s="35" t="s">
        <v>135</v>
      </c>
      <c r="V51" s="36" t="s">
        <v>136</v>
      </c>
      <c r="W51" s="37" t="s">
        <v>137</v>
      </c>
      <c r="X51" s="38" t="s">
        <v>138</v>
      </c>
      <c r="Y51" s="39" t="s">
        <v>139</v>
      </c>
      <c r="Z51" s="32" t="s">
        <v>132</v>
      </c>
      <c r="AA51" s="33" t="s">
        <v>133</v>
      </c>
      <c r="AB51" s="31" t="s">
        <v>131</v>
      </c>
      <c r="AC51" s="34" t="s">
        <v>134</v>
      </c>
      <c r="AD51" s="35" t="s">
        <v>135</v>
      </c>
      <c r="AE51" s="36" t="s">
        <v>136</v>
      </c>
      <c r="AF51" s="37" t="s">
        <v>137</v>
      </c>
      <c r="AG51" s="38" t="s">
        <v>138</v>
      </c>
      <c r="AH51" s="39" t="s">
        <v>139</v>
      </c>
      <c r="AI51" s="32" t="s">
        <v>132</v>
      </c>
      <c r="AJ51" s="36" t="s">
        <v>136</v>
      </c>
      <c r="AK51" s="31" t="s">
        <v>131</v>
      </c>
      <c r="AL51" s="34" t="s">
        <v>134</v>
      </c>
      <c r="AM51" s="35" t="s">
        <v>135</v>
      </c>
      <c r="AN51" s="36" t="s">
        <v>136</v>
      </c>
      <c r="AO51" s="37" t="s">
        <v>137</v>
      </c>
      <c r="AP51" s="38" t="s">
        <v>138</v>
      </c>
      <c r="AQ51" s="39" t="s">
        <v>139</v>
      </c>
      <c r="AR51" s="32" t="s">
        <v>132</v>
      </c>
      <c r="AS51" s="33" t="s">
        <v>133</v>
      </c>
      <c r="AT51" s="37" t="s">
        <v>137</v>
      </c>
      <c r="AU51" s="32" t="s">
        <v>132</v>
      </c>
      <c r="AV51" s="36" t="s">
        <v>136</v>
      </c>
    </row>
    <row r="52" spans="1:48" ht="17.100000000000001" customHeight="1" x14ac:dyDescent="0.3">
      <c r="A52" s="84"/>
      <c r="B52" s="28">
        <v>39</v>
      </c>
      <c r="C52" s="40" t="s">
        <v>140</v>
      </c>
      <c r="D52" s="40" t="s">
        <v>140</v>
      </c>
      <c r="E52" s="41" t="s">
        <v>141</v>
      </c>
      <c r="F52" s="40" t="s">
        <v>140</v>
      </c>
      <c r="G52" s="42" t="s">
        <v>142</v>
      </c>
      <c r="H52" s="40" t="s">
        <v>140</v>
      </c>
      <c r="I52" s="41" t="s">
        <v>141</v>
      </c>
      <c r="J52" s="40" t="s">
        <v>140</v>
      </c>
      <c r="K52" s="42" t="s">
        <v>142</v>
      </c>
      <c r="L52" s="40" t="s">
        <v>140</v>
      </c>
      <c r="M52" s="41" t="s">
        <v>141</v>
      </c>
      <c r="N52" s="40" t="s">
        <v>140</v>
      </c>
      <c r="O52" s="42" t="s">
        <v>142</v>
      </c>
      <c r="P52" s="40" t="s">
        <v>140</v>
      </c>
      <c r="Q52" s="43" t="s">
        <v>143</v>
      </c>
      <c r="R52" s="40" t="s">
        <v>140</v>
      </c>
      <c r="S52" s="41" t="s">
        <v>144</v>
      </c>
      <c r="T52" s="40" t="s">
        <v>140</v>
      </c>
      <c r="U52" s="40" t="s">
        <v>140</v>
      </c>
      <c r="V52" s="40" t="s">
        <v>140</v>
      </c>
      <c r="W52" s="41" t="s">
        <v>141</v>
      </c>
      <c r="X52" s="40" t="s">
        <v>140</v>
      </c>
      <c r="Y52" s="42" t="s">
        <v>142</v>
      </c>
      <c r="Z52" s="40" t="s">
        <v>140</v>
      </c>
      <c r="AA52" s="43" t="s">
        <v>143</v>
      </c>
      <c r="AB52" s="40" t="s">
        <v>140</v>
      </c>
      <c r="AC52" s="41" t="s">
        <v>144</v>
      </c>
      <c r="AD52" s="40" t="s">
        <v>140</v>
      </c>
      <c r="AE52" s="40" t="s">
        <v>140</v>
      </c>
      <c r="AF52" s="40" t="s">
        <v>140</v>
      </c>
      <c r="AG52" s="40" t="s">
        <v>140</v>
      </c>
      <c r="AH52" s="41" t="s">
        <v>141</v>
      </c>
      <c r="AI52" s="40" t="s">
        <v>140</v>
      </c>
      <c r="AJ52" s="42" t="s">
        <v>142</v>
      </c>
      <c r="AK52" s="40" t="s">
        <v>140</v>
      </c>
      <c r="AL52" s="41" t="s">
        <v>141</v>
      </c>
      <c r="AM52" s="40" t="s">
        <v>140</v>
      </c>
      <c r="AN52" s="42" t="s">
        <v>142</v>
      </c>
      <c r="AO52" s="40" t="s">
        <v>140</v>
      </c>
      <c r="AP52" s="41" t="s">
        <v>141</v>
      </c>
      <c r="AQ52" s="40" t="s">
        <v>140</v>
      </c>
      <c r="AR52" s="42" t="s">
        <v>142</v>
      </c>
      <c r="AS52" s="40" t="s">
        <v>140</v>
      </c>
      <c r="AT52" s="43" t="s">
        <v>143</v>
      </c>
      <c r="AU52" s="40" t="s">
        <v>140</v>
      </c>
      <c r="AV52" s="41" t="s">
        <v>144</v>
      </c>
    </row>
    <row r="53" spans="1:48" ht="17.100000000000001" customHeight="1" x14ac:dyDescent="0.3">
      <c r="A53" s="85"/>
      <c r="B53" s="28">
        <v>40</v>
      </c>
      <c r="C53" s="40" t="s">
        <v>140</v>
      </c>
      <c r="D53" s="40" t="s">
        <v>140</v>
      </c>
      <c r="E53" s="40" t="s">
        <v>140</v>
      </c>
      <c r="F53" s="41" t="s">
        <v>141</v>
      </c>
      <c r="G53" s="40" t="s">
        <v>140</v>
      </c>
      <c r="H53" s="42" t="s">
        <v>142</v>
      </c>
      <c r="I53" s="40" t="s">
        <v>140</v>
      </c>
      <c r="J53" s="41" t="s">
        <v>141</v>
      </c>
      <c r="K53" s="40" t="s">
        <v>140</v>
      </c>
      <c r="L53" s="42" t="s">
        <v>142</v>
      </c>
      <c r="M53" s="40" t="s">
        <v>140</v>
      </c>
      <c r="N53" s="41" t="s">
        <v>141</v>
      </c>
      <c r="O53" s="40" t="s">
        <v>140</v>
      </c>
      <c r="P53" s="42" t="s">
        <v>142</v>
      </c>
      <c r="Q53" s="40" t="s">
        <v>140</v>
      </c>
      <c r="R53" s="43" t="s">
        <v>143</v>
      </c>
      <c r="S53" s="40" t="s">
        <v>140</v>
      </c>
      <c r="T53" s="41" t="s">
        <v>144</v>
      </c>
      <c r="U53" s="40" t="s">
        <v>140</v>
      </c>
      <c r="V53" s="40" t="s">
        <v>140</v>
      </c>
      <c r="W53" s="40" t="s">
        <v>140</v>
      </c>
      <c r="X53" s="41" t="s">
        <v>141</v>
      </c>
      <c r="Y53" s="40" t="s">
        <v>140</v>
      </c>
      <c r="Z53" s="42" t="s">
        <v>142</v>
      </c>
      <c r="AA53" s="40" t="s">
        <v>140</v>
      </c>
      <c r="AB53" s="43" t="s">
        <v>143</v>
      </c>
      <c r="AC53" s="40" t="s">
        <v>140</v>
      </c>
      <c r="AD53" s="41" t="s">
        <v>144</v>
      </c>
      <c r="AE53" s="40" t="s">
        <v>140</v>
      </c>
      <c r="AF53" s="40" t="s">
        <v>140</v>
      </c>
      <c r="AG53" s="40" t="s">
        <v>140</v>
      </c>
      <c r="AH53" s="40" t="s">
        <v>140</v>
      </c>
      <c r="AI53" s="41" t="s">
        <v>141</v>
      </c>
      <c r="AJ53" s="40" t="s">
        <v>140</v>
      </c>
      <c r="AK53" s="42" t="s">
        <v>142</v>
      </c>
      <c r="AL53" s="40" t="s">
        <v>140</v>
      </c>
      <c r="AM53" s="41" t="s">
        <v>141</v>
      </c>
      <c r="AN53" s="40" t="s">
        <v>140</v>
      </c>
      <c r="AO53" s="42" t="s">
        <v>142</v>
      </c>
      <c r="AP53" s="40" t="s">
        <v>140</v>
      </c>
      <c r="AQ53" s="41" t="s">
        <v>141</v>
      </c>
      <c r="AR53" s="40" t="s">
        <v>140</v>
      </c>
      <c r="AS53" s="42" t="s">
        <v>142</v>
      </c>
      <c r="AT53" s="40" t="s">
        <v>140</v>
      </c>
      <c r="AU53" s="43" t="s">
        <v>143</v>
      </c>
      <c r="AV53" s="40" t="s">
        <v>140</v>
      </c>
    </row>
    <row r="54" spans="1:48" ht="17.100000000000001" customHeight="1" x14ac:dyDescent="0.3">
      <c r="A54" s="83" t="s">
        <v>17</v>
      </c>
      <c r="B54" s="28">
        <v>41</v>
      </c>
      <c r="C54" s="46" t="s">
        <v>147</v>
      </c>
      <c r="D54" s="47" t="s">
        <v>148</v>
      </c>
      <c r="E54" s="48" t="s">
        <v>149</v>
      </c>
      <c r="F54" s="49" t="s">
        <v>150</v>
      </c>
      <c r="G54" s="40" t="s">
        <v>140</v>
      </c>
      <c r="H54" s="51" t="s">
        <v>152</v>
      </c>
      <c r="I54" s="44" t="s">
        <v>145</v>
      </c>
      <c r="J54" s="45" t="s">
        <v>146</v>
      </c>
      <c r="K54" s="46" t="s">
        <v>147</v>
      </c>
      <c r="L54" s="47" t="s">
        <v>148</v>
      </c>
      <c r="M54" s="48" t="s">
        <v>149</v>
      </c>
      <c r="N54" s="49" t="s">
        <v>150</v>
      </c>
      <c r="O54" s="50" t="s">
        <v>151</v>
      </c>
      <c r="P54" s="51" t="s">
        <v>152</v>
      </c>
      <c r="Q54" s="45" t="s">
        <v>146</v>
      </c>
      <c r="R54" s="52" t="s">
        <v>153</v>
      </c>
      <c r="S54" s="53" t="s">
        <v>146</v>
      </c>
      <c r="T54" s="54" t="s">
        <v>154</v>
      </c>
      <c r="U54" s="46" t="s">
        <v>147</v>
      </c>
      <c r="V54" s="47" t="s">
        <v>148</v>
      </c>
      <c r="W54" s="48" t="s">
        <v>149</v>
      </c>
      <c r="X54" s="49" t="s">
        <v>150</v>
      </c>
      <c r="Y54" s="50" t="s">
        <v>151</v>
      </c>
      <c r="Z54" s="51" t="s">
        <v>152</v>
      </c>
      <c r="AA54" s="44" t="s">
        <v>145</v>
      </c>
      <c r="AB54" s="54" t="s">
        <v>154</v>
      </c>
      <c r="AC54" s="46" t="s">
        <v>147</v>
      </c>
      <c r="AD54" s="47" t="s">
        <v>148</v>
      </c>
      <c r="AE54" s="52" t="s">
        <v>153</v>
      </c>
      <c r="AF54" s="49" t="s">
        <v>150</v>
      </c>
      <c r="AG54" s="50" t="s">
        <v>151</v>
      </c>
      <c r="AH54" s="51" t="s">
        <v>152</v>
      </c>
      <c r="AI54" s="44" t="s">
        <v>145</v>
      </c>
      <c r="AJ54" s="52" t="s">
        <v>153</v>
      </c>
      <c r="AK54" s="53" t="s">
        <v>146</v>
      </c>
      <c r="AL54" s="54" t="s">
        <v>154</v>
      </c>
      <c r="AM54" s="46" t="s">
        <v>147</v>
      </c>
      <c r="AN54" s="47" t="s">
        <v>148</v>
      </c>
      <c r="AO54" s="48" t="s">
        <v>149</v>
      </c>
      <c r="AP54" s="55" t="s">
        <v>153</v>
      </c>
      <c r="AQ54" s="45" t="s">
        <v>146</v>
      </c>
      <c r="AR54" s="51" t="s">
        <v>152</v>
      </c>
      <c r="AS54" s="44" t="s">
        <v>145</v>
      </c>
      <c r="AT54" s="54" t="s">
        <v>154</v>
      </c>
      <c r="AU54" s="46" t="s">
        <v>147</v>
      </c>
      <c r="AV54" s="47" t="s">
        <v>148</v>
      </c>
    </row>
    <row r="55" spans="1:48" ht="17.100000000000001" customHeight="1" x14ac:dyDescent="0.3">
      <c r="A55" s="84"/>
      <c r="B55" s="28">
        <v>42</v>
      </c>
      <c r="C55" s="54" t="s">
        <v>154</v>
      </c>
      <c r="D55" s="40" t="s">
        <v>140</v>
      </c>
      <c r="E55" s="47" t="s">
        <v>148</v>
      </c>
      <c r="F55" s="48" t="s">
        <v>149</v>
      </c>
      <c r="G55" s="49" t="s">
        <v>150</v>
      </c>
      <c r="H55" s="50" t="s">
        <v>151</v>
      </c>
      <c r="I55" s="51" t="s">
        <v>152</v>
      </c>
      <c r="J55" s="44" t="s">
        <v>145</v>
      </c>
      <c r="K55" s="54" t="s">
        <v>154</v>
      </c>
      <c r="L55" s="46" t="s">
        <v>147</v>
      </c>
      <c r="M55" s="55" t="s">
        <v>153</v>
      </c>
      <c r="N55" s="48" t="s">
        <v>149</v>
      </c>
      <c r="O55" s="49" t="s">
        <v>150</v>
      </c>
      <c r="P55" s="50" t="s">
        <v>151</v>
      </c>
      <c r="Q55" s="51" t="s">
        <v>152</v>
      </c>
      <c r="R55" s="44" t="s">
        <v>145</v>
      </c>
      <c r="S55" s="52" t="s">
        <v>153</v>
      </c>
      <c r="T55" s="53" t="s">
        <v>146</v>
      </c>
      <c r="U55" s="54" t="s">
        <v>154</v>
      </c>
      <c r="V55" s="46" t="s">
        <v>147</v>
      </c>
      <c r="W55" s="47" t="s">
        <v>148</v>
      </c>
      <c r="X55" s="48" t="s">
        <v>149</v>
      </c>
      <c r="Y55" s="49" t="s">
        <v>150</v>
      </c>
      <c r="Z55" s="50" t="s">
        <v>151</v>
      </c>
      <c r="AA55" s="51" t="s">
        <v>152</v>
      </c>
      <c r="AB55" s="44" t="s">
        <v>145</v>
      </c>
      <c r="AC55" s="54" t="s">
        <v>154</v>
      </c>
      <c r="AD55" s="55" t="s">
        <v>153</v>
      </c>
      <c r="AE55" s="47" t="s">
        <v>148</v>
      </c>
      <c r="AF55" s="48" t="s">
        <v>149</v>
      </c>
      <c r="AG55" s="49" t="s">
        <v>150</v>
      </c>
      <c r="AH55" s="50" t="s">
        <v>151</v>
      </c>
      <c r="AI55" s="51" t="s">
        <v>152</v>
      </c>
      <c r="AJ55" s="44" t="s">
        <v>145</v>
      </c>
      <c r="AK55" s="52" t="s">
        <v>153</v>
      </c>
      <c r="AL55" s="53" t="s">
        <v>146</v>
      </c>
      <c r="AM55" s="54" t="s">
        <v>154</v>
      </c>
      <c r="AN55" s="46" t="s">
        <v>147</v>
      </c>
      <c r="AO55" s="47" t="s">
        <v>148</v>
      </c>
      <c r="AP55" s="48" t="s">
        <v>149</v>
      </c>
      <c r="AQ55" s="49" t="s">
        <v>150</v>
      </c>
      <c r="AR55" s="50" t="s">
        <v>151</v>
      </c>
      <c r="AS55" s="51" t="s">
        <v>152</v>
      </c>
      <c r="AT55" s="44" t="s">
        <v>145</v>
      </c>
      <c r="AU55" s="54" t="s">
        <v>154</v>
      </c>
      <c r="AV55" s="46" t="s">
        <v>147</v>
      </c>
    </row>
    <row r="56" spans="1:48" ht="17.100000000000001" customHeight="1" x14ac:dyDescent="0.3">
      <c r="A56" s="84"/>
      <c r="B56" s="28">
        <v>43</v>
      </c>
      <c r="C56" s="40" t="s">
        <v>140</v>
      </c>
      <c r="D56" s="40" t="s">
        <v>140</v>
      </c>
      <c r="E56" s="40" t="s">
        <v>140</v>
      </c>
      <c r="F56" s="40" t="s">
        <v>140</v>
      </c>
      <c r="G56" s="41" t="s">
        <v>141</v>
      </c>
      <c r="H56" s="40" t="s">
        <v>140</v>
      </c>
      <c r="I56" s="42" t="s">
        <v>142</v>
      </c>
      <c r="J56" s="40" t="s">
        <v>140</v>
      </c>
      <c r="K56" s="41" t="s">
        <v>141</v>
      </c>
      <c r="L56" s="40" t="s">
        <v>140</v>
      </c>
      <c r="M56" s="42" t="s">
        <v>142</v>
      </c>
      <c r="N56" s="40" t="s">
        <v>140</v>
      </c>
      <c r="O56" s="41" t="s">
        <v>141</v>
      </c>
      <c r="P56" s="40" t="s">
        <v>140</v>
      </c>
      <c r="Q56" s="42" t="s">
        <v>142</v>
      </c>
      <c r="R56" s="40" t="s">
        <v>140</v>
      </c>
      <c r="S56" s="43" t="s">
        <v>143</v>
      </c>
      <c r="T56" s="40" t="s">
        <v>140</v>
      </c>
      <c r="U56" s="41" t="s">
        <v>144</v>
      </c>
      <c r="V56" s="40" t="s">
        <v>140</v>
      </c>
      <c r="W56" s="40" t="s">
        <v>140</v>
      </c>
      <c r="X56" s="40" t="s">
        <v>140</v>
      </c>
      <c r="Y56" s="41" t="s">
        <v>141</v>
      </c>
      <c r="Z56" s="40" t="s">
        <v>140</v>
      </c>
      <c r="AA56" s="42" t="s">
        <v>142</v>
      </c>
      <c r="AB56" s="40" t="s">
        <v>140</v>
      </c>
      <c r="AC56" s="43" t="s">
        <v>143</v>
      </c>
      <c r="AD56" s="40" t="s">
        <v>140</v>
      </c>
      <c r="AE56" s="41" t="s">
        <v>144</v>
      </c>
      <c r="AF56" s="40" t="s">
        <v>140</v>
      </c>
      <c r="AG56" s="40" t="s">
        <v>140</v>
      </c>
      <c r="AH56" s="40" t="s">
        <v>140</v>
      </c>
      <c r="AI56" s="40" t="s">
        <v>140</v>
      </c>
      <c r="AJ56" s="41" t="s">
        <v>141</v>
      </c>
      <c r="AK56" s="40" t="s">
        <v>140</v>
      </c>
      <c r="AL56" s="42" t="s">
        <v>142</v>
      </c>
      <c r="AM56" s="40" t="s">
        <v>140</v>
      </c>
      <c r="AN56" s="41" t="s">
        <v>141</v>
      </c>
      <c r="AO56" s="40" t="s">
        <v>140</v>
      </c>
      <c r="AP56" s="42" t="s">
        <v>142</v>
      </c>
      <c r="AQ56" s="40" t="s">
        <v>140</v>
      </c>
      <c r="AR56" s="41" t="s">
        <v>141</v>
      </c>
      <c r="AS56" s="40" t="s">
        <v>140</v>
      </c>
      <c r="AT56" s="42" t="s">
        <v>142</v>
      </c>
      <c r="AU56" s="40" t="s">
        <v>140</v>
      </c>
      <c r="AV56" s="43" t="s">
        <v>143</v>
      </c>
    </row>
    <row r="57" spans="1:48" ht="17.100000000000001" customHeight="1" x14ac:dyDescent="0.3">
      <c r="A57" s="85"/>
      <c r="B57" s="28">
        <v>44</v>
      </c>
      <c r="C57" s="41" t="s">
        <v>144</v>
      </c>
      <c r="D57" s="40" t="s">
        <v>140</v>
      </c>
      <c r="E57" s="40" t="s">
        <v>140</v>
      </c>
      <c r="F57" s="40" t="s">
        <v>140</v>
      </c>
      <c r="G57" s="40" t="s">
        <v>140</v>
      </c>
      <c r="H57" s="41" t="s">
        <v>141</v>
      </c>
      <c r="I57" s="40" t="s">
        <v>140</v>
      </c>
      <c r="J57" s="42" t="s">
        <v>142</v>
      </c>
      <c r="K57" s="40" t="s">
        <v>140</v>
      </c>
      <c r="L57" s="41" t="s">
        <v>141</v>
      </c>
      <c r="M57" s="40" t="s">
        <v>140</v>
      </c>
      <c r="N57" s="42" t="s">
        <v>142</v>
      </c>
      <c r="O57" s="40" t="s">
        <v>140</v>
      </c>
      <c r="P57" s="41" t="s">
        <v>141</v>
      </c>
      <c r="Q57" s="40" t="s">
        <v>140</v>
      </c>
      <c r="R57" s="42" t="s">
        <v>142</v>
      </c>
      <c r="S57" s="40" t="s">
        <v>140</v>
      </c>
      <c r="T57" s="43" t="s">
        <v>143</v>
      </c>
      <c r="U57" s="40" t="s">
        <v>140</v>
      </c>
      <c r="V57" s="41" t="s">
        <v>144</v>
      </c>
      <c r="W57" s="40" t="s">
        <v>140</v>
      </c>
      <c r="X57" s="40" t="s">
        <v>140</v>
      </c>
      <c r="Y57" s="40" t="s">
        <v>140</v>
      </c>
      <c r="Z57" s="41" t="s">
        <v>141</v>
      </c>
      <c r="AA57" s="40" t="s">
        <v>140</v>
      </c>
      <c r="AB57" s="42" t="s">
        <v>142</v>
      </c>
      <c r="AC57" s="40" t="s">
        <v>140</v>
      </c>
      <c r="AD57" s="43" t="s">
        <v>143</v>
      </c>
      <c r="AE57" s="40" t="s">
        <v>140</v>
      </c>
      <c r="AF57" s="41" t="s">
        <v>144</v>
      </c>
      <c r="AG57" s="40" t="s">
        <v>140</v>
      </c>
      <c r="AH57" s="40" t="s">
        <v>140</v>
      </c>
      <c r="AI57" s="40" t="s">
        <v>140</v>
      </c>
      <c r="AJ57" s="40" t="s">
        <v>140</v>
      </c>
      <c r="AK57" s="41" t="s">
        <v>141</v>
      </c>
      <c r="AL57" s="40" t="s">
        <v>140</v>
      </c>
      <c r="AM57" s="42" t="s">
        <v>142</v>
      </c>
      <c r="AN57" s="40" t="s">
        <v>140</v>
      </c>
      <c r="AO57" s="41" t="s">
        <v>141</v>
      </c>
      <c r="AP57" s="40" t="s">
        <v>140</v>
      </c>
      <c r="AQ57" s="42" t="s">
        <v>142</v>
      </c>
      <c r="AR57" s="40" t="s">
        <v>140</v>
      </c>
      <c r="AS57" s="41" t="s">
        <v>141</v>
      </c>
      <c r="AT57" s="40" t="s">
        <v>140</v>
      </c>
      <c r="AU57" s="42" t="s">
        <v>142</v>
      </c>
      <c r="AV57" s="40" t="s">
        <v>140</v>
      </c>
    </row>
    <row r="58" spans="1:48" ht="17.100000000000001" customHeight="1" x14ac:dyDescent="0.3">
      <c r="A58" s="83" t="s">
        <v>18</v>
      </c>
      <c r="B58" s="28">
        <v>45</v>
      </c>
      <c r="C58" s="37" t="s">
        <v>137</v>
      </c>
      <c r="D58" s="38" t="s">
        <v>138</v>
      </c>
      <c r="E58" s="39" t="s">
        <v>139</v>
      </c>
      <c r="F58" s="32" t="s">
        <v>132</v>
      </c>
      <c r="G58" s="33" t="s">
        <v>133</v>
      </c>
      <c r="H58" s="31" t="s">
        <v>131</v>
      </c>
      <c r="I58" s="34" t="s">
        <v>134</v>
      </c>
      <c r="J58" s="35" t="s">
        <v>135</v>
      </c>
      <c r="K58" s="36" t="s">
        <v>136</v>
      </c>
      <c r="L58" s="37" t="s">
        <v>137</v>
      </c>
      <c r="M58" s="38" t="s">
        <v>138</v>
      </c>
      <c r="N58" s="39" t="s">
        <v>139</v>
      </c>
      <c r="O58" s="32" t="s">
        <v>132</v>
      </c>
      <c r="P58" s="33" t="s">
        <v>133</v>
      </c>
      <c r="Q58" s="31" t="s">
        <v>131</v>
      </c>
      <c r="R58" s="32" t="s">
        <v>132</v>
      </c>
      <c r="S58" s="33" t="s">
        <v>133</v>
      </c>
      <c r="T58" s="31" t="s">
        <v>131</v>
      </c>
      <c r="U58" s="34" t="s">
        <v>134</v>
      </c>
      <c r="V58" s="35" t="s">
        <v>135</v>
      </c>
      <c r="W58" s="36" t="s">
        <v>136</v>
      </c>
      <c r="X58" s="37" t="s">
        <v>137</v>
      </c>
      <c r="Y58" s="38" t="s">
        <v>138</v>
      </c>
      <c r="Z58" s="39" t="s">
        <v>139</v>
      </c>
      <c r="AA58" s="32" t="s">
        <v>132</v>
      </c>
      <c r="AB58" s="33" t="s">
        <v>133</v>
      </c>
      <c r="AC58" s="31" t="s">
        <v>131</v>
      </c>
      <c r="AD58" s="34" t="s">
        <v>134</v>
      </c>
      <c r="AE58" s="35" t="s">
        <v>135</v>
      </c>
      <c r="AF58" s="36" t="s">
        <v>136</v>
      </c>
      <c r="AG58" s="37" t="s">
        <v>137</v>
      </c>
      <c r="AH58" s="38" t="s">
        <v>138</v>
      </c>
      <c r="AI58" s="39" t="s">
        <v>139</v>
      </c>
      <c r="AJ58" s="32" t="s">
        <v>132</v>
      </c>
      <c r="AK58" s="33" t="s">
        <v>133</v>
      </c>
      <c r="AL58" s="38" t="s">
        <v>138</v>
      </c>
      <c r="AM58" s="34" t="s">
        <v>134</v>
      </c>
      <c r="AN58" s="35" t="s">
        <v>135</v>
      </c>
      <c r="AO58" s="36" t="s">
        <v>136</v>
      </c>
      <c r="AP58" s="37" t="s">
        <v>137</v>
      </c>
      <c r="AQ58" s="38" t="s">
        <v>138</v>
      </c>
      <c r="AR58" s="39" t="s">
        <v>139</v>
      </c>
      <c r="AS58" s="34" t="s">
        <v>134</v>
      </c>
      <c r="AT58" s="35" t="s">
        <v>135</v>
      </c>
      <c r="AU58" s="31" t="s">
        <v>131</v>
      </c>
      <c r="AV58" s="32" t="s">
        <v>132</v>
      </c>
    </row>
    <row r="59" spans="1:48" ht="17.100000000000001" customHeight="1" x14ac:dyDescent="0.3">
      <c r="A59" s="84"/>
      <c r="B59" s="28">
        <v>46</v>
      </c>
      <c r="C59" s="36" t="s">
        <v>136</v>
      </c>
      <c r="D59" s="37" t="s">
        <v>137</v>
      </c>
      <c r="E59" s="38" t="s">
        <v>138</v>
      </c>
      <c r="F59" s="39" t="s">
        <v>139</v>
      </c>
      <c r="G59" s="32" t="s">
        <v>132</v>
      </c>
      <c r="H59" s="33" t="s">
        <v>133</v>
      </c>
      <c r="I59" s="31" t="s">
        <v>131</v>
      </c>
      <c r="J59" s="34" t="s">
        <v>134</v>
      </c>
      <c r="K59" s="35" t="s">
        <v>135</v>
      </c>
      <c r="L59" s="36" t="s">
        <v>136</v>
      </c>
      <c r="M59" s="37" t="s">
        <v>137</v>
      </c>
      <c r="N59" s="38" t="s">
        <v>138</v>
      </c>
      <c r="O59" s="39" t="s">
        <v>139</v>
      </c>
      <c r="P59" s="32" t="s">
        <v>132</v>
      </c>
      <c r="Q59" s="33" t="s">
        <v>133</v>
      </c>
      <c r="R59" s="31" t="s">
        <v>131</v>
      </c>
      <c r="S59" s="39" t="s">
        <v>139</v>
      </c>
      <c r="T59" s="33" t="s">
        <v>133</v>
      </c>
      <c r="U59" s="31" t="s">
        <v>131</v>
      </c>
      <c r="V59" s="34" t="s">
        <v>134</v>
      </c>
      <c r="W59" s="35" t="s">
        <v>135</v>
      </c>
      <c r="X59" s="36" t="s">
        <v>136</v>
      </c>
      <c r="Y59" s="37" t="s">
        <v>137</v>
      </c>
      <c r="Z59" s="38" t="s">
        <v>138</v>
      </c>
      <c r="AA59" s="39" t="s">
        <v>139</v>
      </c>
      <c r="AB59" s="32" t="s">
        <v>132</v>
      </c>
      <c r="AC59" s="33" t="s">
        <v>133</v>
      </c>
      <c r="AD59" s="31" t="s">
        <v>131</v>
      </c>
      <c r="AE59" s="34" t="s">
        <v>134</v>
      </c>
      <c r="AF59" s="35" t="s">
        <v>135</v>
      </c>
      <c r="AG59" s="36" t="s">
        <v>136</v>
      </c>
      <c r="AH59" s="37" t="s">
        <v>137</v>
      </c>
      <c r="AI59" s="38" t="s">
        <v>138</v>
      </c>
      <c r="AJ59" s="39" t="s">
        <v>139</v>
      </c>
      <c r="AK59" s="32" t="s">
        <v>132</v>
      </c>
      <c r="AL59" s="36" t="s">
        <v>136</v>
      </c>
      <c r="AM59" s="31" t="s">
        <v>131</v>
      </c>
      <c r="AN59" s="34" t="s">
        <v>134</v>
      </c>
      <c r="AO59" s="35" t="s">
        <v>135</v>
      </c>
      <c r="AP59" s="36" t="s">
        <v>136</v>
      </c>
      <c r="AQ59" s="37" t="s">
        <v>137</v>
      </c>
      <c r="AR59" s="38" t="s">
        <v>138</v>
      </c>
      <c r="AS59" s="39" t="s">
        <v>139</v>
      </c>
      <c r="AT59" s="32" t="s">
        <v>132</v>
      </c>
      <c r="AU59" s="33" t="s">
        <v>133</v>
      </c>
      <c r="AV59" s="37" t="s">
        <v>137</v>
      </c>
    </row>
    <row r="60" spans="1:48" ht="17.100000000000001" customHeight="1" x14ac:dyDescent="0.3">
      <c r="A60" s="84"/>
      <c r="B60" s="28">
        <v>47</v>
      </c>
      <c r="C60" s="40" t="s">
        <v>140</v>
      </c>
      <c r="D60" s="41" t="s">
        <v>144</v>
      </c>
      <c r="E60" s="40" t="s">
        <v>140</v>
      </c>
      <c r="F60" s="40" t="s">
        <v>140</v>
      </c>
      <c r="G60" s="40" t="s">
        <v>140</v>
      </c>
      <c r="H60" s="40" t="s">
        <v>140</v>
      </c>
      <c r="I60" s="41" t="s">
        <v>141</v>
      </c>
      <c r="J60" s="40" t="s">
        <v>140</v>
      </c>
      <c r="K60" s="42" t="s">
        <v>142</v>
      </c>
      <c r="L60" s="40" t="s">
        <v>140</v>
      </c>
      <c r="M60" s="41" t="s">
        <v>141</v>
      </c>
      <c r="N60" s="40" t="s">
        <v>140</v>
      </c>
      <c r="O60" s="42" t="s">
        <v>142</v>
      </c>
      <c r="P60" s="40" t="s">
        <v>140</v>
      </c>
      <c r="Q60" s="41" t="s">
        <v>141</v>
      </c>
      <c r="R60" s="40" t="s">
        <v>140</v>
      </c>
      <c r="S60" s="42" t="s">
        <v>142</v>
      </c>
      <c r="T60" s="40" t="s">
        <v>140</v>
      </c>
      <c r="U60" s="43" t="s">
        <v>143</v>
      </c>
      <c r="V60" s="40" t="s">
        <v>140</v>
      </c>
      <c r="W60" s="41" t="s">
        <v>144</v>
      </c>
      <c r="X60" s="40" t="s">
        <v>140</v>
      </c>
      <c r="Y60" s="40" t="s">
        <v>140</v>
      </c>
      <c r="Z60" s="40" t="s">
        <v>140</v>
      </c>
      <c r="AA60" s="41" t="s">
        <v>141</v>
      </c>
      <c r="AB60" s="40" t="s">
        <v>140</v>
      </c>
      <c r="AC60" s="42" t="s">
        <v>142</v>
      </c>
      <c r="AD60" s="40" t="s">
        <v>140</v>
      </c>
      <c r="AE60" s="43" t="s">
        <v>143</v>
      </c>
      <c r="AF60" s="40" t="s">
        <v>140</v>
      </c>
      <c r="AG60" s="41" t="s">
        <v>144</v>
      </c>
      <c r="AH60" s="40" t="s">
        <v>140</v>
      </c>
      <c r="AI60" s="40" t="s">
        <v>140</v>
      </c>
      <c r="AJ60" s="40" t="s">
        <v>140</v>
      </c>
      <c r="AK60" s="40" t="s">
        <v>140</v>
      </c>
      <c r="AL60" s="41" t="s">
        <v>141</v>
      </c>
      <c r="AM60" s="40" t="s">
        <v>140</v>
      </c>
      <c r="AN60" s="42" t="s">
        <v>142</v>
      </c>
      <c r="AO60" s="40" t="s">
        <v>140</v>
      </c>
      <c r="AP60" s="41" t="s">
        <v>141</v>
      </c>
      <c r="AQ60" s="40" t="s">
        <v>140</v>
      </c>
      <c r="AR60" s="42" t="s">
        <v>142</v>
      </c>
      <c r="AS60" s="40" t="s">
        <v>140</v>
      </c>
      <c r="AT60" s="41" t="s">
        <v>141</v>
      </c>
      <c r="AU60" s="40" t="s">
        <v>140</v>
      </c>
      <c r="AV60" s="42" t="s">
        <v>142</v>
      </c>
    </row>
    <row r="61" spans="1:48" ht="17.100000000000001" customHeight="1" x14ac:dyDescent="0.3">
      <c r="A61" s="85"/>
      <c r="B61" s="28">
        <v>48</v>
      </c>
      <c r="C61" s="43" t="s">
        <v>143</v>
      </c>
      <c r="D61" s="40" t="s">
        <v>140</v>
      </c>
      <c r="E61" s="41" t="s">
        <v>144</v>
      </c>
      <c r="F61" s="40" t="s">
        <v>140</v>
      </c>
      <c r="G61" s="40" t="s">
        <v>140</v>
      </c>
      <c r="H61" s="40" t="s">
        <v>140</v>
      </c>
      <c r="I61" s="40" t="s">
        <v>140</v>
      </c>
      <c r="J61" s="41" t="s">
        <v>141</v>
      </c>
      <c r="K61" s="40" t="s">
        <v>140</v>
      </c>
      <c r="L61" s="42" t="s">
        <v>142</v>
      </c>
      <c r="M61" s="40" t="s">
        <v>140</v>
      </c>
      <c r="N61" s="41" t="s">
        <v>141</v>
      </c>
      <c r="O61" s="40" t="s">
        <v>140</v>
      </c>
      <c r="P61" s="42" t="s">
        <v>142</v>
      </c>
      <c r="Q61" s="40" t="s">
        <v>140</v>
      </c>
      <c r="R61" s="41" t="s">
        <v>141</v>
      </c>
      <c r="S61" s="40" t="s">
        <v>140</v>
      </c>
      <c r="T61" s="42" t="s">
        <v>142</v>
      </c>
      <c r="U61" s="40" t="s">
        <v>140</v>
      </c>
      <c r="V61" s="43" t="s">
        <v>143</v>
      </c>
      <c r="W61" s="40" t="s">
        <v>140</v>
      </c>
      <c r="X61" s="41" t="s">
        <v>144</v>
      </c>
      <c r="Y61" s="40" t="s">
        <v>140</v>
      </c>
      <c r="Z61" s="40" t="s">
        <v>140</v>
      </c>
      <c r="AA61" s="40" t="s">
        <v>140</v>
      </c>
      <c r="AB61" s="41" t="s">
        <v>141</v>
      </c>
      <c r="AC61" s="40" t="s">
        <v>140</v>
      </c>
      <c r="AD61" s="42" t="s">
        <v>142</v>
      </c>
      <c r="AE61" s="40" t="s">
        <v>140</v>
      </c>
      <c r="AF61" s="43" t="s">
        <v>143</v>
      </c>
      <c r="AG61" s="40" t="s">
        <v>140</v>
      </c>
      <c r="AH61" s="41" t="s">
        <v>144</v>
      </c>
      <c r="AI61" s="40" t="s">
        <v>140</v>
      </c>
      <c r="AJ61" s="40" t="s">
        <v>140</v>
      </c>
      <c r="AK61" s="40" t="s">
        <v>140</v>
      </c>
      <c r="AL61" s="40" t="s">
        <v>140</v>
      </c>
      <c r="AM61" s="41" t="s">
        <v>141</v>
      </c>
      <c r="AN61" s="40" t="s">
        <v>140</v>
      </c>
      <c r="AO61" s="42" t="s">
        <v>142</v>
      </c>
      <c r="AP61" s="40" t="s">
        <v>140</v>
      </c>
      <c r="AQ61" s="41" t="s">
        <v>141</v>
      </c>
      <c r="AR61" s="40" t="s">
        <v>140</v>
      </c>
      <c r="AS61" s="42" t="s">
        <v>142</v>
      </c>
      <c r="AT61" s="40" t="s">
        <v>140</v>
      </c>
      <c r="AU61" s="41" t="s">
        <v>141</v>
      </c>
      <c r="AV61" s="40" t="s">
        <v>140</v>
      </c>
    </row>
    <row r="62" spans="1:48" ht="17.100000000000001" customHeight="1" x14ac:dyDescent="0.3">
      <c r="A62" s="83" t="s">
        <v>19</v>
      </c>
      <c r="B62" s="28">
        <v>49</v>
      </c>
      <c r="C62" s="53" t="s">
        <v>146</v>
      </c>
      <c r="D62" s="54" t="s">
        <v>154</v>
      </c>
      <c r="E62" s="46" t="s">
        <v>147</v>
      </c>
      <c r="F62" s="47" t="s">
        <v>148</v>
      </c>
      <c r="G62" s="48" t="s">
        <v>149</v>
      </c>
      <c r="H62" s="49" t="s">
        <v>150</v>
      </c>
      <c r="I62" s="40" t="s">
        <v>140</v>
      </c>
      <c r="J62" s="51" t="s">
        <v>152</v>
      </c>
      <c r="K62" s="44" t="s">
        <v>145</v>
      </c>
      <c r="L62" s="45" t="s">
        <v>146</v>
      </c>
      <c r="M62" s="46" t="s">
        <v>147</v>
      </c>
      <c r="N62" s="47" t="s">
        <v>148</v>
      </c>
      <c r="O62" s="48" t="s">
        <v>149</v>
      </c>
      <c r="P62" s="49" t="s">
        <v>150</v>
      </c>
      <c r="Q62" s="50" t="s">
        <v>151</v>
      </c>
      <c r="R62" s="51" t="s">
        <v>152</v>
      </c>
      <c r="S62" s="45" t="s">
        <v>146</v>
      </c>
      <c r="T62" s="52" t="s">
        <v>153</v>
      </c>
      <c r="U62" s="53" t="s">
        <v>146</v>
      </c>
      <c r="V62" s="54" t="s">
        <v>154</v>
      </c>
      <c r="W62" s="46" t="s">
        <v>147</v>
      </c>
      <c r="X62" s="47" t="s">
        <v>148</v>
      </c>
      <c r="Y62" s="48" t="s">
        <v>149</v>
      </c>
      <c r="Z62" s="49" t="s">
        <v>150</v>
      </c>
      <c r="AA62" s="50" t="s">
        <v>151</v>
      </c>
      <c r="AB62" s="51" t="s">
        <v>152</v>
      </c>
      <c r="AC62" s="44" t="s">
        <v>145</v>
      </c>
      <c r="AD62" s="54" t="s">
        <v>154</v>
      </c>
      <c r="AE62" s="46" t="s">
        <v>147</v>
      </c>
      <c r="AF62" s="47" t="s">
        <v>148</v>
      </c>
      <c r="AG62" s="48" t="s">
        <v>149</v>
      </c>
      <c r="AH62" s="49" t="s">
        <v>150</v>
      </c>
      <c r="AI62" s="50" t="s">
        <v>151</v>
      </c>
      <c r="AJ62" s="51" t="s">
        <v>152</v>
      </c>
      <c r="AK62" s="44" t="s">
        <v>145</v>
      </c>
      <c r="AL62" s="52" t="s">
        <v>153</v>
      </c>
      <c r="AM62" s="53" t="s">
        <v>146</v>
      </c>
      <c r="AN62" s="54" t="s">
        <v>154</v>
      </c>
      <c r="AO62" s="46" t="s">
        <v>147</v>
      </c>
      <c r="AP62" s="47" t="s">
        <v>148</v>
      </c>
      <c r="AQ62" s="48" t="s">
        <v>149</v>
      </c>
      <c r="AR62" s="55" t="s">
        <v>153</v>
      </c>
      <c r="AS62" s="45" t="s">
        <v>146</v>
      </c>
      <c r="AT62" s="51" t="s">
        <v>152</v>
      </c>
      <c r="AU62" s="44" t="s">
        <v>145</v>
      </c>
      <c r="AV62" s="54" t="s">
        <v>154</v>
      </c>
    </row>
    <row r="63" spans="1:48" ht="17.100000000000001" customHeight="1" x14ac:dyDescent="0.3">
      <c r="A63" s="84"/>
      <c r="B63" s="28">
        <v>50</v>
      </c>
      <c r="C63" s="52" t="s">
        <v>153</v>
      </c>
      <c r="D63" s="53" t="s">
        <v>146</v>
      </c>
      <c r="E63" s="54" t="s">
        <v>154</v>
      </c>
      <c r="F63" s="40" t="s">
        <v>140</v>
      </c>
      <c r="G63" s="47" t="s">
        <v>148</v>
      </c>
      <c r="H63" s="48" t="s">
        <v>149</v>
      </c>
      <c r="I63" s="49" t="s">
        <v>150</v>
      </c>
      <c r="J63" s="50" t="s">
        <v>151</v>
      </c>
      <c r="K63" s="51" t="s">
        <v>152</v>
      </c>
      <c r="L63" s="44" t="s">
        <v>145</v>
      </c>
      <c r="M63" s="54" t="s">
        <v>154</v>
      </c>
      <c r="N63" s="46" t="s">
        <v>147</v>
      </c>
      <c r="O63" s="55" t="s">
        <v>153</v>
      </c>
      <c r="P63" s="48" t="s">
        <v>149</v>
      </c>
      <c r="Q63" s="49" t="s">
        <v>150</v>
      </c>
      <c r="R63" s="50" t="s">
        <v>151</v>
      </c>
      <c r="S63" s="51" t="s">
        <v>152</v>
      </c>
      <c r="T63" s="44" t="s">
        <v>145</v>
      </c>
      <c r="U63" s="52" t="s">
        <v>153</v>
      </c>
      <c r="V63" s="53" t="s">
        <v>146</v>
      </c>
      <c r="W63" s="54" t="s">
        <v>154</v>
      </c>
      <c r="X63" s="46" t="s">
        <v>147</v>
      </c>
      <c r="Y63" s="47" t="s">
        <v>148</v>
      </c>
      <c r="Z63" s="48" t="s">
        <v>149</v>
      </c>
      <c r="AA63" s="49" t="s">
        <v>150</v>
      </c>
      <c r="AB63" s="50" t="s">
        <v>151</v>
      </c>
      <c r="AC63" s="51" t="s">
        <v>152</v>
      </c>
      <c r="AD63" s="44" t="s">
        <v>145</v>
      </c>
      <c r="AE63" s="54" t="s">
        <v>154</v>
      </c>
      <c r="AF63" s="55" t="s">
        <v>153</v>
      </c>
      <c r="AG63" s="47" t="s">
        <v>148</v>
      </c>
      <c r="AH63" s="52" t="s">
        <v>153</v>
      </c>
      <c r="AI63" s="49" t="s">
        <v>150</v>
      </c>
      <c r="AJ63" s="50" t="s">
        <v>151</v>
      </c>
      <c r="AK63" s="51" t="s">
        <v>152</v>
      </c>
      <c r="AL63" s="44" t="s">
        <v>145</v>
      </c>
      <c r="AM63" s="52" t="s">
        <v>153</v>
      </c>
      <c r="AN63" s="53" t="s">
        <v>146</v>
      </c>
      <c r="AO63" s="54" t="s">
        <v>154</v>
      </c>
      <c r="AP63" s="46" t="s">
        <v>147</v>
      </c>
      <c r="AQ63" s="47" t="s">
        <v>148</v>
      </c>
      <c r="AR63" s="48" t="s">
        <v>149</v>
      </c>
      <c r="AS63" s="49" t="s">
        <v>150</v>
      </c>
      <c r="AT63" s="50" t="s">
        <v>151</v>
      </c>
      <c r="AU63" s="51" t="s">
        <v>152</v>
      </c>
      <c r="AV63" s="44" t="s">
        <v>145</v>
      </c>
    </row>
    <row r="64" spans="1:48" ht="17.100000000000001" customHeight="1" x14ac:dyDescent="0.3">
      <c r="A64" s="84"/>
      <c r="B64" s="28">
        <v>51</v>
      </c>
      <c r="C64" s="40" t="s">
        <v>140</v>
      </c>
      <c r="D64" s="43" t="s">
        <v>143</v>
      </c>
      <c r="E64" s="40" t="s">
        <v>140</v>
      </c>
      <c r="F64" s="41" t="s">
        <v>144</v>
      </c>
      <c r="G64" s="40" t="s">
        <v>140</v>
      </c>
      <c r="H64" s="40" t="s">
        <v>140</v>
      </c>
      <c r="I64" s="40" t="s">
        <v>140</v>
      </c>
      <c r="J64" s="40" t="s">
        <v>140</v>
      </c>
      <c r="K64" s="41" t="s">
        <v>141</v>
      </c>
      <c r="L64" s="40" t="s">
        <v>140</v>
      </c>
      <c r="M64" s="42" t="s">
        <v>142</v>
      </c>
      <c r="N64" s="40" t="s">
        <v>140</v>
      </c>
      <c r="O64" s="41" t="s">
        <v>141</v>
      </c>
      <c r="P64" s="40" t="s">
        <v>140</v>
      </c>
      <c r="Q64" s="42" t="s">
        <v>142</v>
      </c>
      <c r="R64" s="40" t="s">
        <v>140</v>
      </c>
      <c r="S64" s="41" t="s">
        <v>141</v>
      </c>
      <c r="T64" s="40" t="s">
        <v>140</v>
      </c>
      <c r="U64" s="42" t="s">
        <v>142</v>
      </c>
      <c r="V64" s="40" t="s">
        <v>140</v>
      </c>
      <c r="W64" s="43" t="s">
        <v>143</v>
      </c>
      <c r="X64" s="40" t="s">
        <v>140</v>
      </c>
      <c r="Y64" s="41" t="s">
        <v>144</v>
      </c>
      <c r="Z64" s="40" t="s">
        <v>140</v>
      </c>
      <c r="AA64" s="40" t="s">
        <v>140</v>
      </c>
      <c r="AB64" s="40" t="s">
        <v>140</v>
      </c>
      <c r="AC64" s="41" t="s">
        <v>141</v>
      </c>
      <c r="AD64" s="40" t="s">
        <v>140</v>
      </c>
      <c r="AE64" s="42" t="s">
        <v>142</v>
      </c>
      <c r="AF64" s="40" t="s">
        <v>140</v>
      </c>
      <c r="AG64" s="43" t="s">
        <v>143</v>
      </c>
      <c r="AH64" s="40" t="s">
        <v>140</v>
      </c>
      <c r="AI64" s="41" t="s">
        <v>144</v>
      </c>
      <c r="AJ64" s="40" t="s">
        <v>140</v>
      </c>
      <c r="AK64" s="40" t="s">
        <v>140</v>
      </c>
      <c r="AL64" s="40" t="s">
        <v>140</v>
      </c>
      <c r="AM64" s="40" t="s">
        <v>140</v>
      </c>
      <c r="AN64" s="41" t="s">
        <v>141</v>
      </c>
      <c r="AO64" s="40" t="s">
        <v>140</v>
      </c>
      <c r="AP64" s="42" t="s">
        <v>142</v>
      </c>
      <c r="AQ64" s="40" t="s">
        <v>140</v>
      </c>
      <c r="AR64" s="41" t="s">
        <v>141</v>
      </c>
      <c r="AS64" s="40" t="s">
        <v>140</v>
      </c>
      <c r="AT64" s="42" t="s">
        <v>142</v>
      </c>
      <c r="AU64" s="40" t="s">
        <v>140</v>
      </c>
      <c r="AV64" s="41" t="s">
        <v>141</v>
      </c>
    </row>
    <row r="65" spans="1:48" ht="17.100000000000001" customHeight="1" x14ac:dyDescent="0.3">
      <c r="A65" s="85"/>
      <c r="B65" s="28">
        <v>52</v>
      </c>
      <c r="C65" s="42" t="s">
        <v>142</v>
      </c>
      <c r="D65" s="40" t="s">
        <v>140</v>
      </c>
      <c r="E65" s="43" t="s">
        <v>143</v>
      </c>
      <c r="F65" s="40" t="s">
        <v>140</v>
      </c>
      <c r="G65" s="41" t="s">
        <v>144</v>
      </c>
      <c r="H65" s="40" t="s">
        <v>140</v>
      </c>
      <c r="I65" s="40" t="s">
        <v>140</v>
      </c>
      <c r="J65" s="40" t="s">
        <v>140</v>
      </c>
      <c r="K65" s="40" t="s">
        <v>140</v>
      </c>
      <c r="L65" s="41" t="s">
        <v>141</v>
      </c>
      <c r="M65" s="40" t="s">
        <v>140</v>
      </c>
      <c r="N65" s="42" t="s">
        <v>142</v>
      </c>
      <c r="O65" s="40" t="s">
        <v>140</v>
      </c>
      <c r="P65" s="41" t="s">
        <v>141</v>
      </c>
      <c r="Q65" s="40" t="s">
        <v>140</v>
      </c>
      <c r="R65" s="42" t="s">
        <v>142</v>
      </c>
      <c r="S65" s="40" t="s">
        <v>140</v>
      </c>
      <c r="T65" s="41" t="s">
        <v>141</v>
      </c>
      <c r="U65" s="40" t="s">
        <v>140</v>
      </c>
      <c r="V65" s="42" t="s">
        <v>142</v>
      </c>
      <c r="W65" s="40" t="s">
        <v>140</v>
      </c>
      <c r="X65" s="43" t="s">
        <v>143</v>
      </c>
      <c r="Y65" s="40" t="s">
        <v>140</v>
      </c>
      <c r="Z65" s="41" t="s">
        <v>144</v>
      </c>
      <c r="AA65" s="40" t="s">
        <v>140</v>
      </c>
      <c r="AB65" s="40" t="s">
        <v>140</v>
      </c>
      <c r="AC65" s="40" t="s">
        <v>140</v>
      </c>
      <c r="AD65" s="41" t="s">
        <v>141</v>
      </c>
      <c r="AE65" s="40" t="s">
        <v>140</v>
      </c>
      <c r="AF65" s="42" t="s">
        <v>142</v>
      </c>
      <c r="AG65" s="40" t="s">
        <v>140</v>
      </c>
      <c r="AH65" s="43" t="s">
        <v>143</v>
      </c>
      <c r="AI65" s="40" t="s">
        <v>140</v>
      </c>
      <c r="AJ65" s="41" t="s">
        <v>144</v>
      </c>
      <c r="AK65" s="40" t="s">
        <v>140</v>
      </c>
      <c r="AL65" s="40" t="s">
        <v>140</v>
      </c>
      <c r="AM65" s="40" t="s">
        <v>140</v>
      </c>
      <c r="AN65" s="40" t="s">
        <v>140</v>
      </c>
      <c r="AO65" s="41" t="s">
        <v>141</v>
      </c>
      <c r="AP65" s="40" t="s">
        <v>140</v>
      </c>
      <c r="AQ65" s="42" t="s">
        <v>142</v>
      </c>
      <c r="AR65" s="40" t="s">
        <v>140</v>
      </c>
      <c r="AS65" s="41" t="s">
        <v>141</v>
      </c>
      <c r="AT65" s="40" t="s">
        <v>140</v>
      </c>
      <c r="AU65" s="42" t="s">
        <v>142</v>
      </c>
      <c r="AV65" s="40" t="s">
        <v>140</v>
      </c>
    </row>
    <row r="66" spans="1:48" ht="17.100000000000001" customHeight="1" x14ac:dyDescent="0.3">
      <c r="A66" s="83" t="s">
        <v>20</v>
      </c>
      <c r="B66" s="28">
        <v>53</v>
      </c>
      <c r="C66" s="35" t="s">
        <v>135</v>
      </c>
      <c r="D66" s="36" t="s">
        <v>136</v>
      </c>
      <c r="E66" s="37" t="s">
        <v>137</v>
      </c>
      <c r="F66" s="38" t="s">
        <v>138</v>
      </c>
      <c r="G66" s="39" t="s">
        <v>139</v>
      </c>
      <c r="H66" s="32" t="s">
        <v>132</v>
      </c>
      <c r="I66" s="33" t="s">
        <v>133</v>
      </c>
      <c r="J66" s="31" t="s">
        <v>131</v>
      </c>
      <c r="K66" s="34" t="s">
        <v>134</v>
      </c>
      <c r="L66" s="35" t="s">
        <v>135</v>
      </c>
      <c r="M66" s="36" t="s">
        <v>136</v>
      </c>
      <c r="N66" s="37" t="s">
        <v>137</v>
      </c>
      <c r="O66" s="38" t="s">
        <v>138</v>
      </c>
      <c r="P66" s="39" t="s">
        <v>139</v>
      </c>
      <c r="Q66" s="32" t="s">
        <v>132</v>
      </c>
      <c r="R66" s="33" t="s">
        <v>133</v>
      </c>
      <c r="S66" s="31" t="s">
        <v>131</v>
      </c>
      <c r="T66" s="32" t="s">
        <v>132</v>
      </c>
      <c r="U66" s="33" t="s">
        <v>133</v>
      </c>
      <c r="V66" s="31" t="s">
        <v>131</v>
      </c>
      <c r="W66" s="34" t="s">
        <v>134</v>
      </c>
      <c r="X66" s="35" t="s">
        <v>135</v>
      </c>
      <c r="Y66" s="36" t="s">
        <v>136</v>
      </c>
      <c r="Z66" s="37" t="s">
        <v>137</v>
      </c>
      <c r="AA66" s="38" t="s">
        <v>138</v>
      </c>
      <c r="AB66" s="39" t="s">
        <v>139</v>
      </c>
      <c r="AC66" s="32" t="s">
        <v>132</v>
      </c>
      <c r="AD66" s="33" t="s">
        <v>133</v>
      </c>
      <c r="AE66" s="31" t="s">
        <v>131</v>
      </c>
      <c r="AF66" s="34" t="s">
        <v>134</v>
      </c>
      <c r="AG66" s="35" t="s">
        <v>135</v>
      </c>
      <c r="AH66" s="36" t="s">
        <v>136</v>
      </c>
      <c r="AI66" s="37" t="s">
        <v>137</v>
      </c>
      <c r="AJ66" s="38" t="s">
        <v>138</v>
      </c>
      <c r="AK66" s="39" t="s">
        <v>139</v>
      </c>
      <c r="AL66" s="32" t="s">
        <v>132</v>
      </c>
      <c r="AM66" s="33" t="s">
        <v>133</v>
      </c>
      <c r="AN66" s="38" t="s">
        <v>138</v>
      </c>
      <c r="AO66" s="34" t="s">
        <v>134</v>
      </c>
      <c r="AP66" s="35" t="s">
        <v>135</v>
      </c>
      <c r="AQ66" s="36" t="s">
        <v>136</v>
      </c>
      <c r="AR66" s="37" t="s">
        <v>137</v>
      </c>
      <c r="AS66" s="38" t="s">
        <v>138</v>
      </c>
      <c r="AT66" s="39" t="s">
        <v>139</v>
      </c>
      <c r="AU66" s="34" t="s">
        <v>134</v>
      </c>
      <c r="AV66" s="35" t="s">
        <v>135</v>
      </c>
    </row>
    <row r="67" spans="1:48" ht="17.100000000000001" customHeight="1" x14ac:dyDescent="0.3">
      <c r="A67" s="84"/>
      <c r="B67" s="28">
        <v>54</v>
      </c>
      <c r="C67" s="34" t="s">
        <v>134</v>
      </c>
      <c r="D67" s="35" t="s">
        <v>135</v>
      </c>
      <c r="E67" s="36" t="s">
        <v>136</v>
      </c>
      <c r="F67" s="37" t="s">
        <v>137</v>
      </c>
      <c r="G67" s="38" t="s">
        <v>138</v>
      </c>
      <c r="H67" s="39" t="s">
        <v>139</v>
      </c>
      <c r="I67" s="32" t="s">
        <v>132</v>
      </c>
      <c r="J67" s="33" t="s">
        <v>133</v>
      </c>
      <c r="K67" s="31" t="s">
        <v>131</v>
      </c>
      <c r="L67" s="34" t="s">
        <v>134</v>
      </c>
      <c r="M67" s="35" t="s">
        <v>135</v>
      </c>
      <c r="N67" s="36" t="s">
        <v>136</v>
      </c>
      <c r="O67" s="37" t="s">
        <v>137</v>
      </c>
      <c r="P67" s="38" t="s">
        <v>138</v>
      </c>
      <c r="Q67" s="39" t="s">
        <v>139</v>
      </c>
      <c r="R67" s="32" t="s">
        <v>132</v>
      </c>
      <c r="S67" s="33" t="s">
        <v>133</v>
      </c>
      <c r="T67" s="31" t="s">
        <v>131</v>
      </c>
      <c r="U67" s="39" t="s">
        <v>139</v>
      </c>
      <c r="V67" s="33" t="s">
        <v>133</v>
      </c>
      <c r="W67" s="31" t="s">
        <v>131</v>
      </c>
      <c r="X67" s="34" t="s">
        <v>134</v>
      </c>
      <c r="Y67" s="35" t="s">
        <v>135</v>
      </c>
      <c r="Z67" s="36" t="s">
        <v>136</v>
      </c>
      <c r="AA67" s="37" t="s">
        <v>137</v>
      </c>
      <c r="AB67" s="38" t="s">
        <v>138</v>
      </c>
      <c r="AC67" s="39" t="s">
        <v>139</v>
      </c>
      <c r="AD67" s="32" t="s">
        <v>132</v>
      </c>
      <c r="AE67" s="33" t="s">
        <v>133</v>
      </c>
      <c r="AF67" s="37" t="s">
        <v>137</v>
      </c>
      <c r="AG67" s="34" t="s">
        <v>134</v>
      </c>
      <c r="AH67" s="35" t="s">
        <v>135</v>
      </c>
      <c r="AI67" s="36" t="s">
        <v>136</v>
      </c>
      <c r="AJ67" s="37" t="s">
        <v>137</v>
      </c>
      <c r="AK67" s="38" t="s">
        <v>138</v>
      </c>
      <c r="AL67" s="39" t="s">
        <v>139</v>
      </c>
      <c r="AM67" s="32" t="s">
        <v>132</v>
      </c>
      <c r="AN67" s="36" t="s">
        <v>136</v>
      </c>
      <c r="AO67" s="31" t="s">
        <v>131</v>
      </c>
      <c r="AP67" s="34" t="s">
        <v>134</v>
      </c>
      <c r="AQ67" s="35" t="s">
        <v>135</v>
      </c>
      <c r="AR67" s="36" t="s">
        <v>136</v>
      </c>
      <c r="AS67" s="37" t="s">
        <v>137</v>
      </c>
      <c r="AT67" s="38" t="s">
        <v>138</v>
      </c>
      <c r="AU67" s="39" t="s">
        <v>139</v>
      </c>
      <c r="AV67" s="32" t="s">
        <v>132</v>
      </c>
    </row>
    <row r="68" spans="1:48" ht="17.100000000000001" customHeight="1" x14ac:dyDescent="0.3">
      <c r="A68" s="84"/>
      <c r="B68" s="28">
        <v>55</v>
      </c>
      <c r="C68" s="40" t="s">
        <v>140</v>
      </c>
      <c r="D68" s="42" t="s">
        <v>142</v>
      </c>
      <c r="E68" s="40" t="s">
        <v>140</v>
      </c>
      <c r="F68" s="43" t="s">
        <v>143</v>
      </c>
      <c r="G68" s="40" t="s">
        <v>140</v>
      </c>
      <c r="H68" s="41" t="s">
        <v>144</v>
      </c>
      <c r="I68" s="40" t="s">
        <v>140</v>
      </c>
      <c r="J68" s="40" t="s">
        <v>140</v>
      </c>
      <c r="K68" s="40" t="s">
        <v>140</v>
      </c>
      <c r="L68" s="40" t="s">
        <v>140</v>
      </c>
      <c r="M68" s="41" t="s">
        <v>141</v>
      </c>
      <c r="N68" s="40" t="s">
        <v>140</v>
      </c>
      <c r="O68" s="42" t="s">
        <v>142</v>
      </c>
      <c r="P68" s="40" t="s">
        <v>140</v>
      </c>
      <c r="Q68" s="41" t="s">
        <v>141</v>
      </c>
      <c r="R68" s="40" t="s">
        <v>140</v>
      </c>
      <c r="S68" s="42" t="s">
        <v>142</v>
      </c>
      <c r="T68" s="40" t="s">
        <v>140</v>
      </c>
      <c r="U68" s="41" t="s">
        <v>141</v>
      </c>
      <c r="V68" s="40" t="s">
        <v>140</v>
      </c>
      <c r="W68" s="42" t="s">
        <v>142</v>
      </c>
      <c r="X68" s="40" t="s">
        <v>140</v>
      </c>
      <c r="Y68" s="43" t="s">
        <v>143</v>
      </c>
      <c r="Z68" s="40" t="s">
        <v>140</v>
      </c>
      <c r="AA68" s="41" t="s">
        <v>144</v>
      </c>
      <c r="AB68" s="40" t="s">
        <v>140</v>
      </c>
      <c r="AC68" s="40" t="s">
        <v>140</v>
      </c>
      <c r="AD68" s="40" t="s">
        <v>140</v>
      </c>
      <c r="AE68" s="41" t="s">
        <v>141</v>
      </c>
      <c r="AF68" s="40" t="s">
        <v>140</v>
      </c>
      <c r="AG68" s="42" t="s">
        <v>142</v>
      </c>
      <c r="AH68" s="40" t="s">
        <v>140</v>
      </c>
      <c r="AI68" s="43" t="s">
        <v>143</v>
      </c>
      <c r="AJ68" s="40" t="s">
        <v>140</v>
      </c>
      <c r="AK68" s="41" t="s">
        <v>144</v>
      </c>
      <c r="AL68" s="40" t="s">
        <v>140</v>
      </c>
      <c r="AM68" s="40" t="s">
        <v>140</v>
      </c>
      <c r="AN68" s="40" t="s">
        <v>140</v>
      </c>
      <c r="AO68" s="40" t="s">
        <v>140</v>
      </c>
      <c r="AP68" s="41" t="s">
        <v>141</v>
      </c>
      <c r="AQ68" s="40" t="s">
        <v>140</v>
      </c>
      <c r="AR68" s="42" t="s">
        <v>142</v>
      </c>
      <c r="AS68" s="40" t="s">
        <v>140</v>
      </c>
      <c r="AT68" s="41" t="s">
        <v>141</v>
      </c>
      <c r="AU68" s="40" t="s">
        <v>140</v>
      </c>
      <c r="AV68" s="42" t="s">
        <v>142</v>
      </c>
    </row>
    <row r="69" spans="1:48" ht="17.100000000000001" customHeight="1" x14ac:dyDescent="0.3">
      <c r="A69" s="85"/>
      <c r="B69" s="28">
        <v>56</v>
      </c>
      <c r="C69" s="41" t="s">
        <v>141</v>
      </c>
      <c r="D69" s="40" t="s">
        <v>140</v>
      </c>
      <c r="E69" s="42" t="s">
        <v>142</v>
      </c>
      <c r="F69" s="40" t="s">
        <v>140</v>
      </c>
      <c r="G69" s="43" t="s">
        <v>143</v>
      </c>
      <c r="H69" s="40" t="s">
        <v>140</v>
      </c>
      <c r="I69" s="41" t="s">
        <v>144</v>
      </c>
      <c r="J69" s="40" t="s">
        <v>140</v>
      </c>
      <c r="K69" s="40" t="s">
        <v>140</v>
      </c>
      <c r="L69" s="40" t="s">
        <v>140</v>
      </c>
      <c r="M69" s="40" t="s">
        <v>140</v>
      </c>
      <c r="N69" s="41" t="s">
        <v>141</v>
      </c>
      <c r="O69" s="40" t="s">
        <v>140</v>
      </c>
      <c r="P69" s="42" t="s">
        <v>142</v>
      </c>
      <c r="Q69" s="40" t="s">
        <v>140</v>
      </c>
      <c r="R69" s="41" t="s">
        <v>141</v>
      </c>
      <c r="S69" s="40" t="s">
        <v>140</v>
      </c>
      <c r="T69" s="42" t="s">
        <v>142</v>
      </c>
      <c r="U69" s="40" t="s">
        <v>140</v>
      </c>
      <c r="V69" s="41" t="s">
        <v>141</v>
      </c>
      <c r="W69" s="40" t="s">
        <v>140</v>
      </c>
      <c r="X69" s="42" t="s">
        <v>142</v>
      </c>
      <c r="Y69" s="40" t="s">
        <v>140</v>
      </c>
      <c r="Z69" s="43" t="s">
        <v>143</v>
      </c>
      <c r="AA69" s="40" t="s">
        <v>140</v>
      </c>
      <c r="AB69" s="41" t="s">
        <v>144</v>
      </c>
      <c r="AC69" s="40" t="s">
        <v>140</v>
      </c>
      <c r="AD69" s="40" t="s">
        <v>140</v>
      </c>
      <c r="AE69" s="40" t="s">
        <v>140</v>
      </c>
      <c r="AF69" s="41" t="s">
        <v>141</v>
      </c>
      <c r="AG69" s="40" t="s">
        <v>140</v>
      </c>
      <c r="AH69" s="42" t="s">
        <v>142</v>
      </c>
      <c r="AI69" s="40" t="s">
        <v>140</v>
      </c>
      <c r="AJ69" s="43" t="s">
        <v>143</v>
      </c>
      <c r="AK69" s="40" t="s">
        <v>140</v>
      </c>
      <c r="AL69" s="41" t="s">
        <v>144</v>
      </c>
      <c r="AM69" s="40" t="s">
        <v>140</v>
      </c>
      <c r="AN69" s="40" t="s">
        <v>140</v>
      </c>
      <c r="AO69" s="40" t="s">
        <v>140</v>
      </c>
      <c r="AP69" s="40" t="s">
        <v>140</v>
      </c>
      <c r="AQ69" s="41" t="s">
        <v>141</v>
      </c>
      <c r="AR69" s="40" t="s">
        <v>140</v>
      </c>
      <c r="AS69" s="42" t="s">
        <v>142</v>
      </c>
      <c r="AT69" s="40" t="s">
        <v>140</v>
      </c>
      <c r="AU69" s="41" t="s">
        <v>141</v>
      </c>
      <c r="AV69" s="40" t="s">
        <v>140</v>
      </c>
    </row>
    <row r="70" spans="1:48" ht="17.100000000000001" customHeight="1" x14ac:dyDescent="0.3">
      <c r="A70" s="83" t="s">
        <v>21</v>
      </c>
      <c r="B70" s="28">
        <v>57</v>
      </c>
      <c r="C70" s="44" t="s">
        <v>145</v>
      </c>
      <c r="D70" s="52" t="s">
        <v>153</v>
      </c>
      <c r="E70" s="53" t="s">
        <v>146</v>
      </c>
      <c r="F70" s="54" t="s">
        <v>154</v>
      </c>
      <c r="G70" s="46" t="s">
        <v>147</v>
      </c>
      <c r="H70" s="47" t="s">
        <v>148</v>
      </c>
      <c r="I70" s="48" t="s">
        <v>149</v>
      </c>
      <c r="J70" s="49" t="s">
        <v>150</v>
      </c>
      <c r="K70" s="40" t="s">
        <v>140</v>
      </c>
      <c r="L70" s="51" t="s">
        <v>152</v>
      </c>
      <c r="M70" s="44" t="s">
        <v>145</v>
      </c>
      <c r="N70" s="45" t="s">
        <v>146</v>
      </c>
      <c r="O70" s="46" t="s">
        <v>147</v>
      </c>
      <c r="P70" s="47" t="s">
        <v>148</v>
      </c>
      <c r="Q70" s="48" t="s">
        <v>149</v>
      </c>
      <c r="R70" s="49" t="s">
        <v>150</v>
      </c>
      <c r="S70" s="50" t="s">
        <v>151</v>
      </c>
      <c r="T70" s="51" t="s">
        <v>152</v>
      </c>
      <c r="U70" s="45" t="s">
        <v>146</v>
      </c>
      <c r="V70" s="52" t="s">
        <v>153</v>
      </c>
      <c r="W70" s="53" t="s">
        <v>146</v>
      </c>
      <c r="X70" s="54" t="s">
        <v>154</v>
      </c>
      <c r="Y70" s="46" t="s">
        <v>147</v>
      </c>
      <c r="Z70" s="47" t="s">
        <v>148</v>
      </c>
      <c r="AA70" s="48" t="s">
        <v>149</v>
      </c>
      <c r="AB70" s="49" t="s">
        <v>150</v>
      </c>
      <c r="AC70" s="50" t="s">
        <v>151</v>
      </c>
      <c r="AD70" s="51" t="s">
        <v>152</v>
      </c>
      <c r="AE70" s="44" t="s">
        <v>145</v>
      </c>
      <c r="AF70" s="54" t="s">
        <v>154</v>
      </c>
      <c r="AG70" s="46" t="s">
        <v>147</v>
      </c>
      <c r="AH70" s="47" t="s">
        <v>148</v>
      </c>
      <c r="AI70" s="48" t="s">
        <v>149</v>
      </c>
      <c r="AJ70" s="49" t="s">
        <v>150</v>
      </c>
      <c r="AK70" s="50" t="s">
        <v>151</v>
      </c>
      <c r="AL70" s="51" t="s">
        <v>152</v>
      </c>
      <c r="AM70" s="44" t="s">
        <v>145</v>
      </c>
      <c r="AN70" s="52" t="s">
        <v>153</v>
      </c>
      <c r="AO70" s="53" t="s">
        <v>146</v>
      </c>
      <c r="AP70" s="54" t="s">
        <v>154</v>
      </c>
      <c r="AQ70" s="46" t="s">
        <v>147</v>
      </c>
      <c r="AR70" s="47" t="s">
        <v>148</v>
      </c>
      <c r="AS70" s="48" t="s">
        <v>149</v>
      </c>
      <c r="AT70" s="55" t="s">
        <v>153</v>
      </c>
      <c r="AU70" s="50" t="s">
        <v>151</v>
      </c>
      <c r="AV70" s="51" t="s">
        <v>152</v>
      </c>
    </row>
    <row r="71" spans="1:48" ht="17.100000000000001" customHeight="1" x14ac:dyDescent="0.3">
      <c r="A71" s="84"/>
      <c r="B71" s="28">
        <v>58</v>
      </c>
      <c r="C71" s="51" t="s">
        <v>152</v>
      </c>
      <c r="D71" s="44" t="s">
        <v>145</v>
      </c>
      <c r="E71" s="52" t="s">
        <v>153</v>
      </c>
      <c r="F71" s="53" t="s">
        <v>146</v>
      </c>
      <c r="G71" s="54" t="s">
        <v>154</v>
      </c>
      <c r="H71" s="46" t="s">
        <v>147</v>
      </c>
      <c r="I71" s="47" t="s">
        <v>148</v>
      </c>
      <c r="J71" s="48" t="s">
        <v>149</v>
      </c>
      <c r="K71" s="49" t="s">
        <v>150</v>
      </c>
      <c r="L71" s="50" t="s">
        <v>151</v>
      </c>
      <c r="M71" s="51" t="s">
        <v>152</v>
      </c>
      <c r="N71" s="44" t="s">
        <v>145</v>
      </c>
      <c r="O71" s="54" t="s">
        <v>154</v>
      </c>
      <c r="P71" s="46" t="s">
        <v>147</v>
      </c>
      <c r="Q71" s="55" t="s">
        <v>153</v>
      </c>
      <c r="R71" s="48" t="s">
        <v>149</v>
      </c>
      <c r="S71" s="49" t="s">
        <v>150</v>
      </c>
      <c r="T71" s="50" t="s">
        <v>151</v>
      </c>
      <c r="U71" s="51" t="s">
        <v>152</v>
      </c>
      <c r="V71" s="44" t="s">
        <v>145</v>
      </c>
      <c r="W71" s="52" t="s">
        <v>153</v>
      </c>
      <c r="X71" s="53" t="s">
        <v>146</v>
      </c>
      <c r="Y71" s="54" t="s">
        <v>154</v>
      </c>
      <c r="Z71" s="46" t="s">
        <v>147</v>
      </c>
      <c r="AA71" s="47" t="s">
        <v>148</v>
      </c>
      <c r="AB71" s="48" t="s">
        <v>149</v>
      </c>
      <c r="AC71" s="49" t="s">
        <v>150</v>
      </c>
      <c r="AD71" s="50" t="s">
        <v>151</v>
      </c>
      <c r="AE71" s="51" t="s">
        <v>152</v>
      </c>
      <c r="AF71" s="44" t="s">
        <v>145</v>
      </c>
      <c r="AG71" s="54" t="s">
        <v>154</v>
      </c>
      <c r="AH71" s="55" t="s">
        <v>153</v>
      </c>
      <c r="AI71" s="47" t="s">
        <v>148</v>
      </c>
      <c r="AJ71" s="48" t="s">
        <v>149</v>
      </c>
      <c r="AK71" s="49" t="s">
        <v>150</v>
      </c>
      <c r="AL71" s="50" t="s">
        <v>151</v>
      </c>
      <c r="AM71" s="51" t="s">
        <v>152</v>
      </c>
      <c r="AN71" s="44" t="s">
        <v>145</v>
      </c>
      <c r="AO71" s="52" t="s">
        <v>153</v>
      </c>
      <c r="AP71" s="53" t="s">
        <v>146</v>
      </c>
      <c r="AQ71" s="54" t="s">
        <v>154</v>
      </c>
      <c r="AR71" s="46" t="s">
        <v>147</v>
      </c>
      <c r="AS71" s="47" t="s">
        <v>148</v>
      </c>
      <c r="AT71" s="48" t="s">
        <v>149</v>
      </c>
      <c r="AU71" s="49" t="s">
        <v>150</v>
      </c>
      <c r="AV71" s="50" t="s">
        <v>151</v>
      </c>
    </row>
    <row r="72" spans="1:48" ht="17.100000000000001" customHeight="1" x14ac:dyDescent="0.3">
      <c r="A72" s="84"/>
      <c r="B72" s="28">
        <v>59</v>
      </c>
      <c r="C72" s="40" t="s">
        <v>140</v>
      </c>
      <c r="D72" s="41" t="s">
        <v>141</v>
      </c>
      <c r="E72" s="40" t="s">
        <v>140</v>
      </c>
      <c r="F72" s="42" t="s">
        <v>142</v>
      </c>
      <c r="G72" s="40" t="s">
        <v>140</v>
      </c>
      <c r="H72" s="43" t="s">
        <v>143</v>
      </c>
      <c r="I72" s="40" t="s">
        <v>140</v>
      </c>
      <c r="J72" s="41" t="s">
        <v>144</v>
      </c>
      <c r="K72" s="40" t="s">
        <v>140</v>
      </c>
      <c r="L72" s="40" t="s">
        <v>140</v>
      </c>
      <c r="M72" s="40" t="s">
        <v>140</v>
      </c>
      <c r="N72" s="40" t="s">
        <v>140</v>
      </c>
      <c r="O72" s="41" t="s">
        <v>141</v>
      </c>
      <c r="P72" s="40" t="s">
        <v>140</v>
      </c>
      <c r="Q72" s="42" t="s">
        <v>142</v>
      </c>
      <c r="R72" s="40" t="s">
        <v>140</v>
      </c>
      <c r="S72" s="41" t="s">
        <v>141</v>
      </c>
      <c r="T72" s="40" t="s">
        <v>140</v>
      </c>
      <c r="U72" s="42" t="s">
        <v>142</v>
      </c>
      <c r="V72" s="40" t="s">
        <v>140</v>
      </c>
      <c r="W72" s="41" t="s">
        <v>141</v>
      </c>
      <c r="X72" s="40" t="s">
        <v>140</v>
      </c>
      <c r="Y72" s="42" t="s">
        <v>142</v>
      </c>
      <c r="Z72" s="40" t="s">
        <v>140</v>
      </c>
      <c r="AA72" s="43" t="s">
        <v>143</v>
      </c>
      <c r="AB72" s="40" t="s">
        <v>140</v>
      </c>
      <c r="AC72" s="41" t="s">
        <v>144</v>
      </c>
      <c r="AD72" s="40" t="s">
        <v>140</v>
      </c>
      <c r="AE72" s="40" t="s">
        <v>140</v>
      </c>
      <c r="AF72" s="40" t="s">
        <v>140</v>
      </c>
      <c r="AG72" s="41" t="s">
        <v>141</v>
      </c>
      <c r="AH72" s="40" t="s">
        <v>140</v>
      </c>
      <c r="AI72" s="42" t="s">
        <v>142</v>
      </c>
      <c r="AJ72" s="40" t="s">
        <v>140</v>
      </c>
      <c r="AK72" s="43" t="s">
        <v>143</v>
      </c>
      <c r="AL72" s="40" t="s">
        <v>140</v>
      </c>
      <c r="AM72" s="41" t="s">
        <v>144</v>
      </c>
      <c r="AN72" s="40" t="s">
        <v>140</v>
      </c>
      <c r="AO72" s="40" t="s">
        <v>140</v>
      </c>
      <c r="AP72" s="40" t="s">
        <v>140</v>
      </c>
      <c r="AQ72" s="40" t="s">
        <v>140</v>
      </c>
      <c r="AR72" s="41" t="s">
        <v>141</v>
      </c>
      <c r="AS72" s="40" t="s">
        <v>140</v>
      </c>
      <c r="AT72" s="42" t="s">
        <v>142</v>
      </c>
      <c r="AU72" s="40" t="s">
        <v>140</v>
      </c>
      <c r="AV72" s="41" t="s">
        <v>141</v>
      </c>
    </row>
    <row r="73" spans="1:48" ht="17.100000000000001" customHeight="1" x14ac:dyDescent="0.3">
      <c r="A73" s="85"/>
      <c r="B73" s="28">
        <v>60</v>
      </c>
      <c r="C73" s="42" t="s">
        <v>142</v>
      </c>
      <c r="D73" s="40" t="s">
        <v>140</v>
      </c>
      <c r="E73" s="41" t="s">
        <v>141</v>
      </c>
      <c r="F73" s="40" t="s">
        <v>140</v>
      </c>
      <c r="G73" s="42" t="s">
        <v>142</v>
      </c>
      <c r="H73" s="40" t="s">
        <v>140</v>
      </c>
      <c r="I73" s="43" t="s">
        <v>143</v>
      </c>
      <c r="J73" s="40" t="s">
        <v>140</v>
      </c>
      <c r="K73" s="41" t="s">
        <v>144</v>
      </c>
      <c r="L73" s="40" t="s">
        <v>140</v>
      </c>
      <c r="M73" s="40" t="s">
        <v>140</v>
      </c>
      <c r="N73" s="40" t="s">
        <v>140</v>
      </c>
      <c r="O73" s="40" t="s">
        <v>140</v>
      </c>
      <c r="P73" s="41" t="s">
        <v>141</v>
      </c>
      <c r="Q73" s="40" t="s">
        <v>140</v>
      </c>
      <c r="R73" s="42" t="s">
        <v>142</v>
      </c>
      <c r="S73" s="40" t="s">
        <v>140</v>
      </c>
      <c r="T73" s="41" t="s">
        <v>141</v>
      </c>
      <c r="U73" s="40" t="s">
        <v>140</v>
      </c>
      <c r="V73" s="42" t="s">
        <v>142</v>
      </c>
      <c r="W73" s="40" t="s">
        <v>140</v>
      </c>
      <c r="X73" s="41" t="s">
        <v>141</v>
      </c>
      <c r="Y73" s="40" t="s">
        <v>140</v>
      </c>
      <c r="Z73" s="42" t="s">
        <v>142</v>
      </c>
      <c r="AA73" s="40" t="s">
        <v>140</v>
      </c>
      <c r="AB73" s="43" t="s">
        <v>143</v>
      </c>
      <c r="AC73" s="40" t="s">
        <v>140</v>
      </c>
      <c r="AD73" s="41" t="s">
        <v>144</v>
      </c>
      <c r="AE73" s="40" t="s">
        <v>140</v>
      </c>
      <c r="AF73" s="40" t="s">
        <v>140</v>
      </c>
      <c r="AG73" s="40" t="s">
        <v>140</v>
      </c>
      <c r="AH73" s="41" t="s">
        <v>141</v>
      </c>
      <c r="AI73" s="40" t="s">
        <v>140</v>
      </c>
      <c r="AJ73" s="42" t="s">
        <v>142</v>
      </c>
      <c r="AK73" s="40" t="s">
        <v>140</v>
      </c>
      <c r="AL73" s="43" t="s">
        <v>143</v>
      </c>
      <c r="AM73" s="40" t="s">
        <v>140</v>
      </c>
      <c r="AN73" s="41" t="s">
        <v>144</v>
      </c>
      <c r="AO73" s="40" t="s">
        <v>140</v>
      </c>
      <c r="AP73" s="40" t="s">
        <v>140</v>
      </c>
      <c r="AQ73" s="40" t="s">
        <v>140</v>
      </c>
      <c r="AR73" s="40" t="s">
        <v>140</v>
      </c>
      <c r="AS73" s="41" t="s">
        <v>141</v>
      </c>
      <c r="AT73" s="40" t="s">
        <v>140</v>
      </c>
      <c r="AU73" s="42" t="s">
        <v>142</v>
      </c>
      <c r="AV73" s="40" t="s">
        <v>140</v>
      </c>
    </row>
    <row r="74" spans="1:48" ht="17.100000000000001" customHeight="1" x14ac:dyDescent="0.3">
      <c r="A74" s="83" t="s">
        <v>22</v>
      </c>
      <c r="B74" s="28">
        <v>61</v>
      </c>
      <c r="C74" s="31" t="s">
        <v>131</v>
      </c>
      <c r="D74" s="34" t="s">
        <v>134</v>
      </c>
      <c r="E74" s="35" t="s">
        <v>135</v>
      </c>
      <c r="F74" s="36" t="s">
        <v>136</v>
      </c>
      <c r="G74" s="37" t="s">
        <v>137</v>
      </c>
      <c r="H74" s="38" t="s">
        <v>138</v>
      </c>
      <c r="I74" s="39" t="s">
        <v>139</v>
      </c>
      <c r="J74" s="32" t="s">
        <v>132</v>
      </c>
      <c r="K74" s="33" t="s">
        <v>133</v>
      </c>
      <c r="L74" s="31" t="s">
        <v>131</v>
      </c>
      <c r="M74" s="34" t="s">
        <v>134</v>
      </c>
      <c r="N74" s="35" t="s">
        <v>135</v>
      </c>
      <c r="O74" s="36" t="s">
        <v>136</v>
      </c>
      <c r="P74" s="37" t="s">
        <v>137</v>
      </c>
      <c r="Q74" s="38" t="s">
        <v>138</v>
      </c>
      <c r="R74" s="39" t="s">
        <v>139</v>
      </c>
      <c r="S74" s="32" t="s">
        <v>132</v>
      </c>
      <c r="T74" s="33" t="s">
        <v>133</v>
      </c>
      <c r="U74" s="31" t="s">
        <v>131</v>
      </c>
      <c r="V74" s="32" t="s">
        <v>132</v>
      </c>
      <c r="W74" s="33" t="s">
        <v>133</v>
      </c>
      <c r="X74" s="31" t="s">
        <v>131</v>
      </c>
      <c r="Y74" s="34" t="s">
        <v>134</v>
      </c>
      <c r="Z74" s="35" t="s">
        <v>135</v>
      </c>
      <c r="AA74" s="36" t="s">
        <v>136</v>
      </c>
      <c r="AB74" s="37" t="s">
        <v>137</v>
      </c>
      <c r="AC74" s="38" t="s">
        <v>138</v>
      </c>
      <c r="AD74" s="39" t="s">
        <v>139</v>
      </c>
      <c r="AE74" s="32" t="s">
        <v>132</v>
      </c>
      <c r="AF74" s="33" t="s">
        <v>133</v>
      </c>
      <c r="AG74" s="31" t="s">
        <v>131</v>
      </c>
      <c r="AH74" s="34" t="s">
        <v>134</v>
      </c>
      <c r="AI74" s="35" t="s">
        <v>135</v>
      </c>
      <c r="AJ74" s="36" t="s">
        <v>136</v>
      </c>
      <c r="AK74" s="37" t="s">
        <v>137</v>
      </c>
      <c r="AL74" s="38" t="s">
        <v>138</v>
      </c>
      <c r="AM74" s="39" t="s">
        <v>139</v>
      </c>
      <c r="AN74" s="32" t="s">
        <v>132</v>
      </c>
      <c r="AO74" s="33" t="s">
        <v>133</v>
      </c>
      <c r="AP74" s="38" t="s">
        <v>138</v>
      </c>
      <c r="AQ74" s="34" t="s">
        <v>134</v>
      </c>
      <c r="AR74" s="35" t="s">
        <v>135</v>
      </c>
      <c r="AS74" s="36" t="s">
        <v>136</v>
      </c>
      <c r="AT74" s="37" t="s">
        <v>137</v>
      </c>
      <c r="AU74" s="38" t="s">
        <v>138</v>
      </c>
      <c r="AV74" s="39" t="s">
        <v>139</v>
      </c>
    </row>
    <row r="75" spans="1:48" ht="17.100000000000001" customHeight="1" x14ac:dyDescent="0.3">
      <c r="A75" s="84"/>
      <c r="B75" s="28">
        <v>62</v>
      </c>
      <c r="C75" s="33" t="s">
        <v>133</v>
      </c>
      <c r="D75" s="31" t="s">
        <v>131</v>
      </c>
      <c r="E75" s="34" t="s">
        <v>134</v>
      </c>
      <c r="F75" s="35" t="s">
        <v>135</v>
      </c>
      <c r="G75" s="36" t="s">
        <v>136</v>
      </c>
      <c r="H75" s="37" t="s">
        <v>137</v>
      </c>
      <c r="I75" s="38" t="s">
        <v>138</v>
      </c>
      <c r="J75" s="39" t="s">
        <v>139</v>
      </c>
      <c r="K75" s="32" t="s">
        <v>132</v>
      </c>
      <c r="L75" s="33" t="s">
        <v>133</v>
      </c>
      <c r="M75" s="31" t="s">
        <v>131</v>
      </c>
      <c r="N75" s="34" t="s">
        <v>134</v>
      </c>
      <c r="O75" s="35" t="s">
        <v>135</v>
      </c>
      <c r="P75" s="36" t="s">
        <v>136</v>
      </c>
      <c r="Q75" s="37" t="s">
        <v>137</v>
      </c>
      <c r="R75" s="38" t="s">
        <v>138</v>
      </c>
      <c r="S75" s="39" t="s">
        <v>139</v>
      </c>
      <c r="T75" s="32" t="s">
        <v>132</v>
      </c>
      <c r="U75" s="33" t="s">
        <v>133</v>
      </c>
      <c r="V75" s="31" t="s">
        <v>131</v>
      </c>
      <c r="W75" s="39" t="s">
        <v>139</v>
      </c>
      <c r="X75" s="33" t="s">
        <v>133</v>
      </c>
      <c r="Y75" s="31" t="s">
        <v>131</v>
      </c>
      <c r="Z75" s="34" t="s">
        <v>134</v>
      </c>
      <c r="AA75" s="35" t="s">
        <v>135</v>
      </c>
      <c r="AB75" s="36" t="s">
        <v>136</v>
      </c>
      <c r="AC75" s="37" t="s">
        <v>137</v>
      </c>
      <c r="AD75" s="38" t="s">
        <v>138</v>
      </c>
      <c r="AE75" s="39" t="s">
        <v>139</v>
      </c>
      <c r="AF75" s="32" t="s">
        <v>132</v>
      </c>
      <c r="AG75" s="33" t="s">
        <v>133</v>
      </c>
      <c r="AH75" s="37" t="s">
        <v>137</v>
      </c>
      <c r="AI75" s="34" t="s">
        <v>134</v>
      </c>
      <c r="AJ75" s="35" t="s">
        <v>135</v>
      </c>
      <c r="AK75" s="36" t="s">
        <v>136</v>
      </c>
      <c r="AL75" s="37" t="s">
        <v>137</v>
      </c>
      <c r="AM75" s="38" t="s">
        <v>138</v>
      </c>
      <c r="AN75" s="39" t="s">
        <v>139</v>
      </c>
      <c r="AO75" s="32" t="s">
        <v>132</v>
      </c>
      <c r="AP75" s="36" t="s">
        <v>136</v>
      </c>
      <c r="AQ75" s="31" t="s">
        <v>131</v>
      </c>
      <c r="AR75" s="34" t="s">
        <v>134</v>
      </c>
      <c r="AS75" s="35" t="s">
        <v>135</v>
      </c>
      <c r="AT75" s="36" t="s">
        <v>136</v>
      </c>
      <c r="AU75" s="37" t="s">
        <v>137</v>
      </c>
      <c r="AV75" s="38" t="s">
        <v>138</v>
      </c>
    </row>
    <row r="76" spans="1:48" ht="17.100000000000001" customHeight="1" x14ac:dyDescent="0.3">
      <c r="A76" s="84"/>
      <c r="B76" s="28">
        <v>63</v>
      </c>
      <c r="C76" s="40" t="s">
        <v>140</v>
      </c>
      <c r="D76" s="42" t="s">
        <v>142</v>
      </c>
      <c r="E76" s="40" t="s">
        <v>140</v>
      </c>
      <c r="F76" s="41" t="s">
        <v>141</v>
      </c>
      <c r="G76" s="40" t="s">
        <v>140</v>
      </c>
      <c r="H76" s="42" t="s">
        <v>142</v>
      </c>
      <c r="I76" s="40" t="s">
        <v>140</v>
      </c>
      <c r="J76" s="43" t="s">
        <v>143</v>
      </c>
      <c r="K76" s="40" t="s">
        <v>140</v>
      </c>
      <c r="L76" s="41" t="s">
        <v>144</v>
      </c>
      <c r="M76" s="40" t="s">
        <v>140</v>
      </c>
      <c r="N76" s="40" t="s">
        <v>140</v>
      </c>
      <c r="O76" s="40" t="s">
        <v>140</v>
      </c>
      <c r="P76" s="40" t="s">
        <v>140</v>
      </c>
      <c r="Q76" s="41" t="s">
        <v>141</v>
      </c>
      <c r="R76" s="40" t="s">
        <v>140</v>
      </c>
      <c r="S76" s="42" t="s">
        <v>142</v>
      </c>
      <c r="T76" s="40" t="s">
        <v>140</v>
      </c>
      <c r="U76" s="41" t="s">
        <v>141</v>
      </c>
      <c r="V76" s="40" t="s">
        <v>140</v>
      </c>
      <c r="W76" s="42" t="s">
        <v>142</v>
      </c>
      <c r="X76" s="40" t="s">
        <v>140</v>
      </c>
      <c r="Y76" s="41" t="s">
        <v>141</v>
      </c>
      <c r="Z76" s="40" t="s">
        <v>140</v>
      </c>
      <c r="AA76" s="42" t="s">
        <v>142</v>
      </c>
      <c r="AB76" s="40" t="s">
        <v>140</v>
      </c>
      <c r="AC76" s="43" t="s">
        <v>143</v>
      </c>
      <c r="AD76" s="40" t="s">
        <v>140</v>
      </c>
      <c r="AE76" s="41" t="s">
        <v>144</v>
      </c>
      <c r="AF76" s="40" t="s">
        <v>140</v>
      </c>
      <c r="AG76" s="40" t="s">
        <v>140</v>
      </c>
      <c r="AH76" s="40" t="s">
        <v>140</v>
      </c>
      <c r="AI76" s="41" t="s">
        <v>141</v>
      </c>
      <c r="AJ76" s="40" t="s">
        <v>140</v>
      </c>
      <c r="AK76" s="42" t="s">
        <v>142</v>
      </c>
      <c r="AL76" s="40" t="s">
        <v>140</v>
      </c>
      <c r="AM76" s="43" t="s">
        <v>143</v>
      </c>
      <c r="AN76" s="40" t="s">
        <v>140</v>
      </c>
      <c r="AO76" s="41" t="s">
        <v>144</v>
      </c>
      <c r="AP76" s="40" t="s">
        <v>140</v>
      </c>
      <c r="AQ76" s="40" t="s">
        <v>140</v>
      </c>
      <c r="AR76" s="40" t="s">
        <v>140</v>
      </c>
      <c r="AS76" s="40" t="s">
        <v>140</v>
      </c>
      <c r="AT76" s="41" t="s">
        <v>141</v>
      </c>
      <c r="AU76" s="40" t="s">
        <v>140</v>
      </c>
      <c r="AV76" s="42" t="s">
        <v>142</v>
      </c>
    </row>
    <row r="77" spans="1:48" ht="17.100000000000001" customHeight="1" x14ac:dyDescent="0.3">
      <c r="A77" s="84"/>
      <c r="B77" s="28">
        <v>64</v>
      </c>
      <c r="C77" s="41" t="s">
        <v>141</v>
      </c>
      <c r="D77" s="40" t="s">
        <v>140</v>
      </c>
      <c r="E77" s="42" t="s">
        <v>142</v>
      </c>
      <c r="F77" s="40" t="s">
        <v>140</v>
      </c>
      <c r="G77" s="41" t="s">
        <v>141</v>
      </c>
      <c r="H77" s="40" t="s">
        <v>140</v>
      </c>
      <c r="I77" s="42" t="s">
        <v>142</v>
      </c>
      <c r="J77" s="40" t="s">
        <v>140</v>
      </c>
      <c r="K77" s="43" t="s">
        <v>143</v>
      </c>
      <c r="L77" s="40" t="s">
        <v>140</v>
      </c>
      <c r="M77" s="41" t="s">
        <v>144</v>
      </c>
      <c r="N77" s="40" t="s">
        <v>140</v>
      </c>
      <c r="O77" s="40" t="s">
        <v>140</v>
      </c>
      <c r="P77" s="40" t="s">
        <v>140</v>
      </c>
      <c r="Q77" s="40" t="s">
        <v>140</v>
      </c>
      <c r="R77" s="41" t="s">
        <v>141</v>
      </c>
      <c r="S77" s="40" t="s">
        <v>140</v>
      </c>
      <c r="T77" s="42" t="s">
        <v>142</v>
      </c>
      <c r="U77" s="40" t="s">
        <v>140</v>
      </c>
      <c r="V77" s="41" t="s">
        <v>141</v>
      </c>
      <c r="W77" s="40" t="s">
        <v>140</v>
      </c>
      <c r="X77" s="42" t="s">
        <v>142</v>
      </c>
      <c r="Y77" s="40" t="s">
        <v>140</v>
      </c>
      <c r="Z77" s="41" t="s">
        <v>141</v>
      </c>
      <c r="AA77" s="40" t="s">
        <v>140</v>
      </c>
      <c r="AB77" s="42" t="s">
        <v>142</v>
      </c>
      <c r="AC77" s="40" t="s">
        <v>140</v>
      </c>
      <c r="AD77" s="43" t="s">
        <v>143</v>
      </c>
      <c r="AE77" s="40" t="s">
        <v>140</v>
      </c>
      <c r="AF77" s="41" t="s">
        <v>144</v>
      </c>
      <c r="AG77" s="40" t="s">
        <v>140</v>
      </c>
      <c r="AH77" s="40" t="s">
        <v>140</v>
      </c>
      <c r="AI77" s="40" t="s">
        <v>140</v>
      </c>
      <c r="AJ77" s="41" t="s">
        <v>141</v>
      </c>
      <c r="AK77" s="40" t="s">
        <v>140</v>
      </c>
      <c r="AL77" s="42" t="s">
        <v>142</v>
      </c>
      <c r="AM77" s="40" t="s">
        <v>140</v>
      </c>
      <c r="AN77" s="43" t="s">
        <v>143</v>
      </c>
      <c r="AO77" s="40" t="s">
        <v>140</v>
      </c>
      <c r="AP77" s="41" t="s">
        <v>144</v>
      </c>
      <c r="AQ77" s="40" t="s">
        <v>140</v>
      </c>
      <c r="AR77" s="40" t="s">
        <v>140</v>
      </c>
      <c r="AS77" s="40" t="s">
        <v>140</v>
      </c>
      <c r="AT77" s="40" t="s">
        <v>140</v>
      </c>
      <c r="AU77" s="41" t="s">
        <v>141</v>
      </c>
      <c r="AV77" s="40" t="s">
        <v>140</v>
      </c>
    </row>
    <row r="78" spans="1:48" ht="17.100000000000001" customHeight="1" x14ac:dyDescent="0.3">
      <c r="A78" s="84"/>
      <c r="B78" s="28">
        <v>65</v>
      </c>
      <c r="C78" s="32" t="s">
        <v>132</v>
      </c>
      <c r="D78" s="33" t="s">
        <v>133</v>
      </c>
      <c r="E78" s="31" t="s">
        <v>131</v>
      </c>
      <c r="F78" s="34" t="s">
        <v>134</v>
      </c>
      <c r="G78" s="35" t="s">
        <v>135</v>
      </c>
      <c r="H78" s="36" t="s">
        <v>136</v>
      </c>
      <c r="I78" s="37" t="s">
        <v>137</v>
      </c>
      <c r="J78" s="38" t="s">
        <v>138</v>
      </c>
      <c r="K78" s="39" t="s">
        <v>139</v>
      </c>
      <c r="L78" s="32" t="s">
        <v>132</v>
      </c>
      <c r="M78" s="33" t="s">
        <v>133</v>
      </c>
      <c r="N78" s="31" t="s">
        <v>131</v>
      </c>
      <c r="O78" s="34" t="s">
        <v>134</v>
      </c>
      <c r="P78" s="35" t="s">
        <v>135</v>
      </c>
      <c r="Q78" s="36" t="s">
        <v>136</v>
      </c>
      <c r="R78" s="37" t="s">
        <v>137</v>
      </c>
      <c r="S78" s="38" t="s">
        <v>138</v>
      </c>
      <c r="T78" s="39" t="s">
        <v>139</v>
      </c>
      <c r="U78" s="32" t="s">
        <v>132</v>
      </c>
      <c r="V78" s="33" t="s">
        <v>133</v>
      </c>
      <c r="W78" s="31" t="s">
        <v>131</v>
      </c>
      <c r="X78" s="32" t="s">
        <v>132</v>
      </c>
      <c r="Y78" s="33" t="s">
        <v>133</v>
      </c>
      <c r="Z78" s="31" t="s">
        <v>131</v>
      </c>
      <c r="AA78" s="34" t="s">
        <v>134</v>
      </c>
      <c r="AB78" s="35" t="s">
        <v>135</v>
      </c>
      <c r="AC78" s="36" t="s">
        <v>136</v>
      </c>
      <c r="AD78" s="37" t="s">
        <v>137</v>
      </c>
      <c r="AE78" s="38" t="s">
        <v>138</v>
      </c>
      <c r="AF78" s="39" t="s">
        <v>139</v>
      </c>
      <c r="AG78" s="32" t="s">
        <v>132</v>
      </c>
      <c r="AH78" s="33" t="s">
        <v>133</v>
      </c>
      <c r="AI78" s="31" t="s">
        <v>131</v>
      </c>
      <c r="AJ78" s="34" t="s">
        <v>134</v>
      </c>
      <c r="AK78" s="35" t="s">
        <v>135</v>
      </c>
      <c r="AL78" s="36" t="s">
        <v>136</v>
      </c>
      <c r="AM78" s="37" t="s">
        <v>137</v>
      </c>
      <c r="AN78" s="38" t="s">
        <v>138</v>
      </c>
      <c r="AO78" s="39" t="s">
        <v>139</v>
      </c>
      <c r="AP78" s="34" t="s">
        <v>134</v>
      </c>
      <c r="AQ78" s="33" t="s">
        <v>133</v>
      </c>
      <c r="AR78" s="38" t="s">
        <v>138</v>
      </c>
      <c r="AS78" s="34" t="s">
        <v>134</v>
      </c>
      <c r="AT78" s="35" t="s">
        <v>135</v>
      </c>
      <c r="AU78" s="36" t="s">
        <v>136</v>
      </c>
      <c r="AV78" s="37" t="s">
        <v>137</v>
      </c>
    </row>
    <row r="79" spans="1:48" ht="17.100000000000001" customHeight="1" x14ac:dyDescent="0.3">
      <c r="A79" s="85"/>
      <c r="B79" s="28">
        <v>66</v>
      </c>
      <c r="C79" s="39" t="s">
        <v>139</v>
      </c>
      <c r="D79" s="32" t="s">
        <v>132</v>
      </c>
      <c r="E79" s="33" t="s">
        <v>133</v>
      </c>
      <c r="F79" s="31" t="s">
        <v>131</v>
      </c>
      <c r="G79" s="34" t="s">
        <v>134</v>
      </c>
      <c r="H79" s="35" t="s">
        <v>135</v>
      </c>
      <c r="I79" s="36" t="s">
        <v>136</v>
      </c>
      <c r="J79" s="37" t="s">
        <v>137</v>
      </c>
      <c r="K79" s="38" t="s">
        <v>138</v>
      </c>
      <c r="L79" s="39" t="s">
        <v>139</v>
      </c>
      <c r="M79" s="32" t="s">
        <v>132</v>
      </c>
      <c r="N79" s="33" t="s">
        <v>133</v>
      </c>
      <c r="O79" s="31" t="s">
        <v>131</v>
      </c>
      <c r="P79" s="34" t="s">
        <v>134</v>
      </c>
      <c r="Q79" s="35" t="s">
        <v>135</v>
      </c>
      <c r="R79" s="36" t="s">
        <v>136</v>
      </c>
      <c r="S79" s="37" t="s">
        <v>137</v>
      </c>
      <c r="T79" s="38" t="s">
        <v>138</v>
      </c>
      <c r="U79" s="39" t="s">
        <v>139</v>
      </c>
      <c r="V79" s="32" t="s">
        <v>132</v>
      </c>
      <c r="W79" s="33" t="s">
        <v>133</v>
      </c>
      <c r="X79" s="31" t="s">
        <v>131</v>
      </c>
      <c r="Y79" s="39" t="s">
        <v>139</v>
      </c>
      <c r="Z79" s="33" t="s">
        <v>133</v>
      </c>
      <c r="AA79" s="31" t="s">
        <v>131</v>
      </c>
      <c r="AB79" s="34" t="s">
        <v>134</v>
      </c>
      <c r="AC79" s="35" t="s">
        <v>135</v>
      </c>
      <c r="AD79" s="36" t="s">
        <v>136</v>
      </c>
      <c r="AE79" s="37" t="s">
        <v>137</v>
      </c>
      <c r="AF79" s="38" t="s">
        <v>138</v>
      </c>
      <c r="AG79" s="39" t="s">
        <v>139</v>
      </c>
      <c r="AH79" s="32" t="s">
        <v>132</v>
      </c>
      <c r="AI79" s="35" t="s">
        <v>135</v>
      </c>
      <c r="AJ79" s="37" t="s">
        <v>137</v>
      </c>
      <c r="AK79" s="34" t="s">
        <v>134</v>
      </c>
      <c r="AL79" s="35" t="s">
        <v>135</v>
      </c>
      <c r="AM79" s="36" t="s">
        <v>136</v>
      </c>
      <c r="AN79" s="37" t="s">
        <v>137</v>
      </c>
      <c r="AO79" s="38" t="s">
        <v>138</v>
      </c>
      <c r="AP79" s="39" t="s">
        <v>139</v>
      </c>
      <c r="AQ79" s="32" t="s">
        <v>132</v>
      </c>
      <c r="AR79" s="36" t="s">
        <v>136</v>
      </c>
      <c r="AS79" s="31" t="s">
        <v>131</v>
      </c>
      <c r="AT79" s="34" t="s">
        <v>134</v>
      </c>
      <c r="AU79" s="35" t="s">
        <v>135</v>
      </c>
      <c r="AV79" s="36" t="s">
        <v>136</v>
      </c>
    </row>
    <row r="80" spans="1:48" ht="17.100000000000001" customHeight="1" x14ac:dyDescent="0.3">
      <c r="A80" s="83" t="s">
        <v>23</v>
      </c>
      <c r="B80" s="28">
        <v>67</v>
      </c>
      <c r="C80" s="40" t="s">
        <v>140</v>
      </c>
      <c r="D80" s="41" t="s">
        <v>141</v>
      </c>
      <c r="E80" s="40" t="s">
        <v>140</v>
      </c>
      <c r="F80" s="42" t="s">
        <v>142</v>
      </c>
      <c r="G80" s="40" t="s">
        <v>140</v>
      </c>
      <c r="H80" s="41" t="s">
        <v>141</v>
      </c>
      <c r="I80" s="40" t="s">
        <v>140</v>
      </c>
      <c r="J80" s="42" t="s">
        <v>142</v>
      </c>
      <c r="K80" s="40" t="s">
        <v>140</v>
      </c>
      <c r="L80" s="43" t="s">
        <v>143</v>
      </c>
      <c r="M80" s="40" t="s">
        <v>140</v>
      </c>
      <c r="N80" s="41" t="s">
        <v>144</v>
      </c>
      <c r="O80" s="40" t="s">
        <v>140</v>
      </c>
      <c r="P80" s="40" t="s">
        <v>140</v>
      </c>
      <c r="Q80" s="40" t="s">
        <v>140</v>
      </c>
      <c r="R80" s="40" t="s">
        <v>140</v>
      </c>
      <c r="S80" s="41" t="s">
        <v>141</v>
      </c>
      <c r="T80" s="40" t="s">
        <v>140</v>
      </c>
      <c r="U80" s="42" t="s">
        <v>142</v>
      </c>
      <c r="V80" s="40" t="s">
        <v>140</v>
      </c>
      <c r="W80" s="41" t="s">
        <v>141</v>
      </c>
      <c r="X80" s="40" t="s">
        <v>140</v>
      </c>
      <c r="Y80" s="42" t="s">
        <v>142</v>
      </c>
      <c r="Z80" s="40" t="s">
        <v>140</v>
      </c>
      <c r="AA80" s="41" t="s">
        <v>141</v>
      </c>
      <c r="AB80" s="40" t="s">
        <v>140</v>
      </c>
      <c r="AC80" s="42" t="s">
        <v>142</v>
      </c>
      <c r="AD80" s="40" t="s">
        <v>140</v>
      </c>
      <c r="AE80" s="43" t="s">
        <v>143</v>
      </c>
      <c r="AF80" s="40" t="s">
        <v>140</v>
      </c>
      <c r="AG80" s="41" t="s">
        <v>144</v>
      </c>
      <c r="AH80" s="40" t="s">
        <v>140</v>
      </c>
      <c r="AI80" s="40" t="s">
        <v>140</v>
      </c>
      <c r="AJ80" s="40" t="s">
        <v>140</v>
      </c>
      <c r="AK80" s="41" t="s">
        <v>141</v>
      </c>
      <c r="AL80" s="40" t="s">
        <v>140</v>
      </c>
      <c r="AM80" s="42" t="s">
        <v>142</v>
      </c>
      <c r="AN80" s="40" t="s">
        <v>140</v>
      </c>
      <c r="AO80" s="43" t="s">
        <v>143</v>
      </c>
      <c r="AP80" s="40" t="s">
        <v>140</v>
      </c>
      <c r="AQ80" s="41" t="s">
        <v>144</v>
      </c>
      <c r="AR80" s="40" t="s">
        <v>140</v>
      </c>
      <c r="AS80" s="40" t="s">
        <v>140</v>
      </c>
      <c r="AT80" s="40" t="s">
        <v>140</v>
      </c>
      <c r="AU80" s="40" t="s">
        <v>140</v>
      </c>
      <c r="AV80" s="41" t="s">
        <v>141</v>
      </c>
    </row>
    <row r="81" spans="1:48" ht="17.100000000000001" customHeight="1" x14ac:dyDescent="0.3">
      <c r="A81" s="84"/>
      <c r="B81" s="28">
        <v>68</v>
      </c>
      <c r="C81" s="42" t="s">
        <v>142</v>
      </c>
      <c r="D81" s="40" t="s">
        <v>140</v>
      </c>
      <c r="E81" s="41" t="s">
        <v>141</v>
      </c>
      <c r="F81" s="40" t="s">
        <v>140</v>
      </c>
      <c r="G81" s="42" t="s">
        <v>142</v>
      </c>
      <c r="H81" s="40" t="s">
        <v>140</v>
      </c>
      <c r="I81" s="41" t="s">
        <v>141</v>
      </c>
      <c r="J81" s="40" t="s">
        <v>140</v>
      </c>
      <c r="K81" s="42" t="s">
        <v>142</v>
      </c>
      <c r="L81" s="40" t="s">
        <v>140</v>
      </c>
      <c r="M81" s="43" t="s">
        <v>143</v>
      </c>
      <c r="N81" s="40" t="s">
        <v>140</v>
      </c>
      <c r="O81" s="41" t="s">
        <v>144</v>
      </c>
      <c r="P81" s="40" t="s">
        <v>140</v>
      </c>
      <c r="Q81" s="40" t="s">
        <v>140</v>
      </c>
      <c r="R81" s="40" t="s">
        <v>140</v>
      </c>
      <c r="S81" s="40" t="s">
        <v>140</v>
      </c>
      <c r="T81" s="41" t="s">
        <v>141</v>
      </c>
      <c r="U81" s="40" t="s">
        <v>140</v>
      </c>
      <c r="V81" s="42" t="s">
        <v>142</v>
      </c>
      <c r="W81" s="40" t="s">
        <v>140</v>
      </c>
      <c r="X81" s="41" t="s">
        <v>141</v>
      </c>
      <c r="Y81" s="40" t="s">
        <v>140</v>
      </c>
      <c r="Z81" s="42" t="s">
        <v>142</v>
      </c>
      <c r="AA81" s="40" t="s">
        <v>140</v>
      </c>
      <c r="AB81" s="41" t="s">
        <v>141</v>
      </c>
      <c r="AC81" s="40" t="s">
        <v>140</v>
      </c>
      <c r="AD81" s="42" t="s">
        <v>142</v>
      </c>
      <c r="AE81" s="40" t="s">
        <v>140</v>
      </c>
      <c r="AF81" s="43" t="s">
        <v>143</v>
      </c>
      <c r="AG81" s="40" t="s">
        <v>140</v>
      </c>
      <c r="AH81" s="41" t="s">
        <v>144</v>
      </c>
      <c r="AI81" s="40" t="s">
        <v>140</v>
      </c>
      <c r="AJ81" s="40" t="s">
        <v>140</v>
      </c>
      <c r="AK81" s="40" t="s">
        <v>140</v>
      </c>
      <c r="AL81" s="41" t="s">
        <v>141</v>
      </c>
      <c r="AM81" s="40" t="s">
        <v>140</v>
      </c>
      <c r="AN81" s="42" t="s">
        <v>142</v>
      </c>
      <c r="AO81" s="40" t="s">
        <v>140</v>
      </c>
      <c r="AP81" s="43" t="s">
        <v>143</v>
      </c>
      <c r="AQ81" s="40" t="s">
        <v>140</v>
      </c>
      <c r="AR81" s="41" t="s">
        <v>144</v>
      </c>
      <c r="AS81" s="40" t="s">
        <v>140</v>
      </c>
      <c r="AT81" s="40" t="s">
        <v>140</v>
      </c>
      <c r="AU81" s="40" t="s">
        <v>140</v>
      </c>
      <c r="AV81" s="40" t="s">
        <v>140</v>
      </c>
    </row>
    <row r="82" spans="1:48" ht="17.100000000000001" customHeight="1" x14ac:dyDescent="0.3">
      <c r="A82" s="84"/>
      <c r="B82" s="28">
        <v>69</v>
      </c>
      <c r="C82" s="50" t="s">
        <v>151</v>
      </c>
      <c r="D82" s="45" t="s">
        <v>146</v>
      </c>
      <c r="E82" s="44" t="s">
        <v>145</v>
      </c>
      <c r="F82" s="52" t="s">
        <v>153</v>
      </c>
      <c r="G82" s="53" t="s">
        <v>146</v>
      </c>
      <c r="H82" s="54" t="s">
        <v>154</v>
      </c>
      <c r="I82" s="46" t="s">
        <v>147</v>
      </c>
      <c r="J82" s="47" t="s">
        <v>148</v>
      </c>
      <c r="K82" s="48" t="s">
        <v>149</v>
      </c>
      <c r="L82" s="49" t="s">
        <v>150</v>
      </c>
      <c r="M82" s="40" t="s">
        <v>140</v>
      </c>
      <c r="N82" s="51" t="s">
        <v>152</v>
      </c>
      <c r="O82" s="44" t="s">
        <v>145</v>
      </c>
      <c r="P82" s="45" t="s">
        <v>146</v>
      </c>
      <c r="Q82" s="46" t="s">
        <v>147</v>
      </c>
      <c r="R82" s="47" t="s">
        <v>148</v>
      </c>
      <c r="S82" s="48" t="s">
        <v>149</v>
      </c>
      <c r="T82" s="49" t="s">
        <v>150</v>
      </c>
      <c r="U82" s="50" t="s">
        <v>151</v>
      </c>
      <c r="V82" s="51" t="s">
        <v>152</v>
      </c>
      <c r="W82" s="45" t="s">
        <v>146</v>
      </c>
      <c r="X82" s="52" t="s">
        <v>153</v>
      </c>
      <c r="Y82" s="53" t="s">
        <v>146</v>
      </c>
      <c r="Z82" s="54" t="s">
        <v>154</v>
      </c>
      <c r="AA82" s="46" t="s">
        <v>147</v>
      </c>
      <c r="AB82" s="47" t="s">
        <v>148</v>
      </c>
      <c r="AC82" s="48" t="s">
        <v>149</v>
      </c>
      <c r="AD82" s="49" t="s">
        <v>150</v>
      </c>
      <c r="AE82" s="50" t="s">
        <v>151</v>
      </c>
      <c r="AF82" s="51" t="s">
        <v>152</v>
      </c>
      <c r="AG82" s="44" t="s">
        <v>145</v>
      </c>
      <c r="AH82" s="54" t="s">
        <v>154</v>
      </c>
      <c r="AI82" s="46" t="s">
        <v>147</v>
      </c>
      <c r="AJ82" s="47" t="s">
        <v>148</v>
      </c>
      <c r="AK82" s="48" t="s">
        <v>149</v>
      </c>
      <c r="AL82" s="49" t="s">
        <v>150</v>
      </c>
      <c r="AM82" s="50" t="s">
        <v>151</v>
      </c>
      <c r="AN82" s="51" t="s">
        <v>152</v>
      </c>
      <c r="AO82" s="44" t="s">
        <v>145</v>
      </c>
      <c r="AP82" s="52" t="s">
        <v>153</v>
      </c>
      <c r="AQ82" s="53" t="s">
        <v>146</v>
      </c>
      <c r="AR82" s="54" t="s">
        <v>154</v>
      </c>
      <c r="AS82" s="46" t="s">
        <v>147</v>
      </c>
      <c r="AT82" s="47" t="s">
        <v>148</v>
      </c>
      <c r="AU82" s="48" t="s">
        <v>149</v>
      </c>
      <c r="AV82" s="55" t="s">
        <v>153</v>
      </c>
    </row>
    <row r="83" spans="1:48" ht="17.100000000000001" customHeight="1" x14ac:dyDescent="0.3">
      <c r="A83" s="84"/>
      <c r="B83" s="28">
        <v>70</v>
      </c>
      <c r="C83" s="49" t="s">
        <v>150</v>
      </c>
      <c r="D83" s="50" t="s">
        <v>151</v>
      </c>
      <c r="E83" s="45" t="s">
        <v>146</v>
      </c>
      <c r="F83" s="44" t="s">
        <v>145</v>
      </c>
      <c r="G83" s="52" t="s">
        <v>153</v>
      </c>
      <c r="H83" s="53" t="s">
        <v>146</v>
      </c>
      <c r="I83" s="54" t="s">
        <v>154</v>
      </c>
      <c r="J83" s="46" t="s">
        <v>147</v>
      </c>
      <c r="K83" s="47" t="s">
        <v>148</v>
      </c>
      <c r="L83" s="48" t="s">
        <v>149</v>
      </c>
      <c r="M83" s="49" t="s">
        <v>150</v>
      </c>
      <c r="N83" s="50" t="s">
        <v>151</v>
      </c>
      <c r="O83" s="51" t="s">
        <v>152</v>
      </c>
      <c r="P83" s="44" t="s">
        <v>145</v>
      </c>
      <c r="Q83" s="54" t="s">
        <v>154</v>
      </c>
      <c r="R83" s="46" t="s">
        <v>147</v>
      </c>
      <c r="S83" s="55" t="s">
        <v>153</v>
      </c>
      <c r="T83" s="48" t="s">
        <v>149</v>
      </c>
      <c r="U83" s="49" t="s">
        <v>150</v>
      </c>
      <c r="V83" s="50" t="s">
        <v>151</v>
      </c>
      <c r="W83" s="51" t="s">
        <v>152</v>
      </c>
      <c r="X83" s="44" t="s">
        <v>145</v>
      </c>
      <c r="Y83" s="52" t="s">
        <v>153</v>
      </c>
      <c r="Z83" s="53" t="s">
        <v>146</v>
      </c>
      <c r="AA83" s="54" t="s">
        <v>154</v>
      </c>
      <c r="AB83" s="46" t="s">
        <v>147</v>
      </c>
      <c r="AC83" s="47" t="s">
        <v>148</v>
      </c>
      <c r="AD83" s="48" t="s">
        <v>149</v>
      </c>
      <c r="AE83" s="49" t="s">
        <v>150</v>
      </c>
      <c r="AF83" s="50" t="s">
        <v>151</v>
      </c>
      <c r="AG83" s="51" t="s">
        <v>152</v>
      </c>
      <c r="AH83" s="44" t="s">
        <v>145</v>
      </c>
      <c r="AI83" s="54" t="s">
        <v>154</v>
      </c>
      <c r="AJ83" s="55" t="s">
        <v>153</v>
      </c>
      <c r="AK83" s="47" t="s">
        <v>148</v>
      </c>
      <c r="AL83" s="48" t="s">
        <v>149</v>
      </c>
      <c r="AM83" s="49" t="s">
        <v>150</v>
      </c>
      <c r="AN83" s="50" t="s">
        <v>151</v>
      </c>
      <c r="AO83" s="51" t="s">
        <v>152</v>
      </c>
      <c r="AP83" s="44" t="s">
        <v>145</v>
      </c>
      <c r="AQ83" s="52" t="s">
        <v>153</v>
      </c>
      <c r="AR83" s="53" t="s">
        <v>146</v>
      </c>
      <c r="AS83" s="54" t="s">
        <v>154</v>
      </c>
      <c r="AT83" s="46" t="s">
        <v>147</v>
      </c>
      <c r="AU83" s="47" t="s">
        <v>148</v>
      </c>
      <c r="AV83" s="48" t="s">
        <v>149</v>
      </c>
    </row>
    <row r="84" spans="1:48" ht="17.100000000000001" customHeight="1" x14ac:dyDescent="0.3">
      <c r="A84" s="84"/>
      <c r="B84" s="28">
        <v>71</v>
      </c>
      <c r="C84" s="40" t="s">
        <v>140</v>
      </c>
      <c r="D84" s="42" t="s">
        <v>142</v>
      </c>
      <c r="E84" s="40" t="s">
        <v>140</v>
      </c>
      <c r="F84" s="41" t="s">
        <v>141</v>
      </c>
      <c r="G84" s="40" t="s">
        <v>140</v>
      </c>
      <c r="H84" s="42" t="s">
        <v>142</v>
      </c>
      <c r="I84" s="40" t="s">
        <v>140</v>
      </c>
      <c r="J84" s="41" t="s">
        <v>141</v>
      </c>
      <c r="K84" s="40" t="s">
        <v>140</v>
      </c>
      <c r="L84" s="42" t="s">
        <v>142</v>
      </c>
      <c r="M84" s="40" t="s">
        <v>140</v>
      </c>
      <c r="N84" s="43" t="s">
        <v>143</v>
      </c>
      <c r="O84" s="40" t="s">
        <v>140</v>
      </c>
      <c r="P84" s="41" t="s">
        <v>144</v>
      </c>
      <c r="Q84" s="40" t="s">
        <v>140</v>
      </c>
      <c r="R84" s="40" t="s">
        <v>140</v>
      </c>
      <c r="S84" s="40" t="s">
        <v>140</v>
      </c>
      <c r="T84" s="40" t="s">
        <v>140</v>
      </c>
      <c r="U84" s="41" t="s">
        <v>141</v>
      </c>
      <c r="V84" s="40" t="s">
        <v>140</v>
      </c>
      <c r="W84" s="42" t="s">
        <v>142</v>
      </c>
      <c r="X84" s="40" t="s">
        <v>140</v>
      </c>
      <c r="Y84" s="41" t="s">
        <v>141</v>
      </c>
      <c r="Z84" s="40" t="s">
        <v>140</v>
      </c>
      <c r="AA84" s="42" t="s">
        <v>142</v>
      </c>
      <c r="AB84" s="40" t="s">
        <v>140</v>
      </c>
      <c r="AC84" s="41" t="s">
        <v>141</v>
      </c>
      <c r="AD84" s="40" t="s">
        <v>140</v>
      </c>
      <c r="AE84" s="42" t="s">
        <v>142</v>
      </c>
      <c r="AF84" s="40" t="s">
        <v>140</v>
      </c>
      <c r="AG84" s="43" t="s">
        <v>143</v>
      </c>
      <c r="AH84" s="40" t="s">
        <v>140</v>
      </c>
      <c r="AI84" s="41" t="s">
        <v>144</v>
      </c>
      <c r="AJ84" s="40" t="s">
        <v>140</v>
      </c>
      <c r="AK84" s="40" t="s">
        <v>140</v>
      </c>
      <c r="AL84" s="40" t="s">
        <v>140</v>
      </c>
      <c r="AM84" s="41" t="s">
        <v>141</v>
      </c>
      <c r="AN84" s="40" t="s">
        <v>140</v>
      </c>
      <c r="AO84" s="42" t="s">
        <v>142</v>
      </c>
      <c r="AP84" s="40" t="s">
        <v>140</v>
      </c>
      <c r="AQ84" s="43" t="s">
        <v>143</v>
      </c>
      <c r="AR84" s="40" t="s">
        <v>140</v>
      </c>
      <c r="AS84" s="41" t="s">
        <v>144</v>
      </c>
      <c r="AT84" s="40" t="s">
        <v>140</v>
      </c>
      <c r="AU84" s="40" t="s">
        <v>140</v>
      </c>
      <c r="AV84" s="40" t="s">
        <v>140</v>
      </c>
    </row>
    <row r="85" spans="1:48" ht="17.100000000000001" customHeight="1" x14ac:dyDescent="0.3">
      <c r="A85" s="85"/>
      <c r="B85" s="28">
        <v>72</v>
      </c>
      <c r="C85" s="41" t="s">
        <v>141</v>
      </c>
      <c r="D85" s="40" t="s">
        <v>140</v>
      </c>
      <c r="E85" s="42" t="s">
        <v>142</v>
      </c>
      <c r="F85" s="40" t="s">
        <v>140</v>
      </c>
      <c r="G85" s="41" t="s">
        <v>141</v>
      </c>
      <c r="H85" s="40" t="s">
        <v>140</v>
      </c>
      <c r="I85" s="42" t="s">
        <v>142</v>
      </c>
      <c r="J85" s="40" t="s">
        <v>140</v>
      </c>
      <c r="K85" s="41" t="s">
        <v>141</v>
      </c>
      <c r="L85" s="40" t="s">
        <v>140</v>
      </c>
      <c r="M85" s="42" t="s">
        <v>142</v>
      </c>
      <c r="N85" s="40" t="s">
        <v>140</v>
      </c>
      <c r="O85" s="43" t="s">
        <v>143</v>
      </c>
      <c r="P85" s="40" t="s">
        <v>140</v>
      </c>
      <c r="Q85" s="41" t="s">
        <v>144</v>
      </c>
      <c r="R85" s="40" t="s">
        <v>140</v>
      </c>
      <c r="S85" s="40" t="s">
        <v>140</v>
      </c>
      <c r="T85" s="40" t="s">
        <v>140</v>
      </c>
      <c r="U85" s="40" t="s">
        <v>140</v>
      </c>
      <c r="V85" s="41" t="s">
        <v>141</v>
      </c>
      <c r="W85" s="40" t="s">
        <v>140</v>
      </c>
      <c r="X85" s="42" t="s">
        <v>142</v>
      </c>
      <c r="Y85" s="40" t="s">
        <v>140</v>
      </c>
      <c r="Z85" s="41" t="s">
        <v>141</v>
      </c>
      <c r="AA85" s="40" t="s">
        <v>140</v>
      </c>
      <c r="AB85" s="42" t="s">
        <v>142</v>
      </c>
      <c r="AC85" s="40" t="s">
        <v>140</v>
      </c>
      <c r="AD85" s="41" t="s">
        <v>141</v>
      </c>
      <c r="AE85" s="40" t="s">
        <v>140</v>
      </c>
      <c r="AF85" s="42" t="s">
        <v>142</v>
      </c>
      <c r="AG85" s="40" t="s">
        <v>140</v>
      </c>
      <c r="AH85" s="43" t="s">
        <v>143</v>
      </c>
      <c r="AI85" s="40" t="s">
        <v>140</v>
      </c>
      <c r="AJ85" s="41" t="s">
        <v>144</v>
      </c>
      <c r="AK85" s="40" t="s">
        <v>140</v>
      </c>
      <c r="AL85" s="40" t="s">
        <v>140</v>
      </c>
      <c r="AM85" s="40" t="s">
        <v>140</v>
      </c>
      <c r="AN85" s="41" t="s">
        <v>141</v>
      </c>
      <c r="AO85" s="40" t="s">
        <v>140</v>
      </c>
      <c r="AP85" s="42" t="s">
        <v>142</v>
      </c>
      <c r="AQ85" s="40" t="s">
        <v>140</v>
      </c>
      <c r="AR85" s="43" t="s">
        <v>143</v>
      </c>
      <c r="AS85" s="40" t="s">
        <v>140</v>
      </c>
      <c r="AT85" s="41" t="s">
        <v>144</v>
      </c>
      <c r="AU85" s="40" t="s">
        <v>140</v>
      </c>
      <c r="AV85" s="40" t="s">
        <v>140</v>
      </c>
    </row>
    <row r="86" spans="1:48" ht="17.100000000000001" customHeight="1" x14ac:dyDescent="0.3">
      <c r="A86" s="83" t="s">
        <v>24</v>
      </c>
      <c r="B86" s="28">
        <v>73</v>
      </c>
      <c r="C86" s="38" t="s">
        <v>138</v>
      </c>
      <c r="D86" s="39" t="s">
        <v>139</v>
      </c>
      <c r="E86" s="32" t="s">
        <v>132</v>
      </c>
      <c r="F86" s="33" t="s">
        <v>133</v>
      </c>
      <c r="G86" s="31" t="s">
        <v>131</v>
      </c>
      <c r="H86" s="34" t="s">
        <v>134</v>
      </c>
      <c r="I86" s="35" t="s">
        <v>135</v>
      </c>
      <c r="J86" s="36" t="s">
        <v>136</v>
      </c>
      <c r="K86" s="37" t="s">
        <v>137</v>
      </c>
      <c r="L86" s="38" t="s">
        <v>138</v>
      </c>
      <c r="M86" s="39" t="s">
        <v>139</v>
      </c>
      <c r="N86" s="32" t="s">
        <v>132</v>
      </c>
      <c r="O86" s="33" t="s">
        <v>133</v>
      </c>
      <c r="P86" s="31" t="s">
        <v>131</v>
      </c>
      <c r="Q86" s="34" t="s">
        <v>134</v>
      </c>
      <c r="R86" s="35" t="s">
        <v>135</v>
      </c>
      <c r="S86" s="36" t="s">
        <v>136</v>
      </c>
      <c r="T86" s="37" t="s">
        <v>137</v>
      </c>
      <c r="U86" s="38" t="s">
        <v>138</v>
      </c>
      <c r="V86" s="39" t="s">
        <v>139</v>
      </c>
      <c r="W86" s="32" t="s">
        <v>132</v>
      </c>
      <c r="X86" s="33" t="s">
        <v>133</v>
      </c>
      <c r="Y86" s="31" t="s">
        <v>131</v>
      </c>
      <c r="Z86" s="32" t="s">
        <v>132</v>
      </c>
      <c r="AA86" s="33" t="s">
        <v>133</v>
      </c>
      <c r="AB86" s="31" t="s">
        <v>131</v>
      </c>
      <c r="AC86" s="34" t="s">
        <v>134</v>
      </c>
      <c r="AD86" s="35" t="s">
        <v>135</v>
      </c>
      <c r="AE86" s="36" t="s">
        <v>136</v>
      </c>
      <c r="AF86" s="37" t="s">
        <v>137</v>
      </c>
      <c r="AG86" s="38" t="s">
        <v>138</v>
      </c>
      <c r="AH86" s="39" t="s">
        <v>139</v>
      </c>
      <c r="AI86" s="32" t="s">
        <v>132</v>
      </c>
      <c r="AJ86" s="33" t="s">
        <v>133</v>
      </c>
      <c r="AK86" s="31" t="s">
        <v>131</v>
      </c>
      <c r="AL86" s="34" t="s">
        <v>134</v>
      </c>
      <c r="AM86" s="35" t="s">
        <v>135</v>
      </c>
      <c r="AN86" s="36" t="s">
        <v>136</v>
      </c>
      <c r="AO86" s="37" t="s">
        <v>137</v>
      </c>
      <c r="AP86" s="38" t="s">
        <v>138</v>
      </c>
      <c r="AQ86" s="39" t="s">
        <v>139</v>
      </c>
      <c r="AR86" s="32" t="s">
        <v>132</v>
      </c>
      <c r="AS86" s="33" t="s">
        <v>133</v>
      </c>
      <c r="AT86" s="38" t="s">
        <v>138</v>
      </c>
      <c r="AU86" s="34" t="s">
        <v>134</v>
      </c>
      <c r="AV86" s="35" t="s">
        <v>135</v>
      </c>
    </row>
    <row r="87" spans="1:48" ht="17.100000000000001" customHeight="1" x14ac:dyDescent="0.3">
      <c r="A87" s="84"/>
      <c r="B87" s="28">
        <v>74</v>
      </c>
      <c r="C87" s="37" t="s">
        <v>137</v>
      </c>
      <c r="D87" s="38" t="s">
        <v>138</v>
      </c>
      <c r="E87" s="39" t="s">
        <v>139</v>
      </c>
      <c r="F87" s="32" t="s">
        <v>132</v>
      </c>
      <c r="G87" s="33" t="s">
        <v>133</v>
      </c>
      <c r="H87" s="31" t="s">
        <v>131</v>
      </c>
      <c r="I87" s="34" t="s">
        <v>134</v>
      </c>
      <c r="J87" s="35" t="s">
        <v>135</v>
      </c>
      <c r="K87" s="36" t="s">
        <v>136</v>
      </c>
      <c r="L87" s="37" t="s">
        <v>137</v>
      </c>
      <c r="M87" s="38" t="s">
        <v>138</v>
      </c>
      <c r="N87" s="39" t="s">
        <v>139</v>
      </c>
      <c r="O87" s="32" t="s">
        <v>132</v>
      </c>
      <c r="P87" s="33" t="s">
        <v>133</v>
      </c>
      <c r="Q87" s="31" t="s">
        <v>131</v>
      </c>
      <c r="R87" s="34" t="s">
        <v>134</v>
      </c>
      <c r="S87" s="35" t="s">
        <v>135</v>
      </c>
      <c r="T87" s="36" t="s">
        <v>136</v>
      </c>
      <c r="U87" s="37" t="s">
        <v>137</v>
      </c>
      <c r="V87" s="38" t="s">
        <v>138</v>
      </c>
      <c r="W87" s="39" t="s">
        <v>139</v>
      </c>
      <c r="X87" s="32" t="s">
        <v>132</v>
      </c>
      <c r="Y87" s="33" t="s">
        <v>133</v>
      </c>
      <c r="Z87" s="31" t="s">
        <v>131</v>
      </c>
      <c r="AA87" s="39" t="s">
        <v>139</v>
      </c>
      <c r="AB87" s="33" t="s">
        <v>133</v>
      </c>
      <c r="AC87" s="31" t="s">
        <v>131</v>
      </c>
      <c r="AD87" s="34" t="s">
        <v>134</v>
      </c>
      <c r="AE87" s="35" t="s">
        <v>135</v>
      </c>
      <c r="AF87" s="36" t="s">
        <v>136</v>
      </c>
      <c r="AG87" s="37" t="s">
        <v>137</v>
      </c>
      <c r="AH87" s="38" t="s">
        <v>138</v>
      </c>
      <c r="AI87" s="39" t="s">
        <v>139</v>
      </c>
      <c r="AJ87" s="32" t="s">
        <v>132</v>
      </c>
      <c r="AK87" s="35" t="s">
        <v>135</v>
      </c>
      <c r="AL87" s="37" t="s">
        <v>137</v>
      </c>
      <c r="AM87" s="34" t="s">
        <v>134</v>
      </c>
      <c r="AN87" s="35" t="s">
        <v>135</v>
      </c>
      <c r="AO87" s="36" t="s">
        <v>136</v>
      </c>
      <c r="AP87" s="37" t="s">
        <v>137</v>
      </c>
      <c r="AQ87" s="38" t="s">
        <v>138</v>
      </c>
      <c r="AR87" s="39" t="s">
        <v>139</v>
      </c>
      <c r="AS87" s="34" t="s">
        <v>134</v>
      </c>
      <c r="AT87" s="36" t="s">
        <v>136</v>
      </c>
      <c r="AU87" s="31" t="s">
        <v>131</v>
      </c>
      <c r="AV87" s="34" t="s">
        <v>134</v>
      </c>
    </row>
    <row r="88" spans="1:48" ht="17.100000000000001" customHeight="1" x14ac:dyDescent="0.3">
      <c r="A88" s="84"/>
      <c r="B88" s="28">
        <v>75</v>
      </c>
      <c r="C88" s="40" t="s">
        <v>140</v>
      </c>
      <c r="D88" s="41" t="s">
        <v>141</v>
      </c>
      <c r="E88" s="40" t="s">
        <v>140</v>
      </c>
      <c r="F88" s="42" t="s">
        <v>142</v>
      </c>
      <c r="G88" s="40" t="s">
        <v>140</v>
      </c>
      <c r="H88" s="41" t="s">
        <v>141</v>
      </c>
      <c r="I88" s="40" t="s">
        <v>140</v>
      </c>
      <c r="J88" s="42" t="s">
        <v>142</v>
      </c>
      <c r="K88" s="40" t="s">
        <v>140</v>
      </c>
      <c r="L88" s="41" t="s">
        <v>141</v>
      </c>
      <c r="M88" s="40" t="s">
        <v>140</v>
      </c>
      <c r="N88" s="42" t="s">
        <v>142</v>
      </c>
      <c r="O88" s="40" t="s">
        <v>140</v>
      </c>
      <c r="P88" s="43" t="s">
        <v>143</v>
      </c>
      <c r="Q88" s="40" t="s">
        <v>140</v>
      </c>
      <c r="R88" s="41" t="s">
        <v>144</v>
      </c>
      <c r="S88" s="40" t="s">
        <v>140</v>
      </c>
      <c r="T88" s="40" t="s">
        <v>140</v>
      </c>
      <c r="U88" s="40" t="s">
        <v>140</v>
      </c>
      <c r="V88" s="40" t="s">
        <v>140</v>
      </c>
      <c r="W88" s="41" t="s">
        <v>141</v>
      </c>
      <c r="X88" s="40" t="s">
        <v>140</v>
      </c>
      <c r="Y88" s="42" t="s">
        <v>142</v>
      </c>
      <c r="Z88" s="40" t="s">
        <v>140</v>
      </c>
      <c r="AA88" s="41" t="s">
        <v>141</v>
      </c>
      <c r="AB88" s="40" t="s">
        <v>140</v>
      </c>
      <c r="AC88" s="42" t="s">
        <v>142</v>
      </c>
      <c r="AD88" s="40" t="s">
        <v>140</v>
      </c>
      <c r="AE88" s="41" t="s">
        <v>141</v>
      </c>
      <c r="AF88" s="40" t="s">
        <v>140</v>
      </c>
      <c r="AG88" s="42" t="s">
        <v>142</v>
      </c>
      <c r="AH88" s="40" t="s">
        <v>140</v>
      </c>
      <c r="AI88" s="43" t="s">
        <v>143</v>
      </c>
      <c r="AJ88" s="40" t="s">
        <v>140</v>
      </c>
      <c r="AK88" s="41" t="s">
        <v>144</v>
      </c>
      <c r="AL88" s="40" t="s">
        <v>140</v>
      </c>
      <c r="AM88" s="40" t="s">
        <v>140</v>
      </c>
      <c r="AN88" s="40" t="s">
        <v>140</v>
      </c>
      <c r="AO88" s="41" t="s">
        <v>141</v>
      </c>
      <c r="AP88" s="40" t="s">
        <v>140</v>
      </c>
      <c r="AQ88" s="42" t="s">
        <v>142</v>
      </c>
      <c r="AR88" s="40" t="s">
        <v>140</v>
      </c>
      <c r="AS88" s="43" t="s">
        <v>143</v>
      </c>
      <c r="AT88" s="40" t="s">
        <v>140</v>
      </c>
      <c r="AU88" s="41" t="s">
        <v>144</v>
      </c>
      <c r="AV88" s="40" t="s">
        <v>140</v>
      </c>
    </row>
    <row r="89" spans="1:48" ht="17.100000000000001" customHeight="1" x14ac:dyDescent="0.3">
      <c r="A89" s="84"/>
      <c r="B89" s="28">
        <v>76</v>
      </c>
      <c r="C89" s="40" t="s">
        <v>140</v>
      </c>
      <c r="D89" s="40" t="s">
        <v>140</v>
      </c>
      <c r="E89" s="41" t="s">
        <v>141</v>
      </c>
      <c r="F89" s="40" t="s">
        <v>140</v>
      </c>
      <c r="G89" s="42" t="s">
        <v>142</v>
      </c>
      <c r="H89" s="40" t="s">
        <v>140</v>
      </c>
      <c r="I89" s="41" t="s">
        <v>141</v>
      </c>
      <c r="J89" s="40" t="s">
        <v>140</v>
      </c>
      <c r="K89" s="42" t="s">
        <v>142</v>
      </c>
      <c r="L89" s="40" t="s">
        <v>140</v>
      </c>
      <c r="M89" s="41" t="s">
        <v>141</v>
      </c>
      <c r="N89" s="40" t="s">
        <v>140</v>
      </c>
      <c r="O89" s="42" t="s">
        <v>142</v>
      </c>
      <c r="P89" s="40" t="s">
        <v>140</v>
      </c>
      <c r="Q89" s="43" t="s">
        <v>143</v>
      </c>
      <c r="R89" s="40" t="s">
        <v>140</v>
      </c>
      <c r="S89" s="41" t="s">
        <v>144</v>
      </c>
      <c r="T89" s="40" t="s">
        <v>140</v>
      </c>
      <c r="U89" s="40" t="s">
        <v>140</v>
      </c>
      <c r="V89" s="40" t="s">
        <v>140</v>
      </c>
      <c r="W89" s="40" t="s">
        <v>140</v>
      </c>
      <c r="X89" s="41" t="s">
        <v>141</v>
      </c>
      <c r="Y89" s="40" t="s">
        <v>140</v>
      </c>
      <c r="Z89" s="42" t="s">
        <v>142</v>
      </c>
      <c r="AA89" s="40" t="s">
        <v>140</v>
      </c>
      <c r="AB89" s="41" t="s">
        <v>141</v>
      </c>
      <c r="AC89" s="40" t="s">
        <v>140</v>
      </c>
      <c r="AD89" s="42" t="s">
        <v>142</v>
      </c>
      <c r="AE89" s="40" t="s">
        <v>140</v>
      </c>
      <c r="AF89" s="41" t="s">
        <v>141</v>
      </c>
      <c r="AG89" s="40" t="s">
        <v>140</v>
      </c>
      <c r="AH89" s="42" t="s">
        <v>142</v>
      </c>
      <c r="AI89" s="40" t="s">
        <v>140</v>
      </c>
      <c r="AJ89" s="43" t="s">
        <v>143</v>
      </c>
      <c r="AK89" s="40" t="s">
        <v>140</v>
      </c>
      <c r="AL89" s="41" t="s">
        <v>144</v>
      </c>
      <c r="AM89" s="40" t="s">
        <v>140</v>
      </c>
      <c r="AN89" s="40" t="s">
        <v>140</v>
      </c>
      <c r="AO89" s="40" t="s">
        <v>140</v>
      </c>
      <c r="AP89" s="41" t="s">
        <v>141</v>
      </c>
      <c r="AQ89" s="40" t="s">
        <v>140</v>
      </c>
      <c r="AR89" s="42" t="s">
        <v>142</v>
      </c>
      <c r="AS89" s="40" t="s">
        <v>140</v>
      </c>
      <c r="AT89" s="43" t="s">
        <v>143</v>
      </c>
      <c r="AU89" s="40" t="s">
        <v>140</v>
      </c>
      <c r="AV89" s="41" t="s">
        <v>144</v>
      </c>
    </row>
    <row r="90" spans="1:48" ht="17.100000000000001" customHeight="1" x14ac:dyDescent="0.3">
      <c r="A90" s="84"/>
      <c r="B90" s="28">
        <v>77</v>
      </c>
      <c r="C90" s="36" t="s">
        <v>136</v>
      </c>
      <c r="D90" s="37" t="s">
        <v>137</v>
      </c>
      <c r="E90" s="38" t="s">
        <v>138</v>
      </c>
      <c r="F90" s="39" t="s">
        <v>139</v>
      </c>
      <c r="G90" s="32" t="s">
        <v>132</v>
      </c>
      <c r="H90" s="33" t="s">
        <v>133</v>
      </c>
      <c r="I90" s="31" t="s">
        <v>131</v>
      </c>
      <c r="J90" s="34" t="s">
        <v>134</v>
      </c>
      <c r="K90" s="35" t="s">
        <v>135</v>
      </c>
      <c r="L90" s="36" t="s">
        <v>136</v>
      </c>
      <c r="M90" s="37" t="s">
        <v>137</v>
      </c>
      <c r="N90" s="38" t="s">
        <v>138</v>
      </c>
      <c r="O90" s="39" t="s">
        <v>139</v>
      </c>
      <c r="P90" s="32" t="s">
        <v>132</v>
      </c>
      <c r="Q90" s="33" t="s">
        <v>133</v>
      </c>
      <c r="R90" s="31" t="s">
        <v>131</v>
      </c>
      <c r="S90" s="34" t="s">
        <v>134</v>
      </c>
      <c r="T90" s="35" t="s">
        <v>135</v>
      </c>
      <c r="U90" s="36" t="s">
        <v>136</v>
      </c>
      <c r="V90" s="37" t="s">
        <v>137</v>
      </c>
      <c r="W90" s="38" t="s">
        <v>138</v>
      </c>
      <c r="X90" s="39" t="s">
        <v>139</v>
      </c>
      <c r="Y90" s="32" t="s">
        <v>132</v>
      </c>
      <c r="Z90" s="33" t="s">
        <v>133</v>
      </c>
      <c r="AA90" s="31" t="s">
        <v>131</v>
      </c>
      <c r="AB90" s="32" t="s">
        <v>132</v>
      </c>
      <c r="AC90" s="33" t="s">
        <v>133</v>
      </c>
      <c r="AD90" s="31" t="s">
        <v>131</v>
      </c>
      <c r="AE90" s="34" t="s">
        <v>134</v>
      </c>
      <c r="AF90" s="35" t="s">
        <v>135</v>
      </c>
      <c r="AG90" s="36" t="s">
        <v>136</v>
      </c>
      <c r="AH90" s="37" t="s">
        <v>137</v>
      </c>
      <c r="AI90" s="38" t="s">
        <v>138</v>
      </c>
      <c r="AJ90" s="39" t="s">
        <v>139</v>
      </c>
      <c r="AK90" s="32" t="s">
        <v>132</v>
      </c>
      <c r="AL90" s="33" t="s">
        <v>133</v>
      </c>
      <c r="AM90" s="31" t="s">
        <v>131</v>
      </c>
      <c r="AN90" s="34" t="s">
        <v>134</v>
      </c>
      <c r="AO90" s="35" t="s">
        <v>135</v>
      </c>
      <c r="AP90" s="36" t="s">
        <v>136</v>
      </c>
      <c r="AQ90" s="37" t="s">
        <v>137</v>
      </c>
      <c r="AR90" s="38" t="s">
        <v>138</v>
      </c>
      <c r="AS90" s="39" t="s">
        <v>139</v>
      </c>
      <c r="AT90" s="32" t="s">
        <v>132</v>
      </c>
      <c r="AU90" s="33" t="s">
        <v>133</v>
      </c>
      <c r="AV90" s="38" t="s">
        <v>138</v>
      </c>
    </row>
    <row r="91" spans="1:48" ht="17.100000000000001" customHeight="1" x14ac:dyDescent="0.3">
      <c r="A91" s="85"/>
      <c r="B91" s="28">
        <v>78</v>
      </c>
      <c r="C91" s="35" t="s">
        <v>135</v>
      </c>
      <c r="D91" s="36" t="s">
        <v>136</v>
      </c>
      <c r="E91" s="37" t="s">
        <v>137</v>
      </c>
      <c r="F91" s="38" t="s">
        <v>138</v>
      </c>
      <c r="G91" s="39" t="s">
        <v>139</v>
      </c>
      <c r="H91" s="32" t="s">
        <v>132</v>
      </c>
      <c r="I91" s="33" t="s">
        <v>133</v>
      </c>
      <c r="J91" s="31" t="s">
        <v>131</v>
      </c>
      <c r="K91" s="34" t="s">
        <v>134</v>
      </c>
      <c r="L91" s="35" t="s">
        <v>135</v>
      </c>
      <c r="M91" s="36" t="s">
        <v>136</v>
      </c>
      <c r="N91" s="37" t="s">
        <v>137</v>
      </c>
      <c r="O91" s="38" t="s">
        <v>138</v>
      </c>
      <c r="P91" s="39" t="s">
        <v>139</v>
      </c>
      <c r="Q91" s="32" t="s">
        <v>132</v>
      </c>
      <c r="R91" s="33" t="s">
        <v>133</v>
      </c>
      <c r="S91" s="31" t="s">
        <v>131</v>
      </c>
      <c r="T91" s="34" t="s">
        <v>134</v>
      </c>
      <c r="U91" s="35" t="s">
        <v>135</v>
      </c>
      <c r="V91" s="36" t="s">
        <v>136</v>
      </c>
      <c r="W91" s="37" t="s">
        <v>137</v>
      </c>
      <c r="X91" s="38" t="s">
        <v>138</v>
      </c>
      <c r="Y91" s="39" t="s">
        <v>139</v>
      </c>
      <c r="Z91" s="32" t="s">
        <v>132</v>
      </c>
      <c r="AA91" s="33" t="s">
        <v>133</v>
      </c>
      <c r="AB91" s="31" t="s">
        <v>131</v>
      </c>
      <c r="AC91" s="39" t="s">
        <v>139</v>
      </c>
      <c r="AD91" s="33" t="s">
        <v>133</v>
      </c>
      <c r="AE91" s="31" t="s">
        <v>131</v>
      </c>
      <c r="AF91" s="34" t="s">
        <v>134</v>
      </c>
      <c r="AG91" s="35" t="s">
        <v>135</v>
      </c>
      <c r="AH91" s="36" t="s">
        <v>136</v>
      </c>
      <c r="AI91" s="37" t="s">
        <v>137</v>
      </c>
      <c r="AJ91" s="38" t="s">
        <v>138</v>
      </c>
      <c r="AK91" s="39" t="s">
        <v>139</v>
      </c>
      <c r="AL91" s="32" t="s">
        <v>132</v>
      </c>
      <c r="AM91" s="35" t="s">
        <v>135</v>
      </c>
      <c r="AN91" s="37" t="s">
        <v>137</v>
      </c>
      <c r="AO91" s="34" t="s">
        <v>134</v>
      </c>
      <c r="AP91" s="35" t="s">
        <v>135</v>
      </c>
      <c r="AQ91" s="36" t="s">
        <v>136</v>
      </c>
      <c r="AR91" s="37" t="s">
        <v>137</v>
      </c>
      <c r="AS91" s="38" t="s">
        <v>138</v>
      </c>
      <c r="AT91" s="39" t="s">
        <v>139</v>
      </c>
      <c r="AU91" s="34" t="s">
        <v>134</v>
      </c>
      <c r="AV91" s="36" t="s">
        <v>136</v>
      </c>
    </row>
    <row r="92" spans="1:48" ht="17.100000000000001" customHeight="1" x14ac:dyDescent="0.3">
      <c r="A92" s="83" t="s">
        <v>25</v>
      </c>
      <c r="B92" s="28">
        <v>79</v>
      </c>
      <c r="C92" s="40" t="s">
        <v>140</v>
      </c>
      <c r="D92" s="40" t="s">
        <v>140</v>
      </c>
      <c r="E92" s="40" t="s">
        <v>140</v>
      </c>
      <c r="F92" s="41" t="s">
        <v>141</v>
      </c>
      <c r="G92" s="40" t="s">
        <v>140</v>
      </c>
      <c r="H92" s="42" t="s">
        <v>142</v>
      </c>
      <c r="I92" s="40" t="s">
        <v>140</v>
      </c>
      <c r="J92" s="41" t="s">
        <v>141</v>
      </c>
      <c r="K92" s="40" t="s">
        <v>140</v>
      </c>
      <c r="L92" s="42" t="s">
        <v>142</v>
      </c>
      <c r="M92" s="40" t="s">
        <v>140</v>
      </c>
      <c r="N92" s="41" t="s">
        <v>141</v>
      </c>
      <c r="O92" s="40" t="s">
        <v>140</v>
      </c>
      <c r="P92" s="42" t="s">
        <v>142</v>
      </c>
      <c r="Q92" s="40" t="s">
        <v>140</v>
      </c>
      <c r="R92" s="43" t="s">
        <v>143</v>
      </c>
      <c r="S92" s="40" t="s">
        <v>140</v>
      </c>
      <c r="T92" s="41" t="s">
        <v>144</v>
      </c>
      <c r="U92" s="40" t="s">
        <v>140</v>
      </c>
      <c r="V92" s="40" t="s">
        <v>140</v>
      </c>
      <c r="W92" s="40" t="s">
        <v>140</v>
      </c>
      <c r="X92" s="40" t="s">
        <v>140</v>
      </c>
      <c r="Y92" s="41" t="s">
        <v>141</v>
      </c>
      <c r="Z92" s="40" t="s">
        <v>140</v>
      </c>
      <c r="AA92" s="42" t="s">
        <v>142</v>
      </c>
      <c r="AB92" s="40" t="s">
        <v>140</v>
      </c>
      <c r="AC92" s="41" t="s">
        <v>141</v>
      </c>
      <c r="AD92" s="40" t="s">
        <v>140</v>
      </c>
      <c r="AE92" s="42" t="s">
        <v>142</v>
      </c>
      <c r="AF92" s="40" t="s">
        <v>140</v>
      </c>
      <c r="AG92" s="41" t="s">
        <v>141</v>
      </c>
      <c r="AH92" s="40" t="s">
        <v>140</v>
      </c>
      <c r="AI92" s="42" t="s">
        <v>142</v>
      </c>
      <c r="AJ92" s="40" t="s">
        <v>140</v>
      </c>
      <c r="AK92" s="43" t="s">
        <v>143</v>
      </c>
      <c r="AL92" s="40" t="s">
        <v>140</v>
      </c>
      <c r="AM92" s="41" t="s">
        <v>144</v>
      </c>
      <c r="AN92" s="40" t="s">
        <v>140</v>
      </c>
      <c r="AO92" s="40" t="s">
        <v>140</v>
      </c>
      <c r="AP92" s="40" t="s">
        <v>140</v>
      </c>
      <c r="AQ92" s="41" t="s">
        <v>141</v>
      </c>
      <c r="AR92" s="40" t="s">
        <v>140</v>
      </c>
      <c r="AS92" s="42" t="s">
        <v>142</v>
      </c>
      <c r="AT92" s="40" t="s">
        <v>140</v>
      </c>
      <c r="AU92" s="43" t="s">
        <v>143</v>
      </c>
      <c r="AV92" s="40" t="s">
        <v>140</v>
      </c>
    </row>
    <row r="93" spans="1:48" ht="17.100000000000001" customHeight="1" x14ac:dyDescent="0.3">
      <c r="A93" s="84"/>
      <c r="B93" s="28">
        <v>80</v>
      </c>
      <c r="C93" s="40" t="s">
        <v>140</v>
      </c>
      <c r="D93" s="40" t="s">
        <v>140</v>
      </c>
      <c r="E93" s="40" t="s">
        <v>140</v>
      </c>
      <c r="F93" s="40" t="s">
        <v>140</v>
      </c>
      <c r="G93" s="41" t="s">
        <v>141</v>
      </c>
      <c r="H93" s="40" t="s">
        <v>140</v>
      </c>
      <c r="I93" s="42" t="s">
        <v>142</v>
      </c>
      <c r="J93" s="40" t="s">
        <v>140</v>
      </c>
      <c r="K93" s="41" t="s">
        <v>141</v>
      </c>
      <c r="L93" s="40" t="s">
        <v>140</v>
      </c>
      <c r="M93" s="42" t="s">
        <v>142</v>
      </c>
      <c r="N93" s="40" t="s">
        <v>140</v>
      </c>
      <c r="O93" s="41" t="s">
        <v>141</v>
      </c>
      <c r="P93" s="40" t="s">
        <v>140</v>
      </c>
      <c r="Q93" s="42" t="s">
        <v>142</v>
      </c>
      <c r="R93" s="40" t="s">
        <v>140</v>
      </c>
      <c r="S93" s="43" t="s">
        <v>143</v>
      </c>
      <c r="T93" s="40" t="s">
        <v>140</v>
      </c>
      <c r="U93" s="41" t="s">
        <v>144</v>
      </c>
      <c r="V93" s="40" t="s">
        <v>140</v>
      </c>
      <c r="W93" s="40" t="s">
        <v>140</v>
      </c>
      <c r="X93" s="40" t="s">
        <v>140</v>
      </c>
      <c r="Y93" s="40" t="s">
        <v>140</v>
      </c>
      <c r="Z93" s="41" t="s">
        <v>141</v>
      </c>
      <c r="AA93" s="40" t="s">
        <v>140</v>
      </c>
      <c r="AB93" s="42" t="s">
        <v>142</v>
      </c>
      <c r="AC93" s="40" t="s">
        <v>140</v>
      </c>
      <c r="AD93" s="41" t="s">
        <v>141</v>
      </c>
      <c r="AE93" s="40" t="s">
        <v>140</v>
      </c>
      <c r="AF93" s="42" t="s">
        <v>142</v>
      </c>
      <c r="AG93" s="40" t="s">
        <v>140</v>
      </c>
      <c r="AH93" s="41" t="s">
        <v>141</v>
      </c>
      <c r="AI93" s="40" t="s">
        <v>140</v>
      </c>
      <c r="AJ93" s="42" t="s">
        <v>142</v>
      </c>
      <c r="AK93" s="40" t="s">
        <v>140</v>
      </c>
      <c r="AL93" s="43" t="s">
        <v>143</v>
      </c>
      <c r="AM93" s="40" t="s">
        <v>140</v>
      </c>
      <c r="AN93" s="41" t="s">
        <v>144</v>
      </c>
      <c r="AO93" s="40" t="s">
        <v>140</v>
      </c>
      <c r="AP93" s="40" t="s">
        <v>140</v>
      </c>
      <c r="AQ93" s="40" t="s">
        <v>140</v>
      </c>
      <c r="AR93" s="41" t="s">
        <v>141</v>
      </c>
      <c r="AS93" s="40" t="s">
        <v>140</v>
      </c>
      <c r="AT93" s="42" t="s">
        <v>142</v>
      </c>
      <c r="AU93" s="40" t="s">
        <v>140</v>
      </c>
      <c r="AV93" s="43" t="s">
        <v>143</v>
      </c>
    </row>
    <row r="94" spans="1:48" ht="17.100000000000001" customHeight="1" x14ac:dyDescent="0.3">
      <c r="A94" s="84"/>
      <c r="B94" s="28">
        <v>81</v>
      </c>
      <c r="C94" s="48" t="s">
        <v>149</v>
      </c>
      <c r="D94" s="49" t="s">
        <v>150</v>
      </c>
      <c r="E94" s="50" t="s">
        <v>151</v>
      </c>
      <c r="F94" s="45" t="s">
        <v>146</v>
      </c>
      <c r="G94" s="44" t="s">
        <v>145</v>
      </c>
      <c r="H94" s="52" t="s">
        <v>153</v>
      </c>
      <c r="I94" s="53" t="s">
        <v>146</v>
      </c>
      <c r="J94" s="54" t="s">
        <v>154</v>
      </c>
      <c r="K94" s="46" t="s">
        <v>147</v>
      </c>
      <c r="L94" s="47" t="s">
        <v>148</v>
      </c>
      <c r="M94" s="48" t="s">
        <v>149</v>
      </c>
      <c r="N94" s="49" t="s">
        <v>150</v>
      </c>
      <c r="O94" s="50" t="s">
        <v>151</v>
      </c>
      <c r="P94" s="51" t="s">
        <v>152</v>
      </c>
      <c r="Q94" s="44" t="s">
        <v>145</v>
      </c>
      <c r="R94" s="45" t="s">
        <v>146</v>
      </c>
      <c r="S94" s="46" t="s">
        <v>147</v>
      </c>
      <c r="T94" s="47" t="s">
        <v>148</v>
      </c>
      <c r="U94" s="48" t="s">
        <v>149</v>
      </c>
      <c r="V94" s="49" t="s">
        <v>150</v>
      </c>
      <c r="W94" s="50" t="s">
        <v>151</v>
      </c>
      <c r="X94" s="51" t="s">
        <v>152</v>
      </c>
      <c r="Y94" s="45" t="s">
        <v>146</v>
      </c>
      <c r="Z94" s="52" t="s">
        <v>153</v>
      </c>
      <c r="AA94" s="53" t="s">
        <v>146</v>
      </c>
      <c r="AB94" s="54" t="s">
        <v>154</v>
      </c>
      <c r="AC94" s="46" t="s">
        <v>147</v>
      </c>
      <c r="AD94" s="47" t="s">
        <v>148</v>
      </c>
      <c r="AE94" s="48" t="s">
        <v>149</v>
      </c>
      <c r="AF94" s="49" t="s">
        <v>150</v>
      </c>
      <c r="AG94" s="50" t="s">
        <v>151</v>
      </c>
      <c r="AH94" s="51" t="s">
        <v>152</v>
      </c>
      <c r="AI94" s="44" t="s">
        <v>145</v>
      </c>
      <c r="AJ94" s="54" t="s">
        <v>154</v>
      </c>
      <c r="AK94" s="46" t="s">
        <v>147</v>
      </c>
      <c r="AL94" s="47" t="s">
        <v>148</v>
      </c>
      <c r="AM94" s="48" t="s">
        <v>149</v>
      </c>
      <c r="AN94" s="49" t="s">
        <v>150</v>
      </c>
      <c r="AO94" s="50" t="s">
        <v>151</v>
      </c>
      <c r="AP94" s="51" t="s">
        <v>152</v>
      </c>
      <c r="AQ94" s="44" t="s">
        <v>145</v>
      </c>
      <c r="AR94" s="52" t="s">
        <v>153</v>
      </c>
      <c r="AS94" s="53" t="s">
        <v>146</v>
      </c>
      <c r="AT94" s="54" t="s">
        <v>154</v>
      </c>
      <c r="AU94" s="46" t="s">
        <v>147</v>
      </c>
      <c r="AV94" s="47" t="s">
        <v>148</v>
      </c>
    </row>
    <row r="95" spans="1:48" ht="17.100000000000001" customHeight="1" x14ac:dyDescent="0.3">
      <c r="A95" s="84"/>
      <c r="B95" s="28">
        <v>82</v>
      </c>
      <c r="C95" s="47" t="s">
        <v>148</v>
      </c>
      <c r="D95" s="48" t="s">
        <v>149</v>
      </c>
      <c r="E95" s="49" t="s">
        <v>150</v>
      </c>
      <c r="F95" s="50" t="s">
        <v>151</v>
      </c>
      <c r="G95" s="45" t="s">
        <v>146</v>
      </c>
      <c r="H95" s="44" t="s">
        <v>145</v>
      </c>
      <c r="I95" s="52" t="s">
        <v>153</v>
      </c>
      <c r="J95" s="53" t="s">
        <v>146</v>
      </c>
      <c r="K95" s="54" t="s">
        <v>154</v>
      </c>
      <c r="L95" s="46" t="s">
        <v>147</v>
      </c>
      <c r="M95" s="47" t="s">
        <v>148</v>
      </c>
      <c r="N95" s="48" t="s">
        <v>149</v>
      </c>
      <c r="O95" s="49" t="s">
        <v>150</v>
      </c>
      <c r="P95" s="50" t="s">
        <v>151</v>
      </c>
      <c r="Q95" s="51" t="s">
        <v>152</v>
      </c>
      <c r="R95" s="44" t="s">
        <v>145</v>
      </c>
      <c r="S95" s="54" t="s">
        <v>154</v>
      </c>
      <c r="T95" s="46" t="s">
        <v>147</v>
      </c>
      <c r="U95" s="55" t="s">
        <v>153</v>
      </c>
      <c r="V95" s="48" t="s">
        <v>149</v>
      </c>
      <c r="W95" s="49" t="s">
        <v>150</v>
      </c>
      <c r="X95" s="50" t="s">
        <v>151</v>
      </c>
      <c r="Y95" s="51" t="s">
        <v>152</v>
      </c>
      <c r="Z95" s="44" t="s">
        <v>145</v>
      </c>
      <c r="AA95" s="52" t="s">
        <v>153</v>
      </c>
      <c r="AB95" s="53" t="s">
        <v>146</v>
      </c>
      <c r="AC95" s="54" t="s">
        <v>154</v>
      </c>
      <c r="AD95" s="46" t="s">
        <v>147</v>
      </c>
      <c r="AE95" s="47" t="s">
        <v>148</v>
      </c>
      <c r="AF95" s="48" t="s">
        <v>149</v>
      </c>
      <c r="AG95" s="49" t="s">
        <v>150</v>
      </c>
      <c r="AH95" s="50" t="s">
        <v>151</v>
      </c>
      <c r="AI95" s="51" t="s">
        <v>152</v>
      </c>
      <c r="AJ95" s="44" t="s">
        <v>145</v>
      </c>
      <c r="AK95" s="54" t="s">
        <v>154</v>
      </c>
      <c r="AL95" s="55" t="s">
        <v>153</v>
      </c>
      <c r="AM95" s="47" t="s">
        <v>148</v>
      </c>
      <c r="AN95" s="48" t="s">
        <v>149</v>
      </c>
      <c r="AO95" s="49" t="s">
        <v>150</v>
      </c>
      <c r="AP95" s="50" t="s">
        <v>151</v>
      </c>
      <c r="AQ95" s="51" t="s">
        <v>152</v>
      </c>
      <c r="AR95" s="44" t="s">
        <v>145</v>
      </c>
      <c r="AS95" s="52" t="s">
        <v>153</v>
      </c>
      <c r="AT95" s="53" t="s">
        <v>146</v>
      </c>
      <c r="AU95" s="54" t="s">
        <v>154</v>
      </c>
      <c r="AV95" s="46" t="s">
        <v>147</v>
      </c>
    </row>
    <row r="96" spans="1:48" ht="17.100000000000001" customHeight="1" x14ac:dyDescent="0.3">
      <c r="A96" s="84"/>
      <c r="B96" s="28">
        <v>83</v>
      </c>
      <c r="C96" s="41" t="s">
        <v>144</v>
      </c>
      <c r="D96" s="40" t="s">
        <v>140</v>
      </c>
      <c r="E96" s="40" t="s">
        <v>140</v>
      </c>
      <c r="F96" s="40" t="s">
        <v>140</v>
      </c>
      <c r="G96" s="40" t="s">
        <v>140</v>
      </c>
      <c r="H96" s="41" t="s">
        <v>141</v>
      </c>
      <c r="I96" s="40" t="s">
        <v>140</v>
      </c>
      <c r="J96" s="42" t="s">
        <v>142</v>
      </c>
      <c r="K96" s="40" t="s">
        <v>140</v>
      </c>
      <c r="L96" s="41" t="s">
        <v>141</v>
      </c>
      <c r="M96" s="40" t="s">
        <v>140</v>
      </c>
      <c r="N96" s="42" t="s">
        <v>142</v>
      </c>
      <c r="O96" s="40" t="s">
        <v>140</v>
      </c>
      <c r="P96" s="41" t="s">
        <v>141</v>
      </c>
      <c r="Q96" s="40" t="s">
        <v>140</v>
      </c>
      <c r="R96" s="42" t="s">
        <v>142</v>
      </c>
      <c r="S96" s="40" t="s">
        <v>140</v>
      </c>
      <c r="T96" s="43" t="s">
        <v>143</v>
      </c>
      <c r="U96" s="40" t="s">
        <v>140</v>
      </c>
      <c r="V96" s="41" t="s">
        <v>144</v>
      </c>
      <c r="W96" s="40" t="s">
        <v>140</v>
      </c>
      <c r="X96" s="40" t="s">
        <v>140</v>
      </c>
      <c r="Y96" s="40" t="s">
        <v>140</v>
      </c>
      <c r="Z96" s="40" t="s">
        <v>140</v>
      </c>
      <c r="AA96" s="41" t="s">
        <v>141</v>
      </c>
      <c r="AB96" s="40" t="s">
        <v>140</v>
      </c>
      <c r="AC96" s="42" t="s">
        <v>142</v>
      </c>
      <c r="AD96" s="40" t="s">
        <v>140</v>
      </c>
      <c r="AE96" s="41" t="s">
        <v>141</v>
      </c>
      <c r="AF96" s="40" t="s">
        <v>140</v>
      </c>
      <c r="AG96" s="42" t="s">
        <v>142</v>
      </c>
      <c r="AH96" s="40" t="s">
        <v>140</v>
      </c>
      <c r="AI96" s="41" t="s">
        <v>141</v>
      </c>
      <c r="AJ96" s="40" t="s">
        <v>140</v>
      </c>
      <c r="AK96" s="42" t="s">
        <v>142</v>
      </c>
      <c r="AL96" s="40" t="s">
        <v>140</v>
      </c>
      <c r="AM96" s="43" t="s">
        <v>143</v>
      </c>
      <c r="AN96" s="40" t="s">
        <v>140</v>
      </c>
      <c r="AO96" s="41" t="s">
        <v>144</v>
      </c>
      <c r="AP96" s="40" t="s">
        <v>140</v>
      </c>
      <c r="AQ96" s="40" t="s">
        <v>140</v>
      </c>
      <c r="AR96" s="40" t="s">
        <v>140</v>
      </c>
      <c r="AS96" s="41" t="s">
        <v>141</v>
      </c>
      <c r="AT96" s="40" t="s">
        <v>140</v>
      </c>
      <c r="AU96" s="42" t="s">
        <v>142</v>
      </c>
      <c r="AV96" s="40" t="s">
        <v>140</v>
      </c>
    </row>
    <row r="97" spans="1:50" ht="17.100000000000001" customHeight="1" x14ac:dyDescent="0.3">
      <c r="A97" s="85"/>
      <c r="B97" s="28">
        <v>84</v>
      </c>
      <c r="C97" s="40" t="s">
        <v>140</v>
      </c>
      <c r="D97" s="41" t="s">
        <v>144</v>
      </c>
      <c r="E97" s="40" t="s">
        <v>140</v>
      </c>
      <c r="F97" s="40" t="s">
        <v>140</v>
      </c>
      <c r="G97" s="40" t="s">
        <v>140</v>
      </c>
      <c r="H97" s="40" t="s">
        <v>140</v>
      </c>
      <c r="I97" s="41" t="s">
        <v>141</v>
      </c>
      <c r="J97" s="40" t="s">
        <v>140</v>
      </c>
      <c r="K97" s="42" t="s">
        <v>142</v>
      </c>
      <c r="L97" s="40" t="s">
        <v>140</v>
      </c>
      <c r="M97" s="41" t="s">
        <v>141</v>
      </c>
      <c r="N97" s="40" t="s">
        <v>140</v>
      </c>
      <c r="O97" s="42" t="s">
        <v>142</v>
      </c>
      <c r="P97" s="40" t="s">
        <v>140</v>
      </c>
      <c r="Q97" s="41" t="s">
        <v>141</v>
      </c>
      <c r="R97" s="40" t="s">
        <v>140</v>
      </c>
      <c r="S97" s="42" t="s">
        <v>142</v>
      </c>
      <c r="T97" s="40" t="s">
        <v>140</v>
      </c>
      <c r="U97" s="43" t="s">
        <v>143</v>
      </c>
      <c r="V97" s="40" t="s">
        <v>140</v>
      </c>
      <c r="W97" s="41" t="s">
        <v>144</v>
      </c>
      <c r="X97" s="40" t="s">
        <v>140</v>
      </c>
      <c r="Y97" s="40" t="s">
        <v>140</v>
      </c>
      <c r="Z97" s="40" t="s">
        <v>140</v>
      </c>
      <c r="AA97" s="40" t="s">
        <v>140</v>
      </c>
      <c r="AB97" s="41" t="s">
        <v>141</v>
      </c>
      <c r="AC97" s="40" t="s">
        <v>140</v>
      </c>
      <c r="AD97" s="42" t="s">
        <v>142</v>
      </c>
      <c r="AE97" s="40" t="s">
        <v>140</v>
      </c>
      <c r="AF97" s="41" t="s">
        <v>141</v>
      </c>
      <c r="AG97" s="40" t="s">
        <v>140</v>
      </c>
      <c r="AH97" s="42" t="s">
        <v>142</v>
      </c>
      <c r="AI97" s="40" t="s">
        <v>140</v>
      </c>
      <c r="AJ97" s="41" t="s">
        <v>141</v>
      </c>
      <c r="AK97" s="40" t="s">
        <v>140</v>
      </c>
      <c r="AL97" s="42" t="s">
        <v>142</v>
      </c>
      <c r="AM97" s="40" t="s">
        <v>140</v>
      </c>
      <c r="AN97" s="43" t="s">
        <v>143</v>
      </c>
      <c r="AO97" s="40" t="s">
        <v>140</v>
      </c>
      <c r="AP97" s="41" t="s">
        <v>144</v>
      </c>
      <c r="AQ97" s="40" t="s">
        <v>140</v>
      </c>
      <c r="AR97" s="40" t="s">
        <v>140</v>
      </c>
      <c r="AS97" s="40" t="s">
        <v>140</v>
      </c>
      <c r="AT97" s="41" t="s">
        <v>141</v>
      </c>
      <c r="AU97" s="40" t="s">
        <v>140</v>
      </c>
      <c r="AV97" s="42" t="s">
        <v>142</v>
      </c>
    </row>
    <row r="98" spans="1:50" ht="17.100000000000001" customHeight="1" x14ac:dyDescent="0.3">
      <c r="A98" s="83" t="s">
        <v>26</v>
      </c>
      <c r="B98" s="28">
        <v>85</v>
      </c>
      <c r="C98" s="34" t="s">
        <v>134</v>
      </c>
      <c r="D98" s="35" t="s">
        <v>135</v>
      </c>
      <c r="E98" s="36" t="s">
        <v>136</v>
      </c>
      <c r="F98" s="37" t="s">
        <v>137</v>
      </c>
      <c r="G98" s="38" t="s">
        <v>138</v>
      </c>
      <c r="H98" s="39" t="s">
        <v>139</v>
      </c>
      <c r="I98" s="32" t="s">
        <v>132</v>
      </c>
      <c r="J98" s="33" t="s">
        <v>133</v>
      </c>
      <c r="K98" s="31" t="s">
        <v>131</v>
      </c>
      <c r="L98" s="34" t="s">
        <v>134</v>
      </c>
      <c r="M98" s="35" t="s">
        <v>135</v>
      </c>
      <c r="N98" s="36" t="s">
        <v>136</v>
      </c>
      <c r="O98" s="37" t="s">
        <v>137</v>
      </c>
      <c r="P98" s="38" t="s">
        <v>138</v>
      </c>
      <c r="Q98" s="39" t="s">
        <v>139</v>
      </c>
      <c r="R98" s="32" t="s">
        <v>132</v>
      </c>
      <c r="S98" s="33" t="s">
        <v>133</v>
      </c>
      <c r="T98" s="31" t="s">
        <v>131</v>
      </c>
      <c r="U98" s="34" t="s">
        <v>134</v>
      </c>
      <c r="V98" s="35" t="s">
        <v>135</v>
      </c>
      <c r="W98" s="36" t="s">
        <v>136</v>
      </c>
      <c r="X98" s="37" t="s">
        <v>137</v>
      </c>
      <c r="Y98" s="38" t="s">
        <v>138</v>
      </c>
      <c r="Z98" s="39" t="s">
        <v>139</v>
      </c>
      <c r="AA98" s="32" t="s">
        <v>132</v>
      </c>
      <c r="AB98" s="33" t="s">
        <v>133</v>
      </c>
      <c r="AC98" s="31" t="s">
        <v>131</v>
      </c>
      <c r="AD98" s="32" t="s">
        <v>132</v>
      </c>
      <c r="AE98" s="33" t="s">
        <v>133</v>
      </c>
      <c r="AF98" s="31" t="s">
        <v>131</v>
      </c>
      <c r="AG98" s="34" t="s">
        <v>134</v>
      </c>
      <c r="AH98" s="35" t="s">
        <v>135</v>
      </c>
      <c r="AI98" s="36" t="s">
        <v>136</v>
      </c>
      <c r="AJ98" s="37" t="s">
        <v>137</v>
      </c>
      <c r="AK98" s="38" t="s">
        <v>138</v>
      </c>
      <c r="AL98" s="39" t="s">
        <v>139</v>
      </c>
      <c r="AM98" s="32" t="s">
        <v>132</v>
      </c>
      <c r="AN98" s="33" t="s">
        <v>133</v>
      </c>
      <c r="AO98" s="31" t="s">
        <v>131</v>
      </c>
      <c r="AP98" s="34" t="s">
        <v>134</v>
      </c>
      <c r="AQ98" s="35" t="s">
        <v>135</v>
      </c>
      <c r="AR98" s="36" t="s">
        <v>136</v>
      </c>
      <c r="AS98" s="37" t="s">
        <v>137</v>
      </c>
      <c r="AT98" s="38" t="s">
        <v>138</v>
      </c>
      <c r="AU98" s="39" t="s">
        <v>139</v>
      </c>
      <c r="AV98" s="32" t="s">
        <v>132</v>
      </c>
    </row>
    <row r="99" spans="1:50" ht="17.100000000000001" customHeight="1" x14ac:dyDescent="0.3">
      <c r="A99" s="84"/>
      <c r="B99" s="28">
        <v>86</v>
      </c>
      <c r="C99" s="31" t="s">
        <v>131</v>
      </c>
      <c r="D99" s="34" t="s">
        <v>134</v>
      </c>
      <c r="E99" s="35" t="s">
        <v>135</v>
      </c>
      <c r="F99" s="36" t="s">
        <v>136</v>
      </c>
      <c r="G99" s="37" t="s">
        <v>137</v>
      </c>
      <c r="H99" s="38" t="s">
        <v>138</v>
      </c>
      <c r="I99" s="39" t="s">
        <v>139</v>
      </c>
      <c r="J99" s="32" t="s">
        <v>132</v>
      </c>
      <c r="K99" s="33" t="s">
        <v>133</v>
      </c>
      <c r="L99" s="31" t="s">
        <v>131</v>
      </c>
      <c r="M99" s="34" t="s">
        <v>134</v>
      </c>
      <c r="N99" s="35" t="s">
        <v>135</v>
      </c>
      <c r="O99" s="36" t="s">
        <v>136</v>
      </c>
      <c r="P99" s="37" t="s">
        <v>137</v>
      </c>
      <c r="Q99" s="38" t="s">
        <v>138</v>
      </c>
      <c r="R99" s="39" t="s">
        <v>139</v>
      </c>
      <c r="S99" s="32" t="s">
        <v>132</v>
      </c>
      <c r="T99" s="33" t="s">
        <v>133</v>
      </c>
      <c r="U99" s="31" t="s">
        <v>131</v>
      </c>
      <c r="V99" s="34" t="s">
        <v>134</v>
      </c>
      <c r="W99" s="35" t="s">
        <v>135</v>
      </c>
      <c r="X99" s="36" t="s">
        <v>136</v>
      </c>
      <c r="Y99" s="37" t="s">
        <v>137</v>
      </c>
      <c r="Z99" s="38" t="s">
        <v>138</v>
      </c>
      <c r="AA99" s="39" t="s">
        <v>139</v>
      </c>
      <c r="AB99" s="32" t="s">
        <v>132</v>
      </c>
      <c r="AC99" s="33" t="s">
        <v>133</v>
      </c>
      <c r="AD99" s="31" t="s">
        <v>131</v>
      </c>
      <c r="AE99" s="39" t="s">
        <v>139</v>
      </c>
      <c r="AF99" s="33" t="s">
        <v>133</v>
      </c>
      <c r="AG99" s="31" t="s">
        <v>131</v>
      </c>
      <c r="AH99" s="34" t="s">
        <v>134</v>
      </c>
      <c r="AI99" s="35" t="s">
        <v>135</v>
      </c>
      <c r="AJ99" s="36" t="s">
        <v>136</v>
      </c>
      <c r="AK99" s="37" t="s">
        <v>137</v>
      </c>
      <c r="AL99" s="38" t="s">
        <v>138</v>
      </c>
      <c r="AM99" s="39" t="s">
        <v>139</v>
      </c>
      <c r="AN99" s="32" t="s">
        <v>132</v>
      </c>
      <c r="AO99" s="35" t="s">
        <v>135</v>
      </c>
      <c r="AP99" s="37" t="s">
        <v>137</v>
      </c>
      <c r="AQ99" s="34" t="s">
        <v>134</v>
      </c>
      <c r="AR99" s="35" t="s">
        <v>135</v>
      </c>
      <c r="AS99" s="36" t="s">
        <v>136</v>
      </c>
      <c r="AT99" s="37" t="s">
        <v>137</v>
      </c>
      <c r="AU99" s="38" t="s">
        <v>138</v>
      </c>
      <c r="AV99" s="39" t="s">
        <v>139</v>
      </c>
    </row>
    <row r="100" spans="1:50" ht="17.100000000000001" customHeight="1" x14ac:dyDescent="0.3">
      <c r="A100" s="84"/>
      <c r="B100" s="28">
        <v>87</v>
      </c>
      <c r="C100" s="43" t="s">
        <v>143</v>
      </c>
      <c r="D100" s="40" t="s">
        <v>140</v>
      </c>
      <c r="E100" s="41" t="s">
        <v>144</v>
      </c>
      <c r="F100" s="40" t="s">
        <v>140</v>
      </c>
      <c r="G100" s="40" t="s">
        <v>140</v>
      </c>
      <c r="H100" s="40" t="s">
        <v>140</v>
      </c>
      <c r="I100" s="40" t="s">
        <v>140</v>
      </c>
      <c r="J100" s="41" t="s">
        <v>141</v>
      </c>
      <c r="K100" s="40" t="s">
        <v>140</v>
      </c>
      <c r="L100" s="42" t="s">
        <v>142</v>
      </c>
      <c r="M100" s="40" t="s">
        <v>140</v>
      </c>
      <c r="N100" s="41" t="s">
        <v>141</v>
      </c>
      <c r="O100" s="40" t="s">
        <v>140</v>
      </c>
      <c r="P100" s="42" t="s">
        <v>142</v>
      </c>
      <c r="Q100" s="40" t="s">
        <v>140</v>
      </c>
      <c r="R100" s="41" t="s">
        <v>141</v>
      </c>
      <c r="S100" s="40" t="s">
        <v>140</v>
      </c>
      <c r="T100" s="42" t="s">
        <v>142</v>
      </c>
      <c r="U100" s="40" t="s">
        <v>140</v>
      </c>
      <c r="V100" s="43" t="s">
        <v>143</v>
      </c>
      <c r="W100" s="40" t="s">
        <v>140</v>
      </c>
      <c r="X100" s="41" t="s">
        <v>144</v>
      </c>
      <c r="Y100" s="40" t="s">
        <v>140</v>
      </c>
      <c r="Z100" s="40" t="s">
        <v>140</v>
      </c>
      <c r="AA100" s="40" t="s">
        <v>140</v>
      </c>
      <c r="AB100" s="40" t="s">
        <v>140</v>
      </c>
      <c r="AC100" s="41" t="s">
        <v>141</v>
      </c>
      <c r="AD100" s="40" t="s">
        <v>140</v>
      </c>
      <c r="AE100" s="42" t="s">
        <v>142</v>
      </c>
      <c r="AF100" s="40" t="s">
        <v>140</v>
      </c>
      <c r="AG100" s="41" t="s">
        <v>141</v>
      </c>
      <c r="AH100" s="40" t="s">
        <v>140</v>
      </c>
      <c r="AI100" s="42" t="s">
        <v>142</v>
      </c>
      <c r="AJ100" s="40" t="s">
        <v>140</v>
      </c>
      <c r="AK100" s="41" t="s">
        <v>141</v>
      </c>
      <c r="AL100" s="40" t="s">
        <v>140</v>
      </c>
      <c r="AM100" s="42" t="s">
        <v>142</v>
      </c>
      <c r="AN100" s="40" t="s">
        <v>140</v>
      </c>
      <c r="AO100" s="43" t="s">
        <v>143</v>
      </c>
      <c r="AP100" s="40" t="s">
        <v>140</v>
      </c>
      <c r="AQ100" s="41" t="s">
        <v>144</v>
      </c>
      <c r="AR100" s="40" t="s">
        <v>140</v>
      </c>
      <c r="AS100" s="40" t="s">
        <v>140</v>
      </c>
      <c r="AT100" s="40" t="s">
        <v>140</v>
      </c>
      <c r="AU100" s="41" t="s">
        <v>141</v>
      </c>
      <c r="AV100" s="40" t="s">
        <v>140</v>
      </c>
    </row>
    <row r="101" spans="1:50" ht="17.100000000000001" customHeight="1" x14ac:dyDescent="0.3">
      <c r="A101" s="84"/>
      <c r="B101" s="28">
        <v>88</v>
      </c>
      <c r="C101" s="40" t="s">
        <v>140</v>
      </c>
      <c r="D101" s="43" t="s">
        <v>143</v>
      </c>
      <c r="E101" s="40" t="s">
        <v>140</v>
      </c>
      <c r="F101" s="41" t="s">
        <v>144</v>
      </c>
      <c r="G101" s="40" t="s">
        <v>140</v>
      </c>
      <c r="H101" s="40" t="s">
        <v>140</v>
      </c>
      <c r="I101" s="40" t="s">
        <v>140</v>
      </c>
      <c r="J101" s="40" t="s">
        <v>140</v>
      </c>
      <c r="K101" s="41" t="s">
        <v>141</v>
      </c>
      <c r="L101" s="40" t="s">
        <v>140</v>
      </c>
      <c r="M101" s="42" t="s">
        <v>142</v>
      </c>
      <c r="N101" s="40" t="s">
        <v>140</v>
      </c>
      <c r="O101" s="41" t="s">
        <v>141</v>
      </c>
      <c r="P101" s="40" t="s">
        <v>140</v>
      </c>
      <c r="Q101" s="42" t="s">
        <v>142</v>
      </c>
      <c r="R101" s="40" t="s">
        <v>140</v>
      </c>
      <c r="S101" s="41" t="s">
        <v>141</v>
      </c>
      <c r="T101" s="40" t="s">
        <v>140</v>
      </c>
      <c r="U101" s="42" t="s">
        <v>142</v>
      </c>
      <c r="V101" s="40" t="s">
        <v>140</v>
      </c>
      <c r="W101" s="43" t="s">
        <v>143</v>
      </c>
      <c r="X101" s="40" t="s">
        <v>140</v>
      </c>
      <c r="Y101" s="41" t="s">
        <v>144</v>
      </c>
      <c r="Z101" s="40" t="s">
        <v>140</v>
      </c>
      <c r="AA101" s="40" t="s">
        <v>140</v>
      </c>
      <c r="AB101" s="40" t="s">
        <v>140</v>
      </c>
      <c r="AC101" s="40" t="s">
        <v>140</v>
      </c>
      <c r="AD101" s="41" t="s">
        <v>141</v>
      </c>
      <c r="AE101" s="40" t="s">
        <v>140</v>
      </c>
      <c r="AF101" s="42" t="s">
        <v>142</v>
      </c>
      <c r="AG101" s="40" t="s">
        <v>140</v>
      </c>
      <c r="AH101" s="41" t="s">
        <v>141</v>
      </c>
      <c r="AI101" s="40" t="s">
        <v>140</v>
      </c>
      <c r="AJ101" s="42" t="s">
        <v>142</v>
      </c>
      <c r="AK101" s="40" t="s">
        <v>140</v>
      </c>
      <c r="AL101" s="41" t="s">
        <v>141</v>
      </c>
      <c r="AM101" s="40" t="s">
        <v>140</v>
      </c>
      <c r="AN101" s="42" t="s">
        <v>142</v>
      </c>
      <c r="AO101" s="40" t="s">
        <v>140</v>
      </c>
      <c r="AP101" s="43" t="s">
        <v>143</v>
      </c>
      <c r="AQ101" s="40" t="s">
        <v>140</v>
      </c>
      <c r="AR101" s="41" t="s">
        <v>144</v>
      </c>
      <c r="AS101" s="40" t="s">
        <v>140</v>
      </c>
      <c r="AT101" s="40" t="s">
        <v>140</v>
      </c>
      <c r="AU101" s="40" t="s">
        <v>140</v>
      </c>
      <c r="AV101" s="41" t="s">
        <v>141</v>
      </c>
    </row>
    <row r="102" spans="1:50" ht="17.100000000000001" customHeight="1" x14ac:dyDescent="0.3">
      <c r="A102" s="84"/>
      <c r="B102" s="28">
        <v>89</v>
      </c>
      <c r="C102" s="40" t="s">
        <v>140</v>
      </c>
      <c r="D102" s="35" t="s">
        <v>135</v>
      </c>
      <c r="E102" s="34" t="s">
        <v>134</v>
      </c>
      <c r="F102" s="35" t="s">
        <v>135</v>
      </c>
      <c r="G102" s="36" t="s">
        <v>136</v>
      </c>
      <c r="H102" s="37" t="s">
        <v>137</v>
      </c>
      <c r="I102" s="38" t="s">
        <v>138</v>
      </c>
      <c r="J102" s="39" t="s">
        <v>139</v>
      </c>
      <c r="K102" s="32" t="s">
        <v>132</v>
      </c>
      <c r="L102" s="33" t="s">
        <v>133</v>
      </c>
      <c r="M102" s="31" t="s">
        <v>131</v>
      </c>
      <c r="N102" s="34" t="s">
        <v>134</v>
      </c>
      <c r="O102" s="35" t="s">
        <v>135</v>
      </c>
      <c r="P102" s="36" t="s">
        <v>136</v>
      </c>
      <c r="Q102" s="37" t="s">
        <v>137</v>
      </c>
      <c r="R102" s="38" t="s">
        <v>138</v>
      </c>
      <c r="S102" s="39" t="s">
        <v>139</v>
      </c>
      <c r="T102" s="32" t="s">
        <v>132</v>
      </c>
      <c r="U102" s="33" t="s">
        <v>133</v>
      </c>
      <c r="V102" s="31" t="s">
        <v>131</v>
      </c>
      <c r="W102" s="34" t="s">
        <v>134</v>
      </c>
      <c r="X102" s="35" t="s">
        <v>135</v>
      </c>
      <c r="Y102" s="36" t="s">
        <v>136</v>
      </c>
      <c r="Z102" s="37" t="s">
        <v>137</v>
      </c>
      <c r="AA102" s="38" t="s">
        <v>138</v>
      </c>
      <c r="AB102" s="39" t="s">
        <v>139</v>
      </c>
      <c r="AC102" s="32" t="s">
        <v>132</v>
      </c>
      <c r="AD102" s="33" t="s">
        <v>133</v>
      </c>
      <c r="AE102" s="31" t="s">
        <v>131</v>
      </c>
      <c r="AF102" s="32" t="s">
        <v>132</v>
      </c>
      <c r="AG102" s="33" t="s">
        <v>133</v>
      </c>
      <c r="AH102" s="31" t="s">
        <v>131</v>
      </c>
      <c r="AI102" s="34" t="s">
        <v>134</v>
      </c>
      <c r="AJ102" s="35" t="s">
        <v>135</v>
      </c>
      <c r="AK102" s="36" t="s">
        <v>136</v>
      </c>
      <c r="AL102" s="37" t="s">
        <v>137</v>
      </c>
      <c r="AM102" s="38" t="s">
        <v>138</v>
      </c>
      <c r="AN102" s="39" t="s">
        <v>139</v>
      </c>
      <c r="AO102" s="32" t="s">
        <v>132</v>
      </c>
      <c r="AP102" s="33" t="s">
        <v>133</v>
      </c>
      <c r="AQ102" s="31" t="s">
        <v>131</v>
      </c>
      <c r="AR102" s="34" t="s">
        <v>134</v>
      </c>
      <c r="AS102" s="35" t="s">
        <v>135</v>
      </c>
      <c r="AT102" s="36" t="s">
        <v>136</v>
      </c>
      <c r="AU102" s="37" t="s">
        <v>137</v>
      </c>
      <c r="AV102" s="38" t="s">
        <v>138</v>
      </c>
    </row>
    <row r="103" spans="1:50" ht="17.100000000000001" customHeight="1" x14ac:dyDescent="0.3">
      <c r="A103" s="85"/>
      <c r="B103" s="28">
        <v>90</v>
      </c>
      <c r="C103" s="40" t="s">
        <v>140</v>
      </c>
      <c r="D103" s="40" t="s">
        <v>140</v>
      </c>
      <c r="E103" s="31" t="s">
        <v>131</v>
      </c>
      <c r="F103" s="34" t="s">
        <v>134</v>
      </c>
      <c r="G103" s="35" t="s">
        <v>135</v>
      </c>
      <c r="H103" s="36" t="s">
        <v>136</v>
      </c>
      <c r="I103" s="37" t="s">
        <v>137</v>
      </c>
      <c r="J103" s="38" t="s">
        <v>138</v>
      </c>
      <c r="K103" s="39" t="s">
        <v>139</v>
      </c>
      <c r="L103" s="32" t="s">
        <v>132</v>
      </c>
      <c r="M103" s="33" t="s">
        <v>133</v>
      </c>
      <c r="N103" s="31" t="s">
        <v>131</v>
      </c>
      <c r="O103" s="34" t="s">
        <v>134</v>
      </c>
      <c r="P103" s="35" t="s">
        <v>135</v>
      </c>
      <c r="Q103" s="36" t="s">
        <v>136</v>
      </c>
      <c r="R103" s="37" t="s">
        <v>137</v>
      </c>
      <c r="S103" s="38" t="s">
        <v>138</v>
      </c>
      <c r="T103" s="39" t="s">
        <v>139</v>
      </c>
      <c r="U103" s="32" t="s">
        <v>132</v>
      </c>
      <c r="V103" s="33" t="s">
        <v>133</v>
      </c>
      <c r="W103" s="31" t="s">
        <v>131</v>
      </c>
      <c r="X103" s="34" t="s">
        <v>134</v>
      </c>
      <c r="Y103" s="35" t="s">
        <v>135</v>
      </c>
      <c r="Z103" s="36" t="s">
        <v>136</v>
      </c>
      <c r="AA103" s="37" t="s">
        <v>137</v>
      </c>
      <c r="AB103" s="38" t="s">
        <v>138</v>
      </c>
      <c r="AC103" s="39" t="s">
        <v>139</v>
      </c>
      <c r="AD103" s="32" t="s">
        <v>132</v>
      </c>
      <c r="AE103" s="33" t="s">
        <v>133</v>
      </c>
      <c r="AF103" s="31" t="s">
        <v>131</v>
      </c>
      <c r="AG103" s="39" t="s">
        <v>139</v>
      </c>
      <c r="AH103" s="33" t="s">
        <v>133</v>
      </c>
      <c r="AI103" s="31" t="s">
        <v>131</v>
      </c>
      <c r="AJ103" s="34" t="s">
        <v>134</v>
      </c>
      <c r="AK103" s="35" t="s">
        <v>135</v>
      </c>
      <c r="AL103" s="36" t="s">
        <v>136</v>
      </c>
      <c r="AM103" s="37" t="s">
        <v>137</v>
      </c>
      <c r="AN103" s="38" t="s">
        <v>138</v>
      </c>
      <c r="AO103" s="39" t="s">
        <v>139</v>
      </c>
      <c r="AP103" s="32" t="s">
        <v>132</v>
      </c>
      <c r="AQ103" s="35" t="s">
        <v>135</v>
      </c>
      <c r="AR103" s="37" t="s">
        <v>137</v>
      </c>
      <c r="AS103" s="34" t="s">
        <v>134</v>
      </c>
      <c r="AT103" s="35" t="s">
        <v>135</v>
      </c>
      <c r="AU103" s="36" t="s">
        <v>136</v>
      </c>
      <c r="AV103" s="37" t="s">
        <v>137</v>
      </c>
    </row>
    <row r="104" spans="1:50" ht="17.100000000000001" customHeight="1" x14ac:dyDescent="0.3">
      <c r="A104" s="83" t="s">
        <v>27</v>
      </c>
      <c r="B104" s="28">
        <v>91</v>
      </c>
      <c r="C104" s="42" t="s">
        <v>142</v>
      </c>
      <c r="D104" s="40" t="s">
        <v>140</v>
      </c>
      <c r="E104" s="43" t="s">
        <v>143</v>
      </c>
      <c r="F104" s="40" t="s">
        <v>140</v>
      </c>
      <c r="G104" s="41" t="s">
        <v>144</v>
      </c>
      <c r="H104" s="40" t="s">
        <v>140</v>
      </c>
      <c r="I104" s="40" t="s">
        <v>140</v>
      </c>
      <c r="J104" s="40" t="s">
        <v>140</v>
      </c>
      <c r="K104" s="40" t="s">
        <v>140</v>
      </c>
      <c r="L104" s="41" t="s">
        <v>141</v>
      </c>
      <c r="M104" s="40" t="s">
        <v>140</v>
      </c>
      <c r="N104" s="42" t="s">
        <v>142</v>
      </c>
      <c r="O104" s="40" t="s">
        <v>140</v>
      </c>
      <c r="P104" s="41" t="s">
        <v>141</v>
      </c>
      <c r="Q104" s="40" t="s">
        <v>140</v>
      </c>
      <c r="R104" s="42" t="s">
        <v>142</v>
      </c>
      <c r="S104" s="40" t="s">
        <v>140</v>
      </c>
      <c r="T104" s="41" t="s">
        <v>141</v>
      </c>
      <c r="U104" s="40" t="s">
        <v>140</v>
      </c>
      <c r="V104" s="42" t="s">
        <v>142</v>
      </c>
      <c r="W104" s="40" t="s">
        <v>140</v>
      </c>
      <c r="X104" s="43" t="s">
        <v>143</v>
      </c>
      <c r="Y104" s="40" t="s">
        <v>140</v>
      </c>
      <c r="Z104" s="41" t="s">
        <v>144</v>
      </c>
      <c r="AA104" s="40" t="s">
        <v>140</v>
      </c>
      <c r="AB104" s="40" t="s">
        <v>140</v>
      </c>
      <c r="AC104" s="40" t="s">
        <v>140</v>
      </c>
      <c r="AD104" s="40" t="s">
        <v>140</v>
      </c>
      <c r="AE104" s="41" t="s">
        <v>141</v>
      </c>
      <c r="AF104" s="40" t="s">
        <v>140</v>
      </c>
      <c r="AG104" s="42" t="s">
        <v>142</v>
      </c>
      <c r="AH104" s="40" t="s">
        <v>140</v>
      </c>
      <c r="AI104" s="41" t="s">
        <v>141</v>
      </c>
      <c r="AJ104" s="40" t="s">
        <v>140</v>
      </c>
      <c r="AK104" s="42" t="s">
        <v>142</v>
      </c>
      <c r="AL104" s="40" t="s">
        <v>140</v>
      </c>
      <c r="AM104" s="41" t="s">
        <v>141</v>
      </c>
      <c r="AN104" s="40" t="s">
        <v>140</v>
      </c>
      <c r="AO104" s="42" t="s">
        <v>142</v>
      </c>
      <c r="AP104" s="40" t="s">
        <v>140</v>
      </c>
      <c r="AQ104" s="43" t="s">
        <v>143</v>
      </c>
      <c r="AR104" s="40" t="s">
        <v>140</v>
      </c>
      <c r="AS104" s="41" t="s">
        <v>144</v>
      </c>
      <c r="AT104" s="40" t="s">
        <v>140</v>
      </c>
      <c r="AU104" s="40" t="s">
        <v>140</v>
      </c>
      <c r="AV104" s="40" t="s">
        <v>140</v>
      </c>
    </row>
    <row r="105" spans="1:50" ht="17.100000000000001" customHeight="1" x14ac:dyDescent="0.3">
      <c r="A105" s="84"/>
      <c r="B105" s="28">
        <v>92</v>
      </c>
      <c r="C105" s="40" t="s">
        <v>140</v>
      </c>
      <c r="D105" s="42" t="s">
        <v>142</v>
      </c>
      <c r="E105" s="40" t="s">
        <v>140</v>
      </c>
      <c r="F105" s="43" t="s">
        <v>143</v>
      </c>
      <c r="G105" s="40" t="s">
        <v>140</v>
      </c>
      <c r="H105" s="41" t="s">
        <v>144</v>
      </c>
      <c r="I105" s="40" t="s">
        <v>140</v>
      </c>
      <c r="J105" s="40" t="s">
        <v>140</v>
      </c>
      <c r="K105" s="40" t="s">
        <v>140</v>
      </c>
      <c r="L105" s="40" t="s">
        <v>140</v>
      </c>
      <c r="M105" s="41" t="s">
        <v>141</v>
      </c>
      <c r="N105" s="40" t="s">
        <v>140</v>
      </c>
      <c r="O105" s="42" t="s">
        <v>142</v>
      </c>
      <c r="P105" s="40" t="s">
        <v>140</v>
      </c>
      <c r="Q105" s="41" t="s">
        <v>141</v>
      </c>
      <c r="R105" s="40" t="s">
        <v>140</v>
      </c>
      <c r="S105" s="42" t="s">
        <v>142</v>
      </c>
      <c r="T105" s="40" t="s">
        <v>140</v>
      </c>
      <c r="U105" s="41" t="s">
        <v>141</v>
      </c>
      <c r="V105" s="40" t="s">
        <v>140</v>
      </c>
      <c r="W105" s="42" t="s">
        <v>142</v>
      </c>
      <c r="X105" s="40" t="s">
        <v>140</v>
      </c>
      <c r="Y105" s="43" t="s">
        <v>143</v>
      </c>
      <c r="Z105" s="40" t="s">
        <v>140</v>
      </c>
      <c r="AA105" s="41" t="s">
        <v>144</v>
      </c>
      <c r="AB105" s="40" t="s">
        <v>140</v>
      </c>
      <c r="AC105" s="40" t="s">
        <v>140</v>
      </c>
      <c r="AD105" s="40" t="s">
        <v>140</v>
      </c>
      <c r="AE105" s="40" t="s">
        <v>140</v>
      </c>
      <c r="AF105" s="41" t="s">
        <v>141</v>
      </c>
      <c r="AG105" s="40" t="s">
        <v>140</v>
      </c>
      <c r="AH105" s="42" t="s">
        <v>142</v>
      </c>
      <c r="AI105" s="40" t="s">
        <v>140</v>
      </c>
      <c r="AJ105" s="41" t="s">
        <v>141</v>
      </c>
      <c r="AK105" s="40" t="s">
        <v>140</v>
      </c>
      <c r="AL105" s="42" t="s">
        <v>142</v>
      </c>
      <c r="AM105" s="40" t="s">
        <v>140</v>
      </c>
      <c r="AN105" s="41" t="s">
        <v>141</v>
      </c>
      <c r="AO105" s="40" t="s">
        <v>140</v>
      </c>
      <c r="AP105" s="42" t="s">
        <v>142</v>
      </c>
      <c r="AQ105" s="40" t="s">
        <v>140</v>
      </c>
      <c r="AR105" s="43" t="s">
        <v>143</v>
      </c>
      <c r="AS105" s="40" t="s">
        <v>140</v>
      </c>
      <c r="AT105" s="41" t="s">
        <v>144</v>
      </c>
      <c r="AU105" s="40" t="s">
        <v>140</v>
      </c>
      <c r="AV105" s="40" t="s">
        <v>140</v>
      </c>
    </row>
    <row r="106" spans="1:50" ht="17.100000000000001" customHeight="1" x14ac:dyDescent="0.3">
      <c r="A106" s="84"/>
      <c r="B106" s="28">
        <v>93</v>
      </c>
      <c r="C106" s="45" t="s">
        <v>146</v>
      </c>
      <c r="D106" s="47" t="s">
        <v>148</v>
      </c>
      <c r="E106" s="48" t="s">
        <v>149</v>
      </c>
      <c r="F106" s="49" t="s">
        <v>150</v>
      </c>
      <c r="G106" s="50" t="s">
        <v>151</v>
      </c>
      <c r="H106" s="45" t="s">
        <v>146</v>
      </c>
      <c r="I106" s="44" t="s">
        <v>145</v>
      </c>
      <c r="J106" s="52" t="s">
        <v>153</v>
      </c>
      <c r="K106" s="53" t="s">
        <v>146</v>
      </c>
      <c r="L106" s="54" t="s">
        <v>154</v>
      </c>
      <c r="M106" s="46" t="s">
        <v>147</v>
      </c>
      <c r="N106" s="47" t="s">
        <v>148</v>
      </c>
      <c r="O106" s="48" t="s">
        <v>149</v>
      </c>
      <c r="P106" s="49" t="s">
        <v>150</v>
      </c>
      <c r="Q106" s="50" t="s">
        <v>151</v>
      </c>
      <c r="R106" s="51" t="s">
        <v>152</v>
      </c>
      <c r="S106" s="44" t="s">
        <v>145</v>
      </c>
      <c r="T106" s="45" t="s">
        <v>146</v>
      </c>
      <c r="U106" s="46" t="s">
        <v>147</v>
      </c>
      <c r="V106" s="55" t="s">
        <v>153</v>
      </c>
      <c r="W106" s="48" t="s">
        <v>149</v>
      </c>
      <c r="X106" s="49" t="s">
        <v>150</v>
      </c>
      <c r="Y106" s="50" t="s">
        <v>151</v>
      </c>
      <c r="Z106" s="51" t="s">
        <v>152</v>
      </c>
      <c r="AA106" s="45" t="s">
        <v>146</v>
      </c>
      <c r="AB106" s="52" t="s">
        <v>153</v>
      </c>
      <c r="AC106" s="53" t="s">
        <v>146</v>
      </c>
      <c r="AD106" s="54" t="s">
        <v>154</v>
      </c>
      <c r="AE106" s="46" t="s">
        <v>147</v>
      </c>
      <c r="AF106" s="47" t="s">
        <v>148</v>
      </c>
      <c r="AG106" s="48" t="s">
        <v>149</v>
      </c>
      <c r="AH106" s="49" t="s">
        <v>150</v>
      </c>
      <c r="AI106" s="50" t="s">
        <v>151</v>
      </c>
      <c r="AJ106" s="51" t="s">
        <v>152</v>
      </c>
      <c r="AK106" s="44" t="s">
        <v>145</v>
      </c>
      <c r="AL106" s="54" t="s">
        <v>154</v>
      </c>
      <c r="AM106" s="46" t="s">
        <v>147</v>
      </c>
      <c r="AN106" s="47" t="s">
        <v>148</v>
      </c>
      <c r="AO106" s="48" t="s">
        <v>149</v>
      </c>
      <c r="AP106" s="49" t="s">
        <v>150</v>
      </c>
      <c r="AQ106" s="50" t="s">
        <v>151</v>
      </c>
      <c r="AR106" s="51" t="s">
        <v>152</v>
      </c>
      <c r="AS106" s="44" t="s">
        <v>145</v>
      </c>
      <c r="AT106" s="52" t="s">
        <v>153</v>
      </c>
      <c r="AU106" s="53" t="s">
        <v>146</v>
      </c>
      <c r="AV106" s="54" t="s">
        <v>154</v>
      </c>
    </row>
    <row r="107" spans="1:50" ht="17.100000000000001" customHeight="1" x14ac:dyDescent="0.3">
      <c r="A107" s="84"/>
      <c r="B107" s="28">
        <v>94</v>
      </c>
      <c r="C107" s="54" t="s">
        <v>154</v>
      </c>
      <c r="D107" s="45" t="s">
        <v>146</v>
      </c>
      <c r="E107" s="47" t="s">
        <v>148</v>
      </c>
      <c r="F107" s="48" t="s">
        <v>149</v>
      </c>
      <c r="G107" s="49" t="s">
        <v>150</v>
      </c>
      <c r="H107" s="50" t="s">
        <v>151</v>
      </c>
      <c r="I107" s="45" t="s">
        <v>146</v>
      </c>
      <c r="J107" s="44" t="s">
        <v>145</v>
      </c>
      <c r="K107" s="52" t="s">
        <v>153</v>
      </c>
      <c r="L107" s="53" t="s">
        <v>146</v>
      </c>
      <c r="M107" s="54" t="s">
        <v>154</v>
      </c>
      <c r="N107" s="46" t="s">
        <v>147</v>
      </c>
      <c r="O107" s="47" t="s">
        <v>148</v>
      </c>
      <c r="P107" s="48" t="s">
        <v>149</v>
      </c>
      <c r="Q107" s="49" t="s">
        <v>150</v>
      </c>
      <c r="R107" s="50" t="s">
        <v>151</v>
      </c>
      <c r="S107" s="51" t="s">
        <v>152</v>
      </c>
      <c r="T107" s="44" t="s">
        <v>145</v>
      </c>
      <c r="U107" s="54" t="s">
        <v>154</v>
      </c>
      <c r="V107" s="46" t="s">
        <v>147</v>
      </c>
      <c r="W107" s="55" t="s">
        <v>153</v>
      </c>
      <c r="X107" s="48" t="s">
        <v>149</v>
      </c>
      <c r="Y107" s="49" t="s">
        <v>150</v>
      </c>
      <c r="Z107" s="50" t="s">
        <v>151</v>
      </c>
      <c r="AA107" s="51" t="s">
        <v>152</v>
      </c>
      <c r="AB107" s="44" t="s">
        <v>145</v>
      </c>
      <c r="AC107" s="52" t="s">
        <v>153</v>
      </c>
      <c r="AD107" s="53" t="s">
        <v>146</v>
      </c>
      <c r="AE107" s="54" t="s">
        <v>154</v>
      </c>
      <c r="AF107" s="46" t="s">
        <v>147</v>
      </c>
      <c r="AG107" s="47" t="s">
        <v>148</v>
      </c>
      <c r="AH107" s="48" t="s">
        <v>149</v>
      </c>
      <c r="AI107" s="49" t="s">
        <v>150</v>
      </c>
      <c r="AJ107" s="50" t="s">
        <v>151</v>
      </c>
      <c r="AK107" s="51" t="s">
        <v>152</v>
      </c>
      <c r="AL107" s="44" t="s">
        <v>145</v>
      </c>
      <c r="AM107" s="54" t="s">
        <v>154</v>
      </c>
      <c r="AN107" s="55" t="s">
        <v>153</v>
      </c>
      <c r="AO107" s="47" t="s">
        <v>148</v>
      </c>
      <c r="AP107" s="48" t="s">
        <v>149</v>
      </c>
      <c r="AQ107" s="49" t="s">
        <v>150</v>
      </c>
      <c r="AR107" s="50" t="s">
        <v>151</v>
      </c>
      <c r="AS107" s="51" t="s">
        <v>152</v>
      </c>
      <c r="AT107" s="44" t="s">
        <v>145</v>
      </c>
      <c r="AU107" s="52" t="s">
        <v>153</v>
      </c>
      <c r="AV107" s="53" t="s">
        <v>146</v>
      </c>
    </row>
    <row r="108" spans="1:50" ht="17.100000000000001" customHeight="1" x14ac:dyDescent="0.3">
      <c r="A108" s="84"/>
      <c r="B108" s="28">
        <v>95</v>
      </c>
      <c r="C108" s="41" t="s">
        <v>141</v>
      </c>
      <c r="D108" s="40" t="s">
        <v>140</v>
      </c>
      <c r="E108" s="42" t="s">
        <v>142</v>
      </c>
      <c r="F108" s="40" t="s">
        <v>140</v>
      </c>
      <c r="G108" s="43" t="s">
        <v>143</v>
      </c>
      <c r="H108" s="40" t="s">
        <v>140</v>
      </c>
      <c r="I108" s="41" t="s">
        <v>144</v>
      </c>
      <c r="J108" s="40" t="s">
        <v>140</v>
      </c>
      <c r="K108" s="40" t="s">
        <v>140</v>
      </c>
      <c r="L108" s="40" t="s">
        <v>140</v>
      </c>
      <c r="M108" s="40" t="s">
        <v>140</v>
      </c>
      <c r="N108" s="41" t="s">
        <v>141</v>
      </c>
      <c r="O108" s="40" t="s">
        <v>140</v>
      </c>
      <c r="P108" s="42" t="s">
        <v>142</v>
      </c>
      <c r="Q108" s="40" t="s">
        <v>140</v>
      </c>
      <c r="R108" s="41" t="s">
        <v>141</v>
      </c>
      <c r="S108" s="40" t="s">
        <v>140</v>
      </c>
      <c r="T108" s="42" t="s">
        <v>142</v>
      </c>
      <c r="U108" s="40" t="s">
        <v>140</v>
      </c>
      <c r="V108" s="41" t="s">
        <v>141</v>
      </c>
      <c r="W108" s="40" t="s">
        <v>140</v>
      </c>
      <c r="X108" s="42" t="s">
        <v>142</v>
      </c>
      <c r="Y108" s="40" t="s">
        <v>140</v>
      </c>
      <c r="Z108" s="43" t="s">
        <v>143</v>
      </c>
      <c r="AA108" s="40" t="s">
        <v>140</v>
      </c>
      <c r="AB108" s="41" t="s">
        <v>144</v>
      </c>
      <c r="AC108" s="40" t="s">
        <v>140</v>
      </c>
      <c r="AD108" s="40" t="s">
        <v>140</v>
      </c>
      <c r="AE108" s="40" t="s">
        <v>140</v>
      </c>
      <c r="AF108" s="40" t="s">
        <v>140</v>
      </c>
      <c r="AG108" s="41" t="s">
        <v>141</v>
      </c>
      <c r="AH108" s="40" t="s">
        <v>140</v>
      </c>
      <c r="AI108" s="42" t="s">
        <v>142</v>
      </c>
      <c r="AJ108" s="40" t="s">
        <v>140</v>
      </c>
      <c r="AK108" s="41" t="s">
        <v>141</v>
      </c>
      <c r="AL108" s="40" t="s">
        <v>140</v>
      </c>
      <c r="AM108" s="42" t="s">
        <v>142</v>
      </c>
      <c r="AN108" s="40" t="s">
        <v>140</v>
      </c>
      <c r="AO108" s="41" t="s">
        <v>141</v>
      </c>
      <c r="AP108" s="40" t="s">
        <v>140</v>
      </c>
      <c r="AQ108" s="42" t="s">
        <v>142</v>
      </c>
      <c r="AR108" s="40" t="s">
        <v>140</v>
      </c>
      <c r="AS108" s="43" t="s">
        <v>143</v>
      </c>
      <c r="AT108" s="40" t="s">
        <v>140</v>
      </c>
      <c r="AU108" s="41" t="s">
        <v>144</v>
      </c>
      <c r="AV108" s="40" t="s">
        <v>140</v>
      </c>
    </row>
    <row r="109" spans="1:50" ht="17.100000000000001" customHeight="1" x14ac:dyDescent="0.3">
      <c r="A109" s="85"/>
      <c r="B109" s="28">
        <v>96</v>
      </c>
      <c r="C109" s="40" t="s">
        <v>140</v>
      </c>
      <c r="D109" s="41" t="s">
        <v>141</v>
      </c>
      <c r="E109" s="40" t="s">
        <v>140</v>
      </c>
      <c r="F109" s="42" t="s">
        <v>142</v>
      </c>
      <c r="G109" s="40" t="s">
        <v>140</v>
      </c>
      <c r="H109" s="43" t="s">
        <v>143</v>
      </c>
      <c r="I109" s="40" t="s">
        <v>140</v>
      </c>
      <c r="J109" s="41" t="s">
        <v>144</v>
      </c>
      <c r="K109" s="40" t="s">
        <v>140</v>
      </c>
      <c r="L109" s="40" t="s">
        <v>140</v>
      </c>
      <c r="M109" s="40" t="s">
        <v>140</v>
      </c>
      <c r="N109" s="40" t="s">
        <v>140</v>
      </c>
      <c r="O109" s="41" t="s">
        <v>141</v>
      </c>
      <c r="P109" s="40" t="s">
        <v>140</v>
      </c>
      <c r="Q109" s="42" t="s">
        <v>142</v>
      </c>
      <c r="R109" s="40" t="s">
        <v>140</v>
      </c>
      <c r="S109" s="41" t="s">
        <v>141</v>
      </c>
      <c r="T109" s="40" t="s">
        <v>140</v>
      </c>
      <c r="U109" s="42" t="s">
        <v>142</v>
      </c>
      <c r="V109" s="40" t="s">
        <v>140</v>
      </c>
      <c r="W109" s="41" t="s">
        <v>141</v>
      </c>
      <c r="X109" s="40" t="s">
        <v>140</v>
      </c>
      <c r="Y109" s="42" t="s">
        <v>142</v>
      </c>
      <c r="Z109" s="40" t="s">
        <v>140</v>
      </c>
      <c r="AA109" s="43" t="s">
        <v>143</v>
      </c>
      <c r="AB109" s="40" t="s">
        <v>140</v>
      </c>
      <c r="AC109" s="41" t="s">
        <v>144</v>
      </c>
      <c r="AD109" s="40" t="s">
        <v>140</v>
      </c>
      <c r="AE109" s="40" t="s">
        <v>140</v>
      </c>
      <c r="AF109" s="40" t="s">
        <v>140</v>
      </c>
      <c r="AG109" s="40" t="s">
        <v>140</v>
      </c>
      <c r="AH109" s="41" t="s">
        <v>141</v>
      </c>
      <c r="AI109" s="40" t="s">
        <v>140</v>
      </c>
      <c r="AJ109" s="42" t="s">
        <v>142</v>
      </c>
      <c r="AK109" s="40" t="s">
        <v>140</v>
      </c>
      <c r="AL109" s="41" t="s">
        <v>141</v>
      </c>
      <c r="AM109" s="40" t="s">
        <v>140</v>
      </c>
      <c r="AN109" s="42" t="s">
        <v>142</v>
      </c>
      <c r="AO109" s="40" t="s">
        <v>140</v>
      </c>
      <c r="AP109" s="41" t="s">
        <v>141</v>
      </c>
      <c r="AQ109" s="40" t="s">
        <v>140</v>
      </c>
      <c r="AR109" s="42" t="s">
        <v>142</v>
      </c>
      <c r="AS109" s="40" t="s">
        <v>140</v>
      </c>
      <c r="AT109" s="43" t="s">
        <v>143</v>
      </c>
      <c r="AU109" s="40" t="s">
        <v>140</v>
      </c>
      <c r="AV109" s="41" t="s">
        <v>144</v>
      </c>
    </row>
    <row r="110" spans="1:50" s="7" customFormat="1" ht="17.100000000000001" customHeight="1" x14ac:dyDescent="0.25">
      <c r="A110" s="16"/>
      <c r="B110" s="16"/>
      <c r="C110" s="16"/>
      <c r="D110" s="16"/>
      <c r="E110" s="16"/>
      <c r="F110" s="17"/>
      <c r="G110" s="17"/>
      <c r="H110" s="18"/>
      <c r="I110" s="18"/>
      <c r="J110" s="18"/>
      <c r="K110" s="18"/>
      <c r="L110" s="18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</row>
    <row r="111" spans="1:50" s="19" customFormat="1" ht="17.100000000000001" customHeight="1" x14ac:dyDescent="0.3">
      <c r="A111" s="16"/>
      <c r="B111" s="16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50" s="19" customFormat="1" ht="17.100000000000001" customHeight="1" x14ac:dyDescent="0.25">
      <c r="A112" s="16"/>
      <c r="B112" s="16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</row>
    <row r="113" spans="1:50" s="19" customFormat="1" ht="17.100000000000001" customHeight="1" x14ac:dyDescent="0.3">
      <c r="A113" s="16"/>
      <c r="B113" s="16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90" t="s">
        <v>120</v>
      </c>
      <c r="AV113" s="90"/>
      <c r="AW113" s="90"/>
      <c r="AX113" s="90"/>
    </row>
    <row r="114" spans="1:50" s="19" customFormat="1" ht="17.100000000000001" customHeight="1" x14ac:dyDescent="0.25">
      <c r="A114" s="16"/>
      <c r="B114" s="16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</row>
    <row r="115" spans="1:50" s="19" customFormat="1" ht="17.100000000000001" customHeight="1" x14ac:dyDescent="0.25">
      <c r="A115" s="16"/>
      <c r="B115" s="16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</row>
    <row r="116" spans="1:50" s="19" customFormat="1" ht="17.100000000000001" customHeight="1" x14ac:dyDescent="0.25">
      <c r="A116" s="16"/>
      <c r="B116" s="16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</row>
    <row r="117" spans="1:50" s="19" customFormat="1" ht="17.100000000000001" customHeight="1" x14ac:dyDescent="0.25">
      <c r="A117" s="16"/>
      <c r="B117" s="16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91" t="s">
        <v>125</v>
      </c>
      <c r="AL117" s="91"/>
      <c r="AM117" s="91"/>
      <c r="AN117" s="91"/>
      <c r="AO117" s="91"/>
      <c r="AP117" s="91"/>
      <c r="AQ117" s="91"/>
      <c r="AR117" s="91"/>
      <c r="AS117" s="91"/>
      <c r="AT117" s="91"/>
      <c r="AU117" s="20"/>
      <c r="AV117" s="20"/>
      <c r="AW117" s="20"/>
      <c r="AX117" s="20"/>
    </row>
    <row r="118" spans="1:50" s="19" customFormat="1" ht="17.100000000000001" customHeight="1" x14ac:dyDescent="0.25">
      <c r="A118" s="21"/>
      <c r="B118" s="21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92"/>
      <c r="AL118" s="92"/>
      <c r="AM118" s="92"/>
      <c r="AN118" s="92"/>
      <c r="AO118" s="92"/>
      <c r="AP118" s="92"/>
      <c r="AQ118" s="92"/>
      <c r="AR118" s="92"/>
      <c r="AS118" s="92"/>
      <c r="AT118" s="92"/>
      <c r="AU118" s="20"/>
      <c r="AV118" s="20"/>
      <c r="AW118" s="20"/>
      <c r="AX118" s="20"/>
    </row>
    <row r="119" spans="1:50" s="19" customFormat="1" ht="17.100000000000001" customHeight="1" x14ac:dyDescent="0.25">
      <c r="A119" s="21"/>
      <c r="B119" s="21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H119" s="22"/>
      <c r="AI119" s="22"/>
      <c r="AJ119" s="22"/>
      <c r="AK119" s="92"/>
      <c r="AL119" s="92"/>
      <c r="AM119" s="92"/>
      <c r="AN119" s="92"/>
      <c r="AO119" s="92"/>
      <c r="AP119" s="92"/>
      <c r="AQ119" s="92"/>
      <c r="AR119" s="92"/>
      <c r="AS119" s="92"/>
      <c r="AT119" s="92"/>
      <c r="AU119" s="22"/>
      <c r="AV119" s="22"/>
      <c r="AX119" s="22"/>
    </row>
    <row r="120" spans="1:50" ht="17.100000000000001" customHeight="1" x14ac:dyDescent="0.3">
      <c r="Q120" s="23" t="s">
        <v>123</v>
      </c>
      <c r="AG120" s="23" t="s">
        <v>122</v>
      </c>
      <c r="AK120" s="92"/>
      <c r="AL120" s="92"/>
      <c r="AM120" s="92"/>
      <c r="AN120" s="92"/>
      <c r="AO120" s="92"/>
      <c r="AP120" s="92"/>
      <c r="AQ120" s="92"/>
      <c r="AR120" s="92"/>
      <c r="AS120" s="92"/>
      <c r="AT120" s="92"/>
      <c r="AW120" s="23" t="s">
        <v>121</v>
      </c>
    </row>
  </sheetData>
  <mergeCells count="48">
    <mergeCell ref="AU113:AX113"/>
    <mergeCell ref="AK117:AT120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A26:A31"/>
    <mergeCell ref="A32:A37"/>
    <mergeCell ref="A38:A43"/>
    <mergeCell ref="A44:A49"/>
    <mergeCell ref="A50:A53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11:B13"/>
    <mergeCell ref="A14:A19"/>
    <mergeCell ref="A20:A25"/>
    <mergeCell ref="C1:R1"/>
    <mergeCell ref="S1:AH1"/>
    <mergeCell ref="C9:D9"/>
    <mergeCell ref="S9:T9"/>
  </mergeCells>
  <conditionalFormatting sqref="C106:AI109 C14:AI17 C24:AI25 C28:AI35 C42:AI43 C50:AI53 C56:AI57 C68:AI69 C72:AI83 C86:AI87 C90:AI99 C46:AI47 C38:AI39 C60:AI61">
    <cfRule type="cellIs" dxfId="4215" priority="180" operator="equal">
      <formula>"PRS"</formula>
    </cfRule>
    <cfRule type="containsText" dxfId="4214" priority="181" operator="containsText" text="PVEM">
      <formula>NOT(ISERROR(SEARCH("PVEM",C14)))</formula>
    </cfRule>
    <cfRule type="containsText" dxfId="4213" priority="182" operator="containsText" text="PRD">
      <formula>NOT(ISERROR(SEARCH("PRD",C14)))</formula>
    </cfRule>
    <cfRule type="containsText" dxfId="4212" priority="183" operator="containsText" text="PNA">
      <formula>NOT(ISERROR(SEARCH("PNA",C14)))</formula>
    </cfRule>
    <cfRule type="containsText" dxfId="4211" priority="184" operator="containsText" text="MC">
      <formula>NOT(ISERROR(SEARCH("MC",C14)))</formula>
    </cfRule>
    <cfRule type="containsText" dxfId="4210" priority="185" operator="containsText" text="PRI">
      <formula>NOT(ISERROR(SEARCH("PRI",C14)))</formula>
    </cfRule>
    <cfRule type="containsText" dxfId="4209" priority="186" operator="containsText" text="PAN">
      <formula>NOT(ISERROR(SEARCH("PAN",C14)))</formula>
    </cfRule>
    <cfRule type="containsText" dxfId="4208" priority="187" operator="containsText" text="PT">
      <formula>NOT(ISERROR(SEARCH("PT",C14)))</formula>
    </cfRule>
    <cfRule type="cellIs" dxfId="4207" priority="188" operator="equal">
      <formula>"PS"</formula>
    </cfRule>
    <cfRule type="cellIs" dxfId="4206" priority="189" operator="equal">
      <formula>"PAC"</formula>
    </cfRule>
    <cfRule type="containsText" dxfId="4205" priority="190" operator="containsText" text="PAV">
      <formula>NOT(ISERROR(SEARCH("PAV",C14)))</formula>
    </cfRule>
    <cfRule type="cellIs" dxfId="4204" priority="191" operator="equal">
      <formula>"PC"</formula>
    </cfRule>
    <cfRule type="cellIs" dxfId="4203" priority="192" operator="equal">
      <formula>"POCH"</formula>
    </cfRule>
    <cfRule type="cellIs" dxfId="4202" priority="193" operator="equal">
      <formula>"PEBC"</formula>
    </cfRule>
    <cfRule type="cellIs" dxfId="4201" priority="194" operator="equal">
      <formula>"PES"</formula>
    </cfRule>
    <cfRule type="cellIs" dxfId="4200" priority="195" operator="equal">
      <formula>"PUP"</formula>
    </cfRule>
    <cfRule type="containsText" dxfId="4199" priority="196" operator="containsText" text="PSD">
      <formula>NOT(ISERROR(SEARCH("PSD",C14)))</formula>
    </cfRule>
  </conditionalFormatting>
  <conditionalFormatting sqref="AJ106:AV109 AJ14:AV17 AJ24:AV25 AJ28:AV35 AJ42:AV43 AJ50:AV53 AJ56:AV57 AJ68:AV69 AJ72:AV83 AJ86:AV87 AJ90:AV99 AJ46:AV47 AJ38:AV39 AJ60:AV61">
    <cfRule type="cellIs" dxfId="4198" priority="163" operator="equal">
      <formula>"PRS"</formula>
    </cfRule>
    <cfRule type="containsText" dxfId="4197" priority="164" operator="containsText" text="PVEM">
      <formula>NOT(ISERROR(SEARCH("PVEM",AJ14)))</formula>
    </cfRule>
    <cfRule type="containsText" dxfId="4196" priority="165" operator="containsText" text="PRD">
      <formula>NOT(ISERROR(SEARCH("PRD",AJ14)))</formula>
    </cfRule>
    <cfRule type="containsText" dxfId="4195" priority="166" operator="containsText" text="PNA">
      <formula>NOT(ISERROR(SEARCH("PNA",AJ14)))</formula>
    </cfRule>
    <cfRule type="containsText" dxfId="4194" priority="167" operator="containsText" text="MC">
      <formula>NOT(ISERROR(SEARCH("MC",AJ14)))</formula>
    </cfRule>
    <cfRule type="containsText" dxfId="4193" priority="168" operator="containsText" text="PRI">
      <formula>NOT(ISERROR(SEARCH("PRI",AJ14)))</formula>
    </cfRule>
    <cfRule type="containsText" dxfId="4192" priority="169" operator="containsText" text="PAN">
      <formula>NOT(ISERROR(SEARCH("PAN",AJ14)))</formula>
    </cfRule>
    <cfRule type="containsText" dxfId="4191" priority="170" operator="containsText" text="PT">
      <formula>NOT(ISERROR(SEARCH("PT",AJ14)))</formula>
    </cfRule>
    <cfRule type="cellIs" dxfId="4190" priority="171" operator="equal">
      <formula>"PS"</formula>
    </cfRule>
    <cfRule type="cellIs" dxfId="4189" priority="172" operator="equal">
      <formula>"PAC"</formula>
    </cfRule>
    <cfRule type="containsText" dxfId="4188" priority="173" operator="containsText" text="PAV">
      <formula>NOT(ISERROR(SEARCH("PAV",AJ14)))</formula>
    </cfRule>
    <cfRule type="cellIs" dxfId="4187" priority="174" operator="equal">
      <formula>"PC"</formula>
    </cfRule>
    <cfRule type="cellIs" dxfId="4186" priority="175" operator="equal">
      <formula>"POCH"</formula>
    </cfRule>
    <cfRule type="cellIs" dxfId="4185" priority="176" operator="equal">
      <formula>"PEBC"</formula>
    </cfRule>
    <cfRule type="cellIs" dxfId="4184" priority="177" operator="equal">
      <formula>"PES"</formula>
    </cfRule>
    <cfRule type="cellIs" dxfId="4183" priority="178" operator="equal">
      <formula>"PUP"</formula>
    </cfRule>
    <cfRule type="containsText" dxfId="4182" priority="179" operator="containsText" text="PSD">
      <formula>NOT(ISERROR(SEARCH("PSD",AJ14)))</formula>
    </cfRule>
  </conditionalFormatting>
  <conditionalFormatting sqref="C22 C107 C34:C35 C46:C47 C54:C55 C62:C63 C70 C82:C83 C94:C95">
    <cfRule type="containsText" dxfId="4181" priority="148" operator="containsText" text="&quot;PMBC&quot;">
      <formula>NOT(ISERROR(SEARCH("""PMBC""",C22)))</formula>
    </cfRule>
    <cfRule type="containsText" dxfId="4180" priority="149" operator="containsText" text="&quot;PPC&quot;">
      <formula>NOT(ISERROR(SEARCH("""PPC""",C22)))</formula>
    </cfRule>
    <cfRule type="containsText" dxfId="4179" priority="150" operator="containsText" text="PRD">
      <formula>NOT(ISERROR(SEARCH("PRD",C22)))</formula>
    </cfRule>
    <cfRule type="containsText" dxfId="4178" priority="151" operator="containsText" text="PNA">
      <formula>NOT(ISERROR(SEARCH("PNA",C22)))</formula>
    </cfRule>
    <cfRule type="containsText" dxfId="4177" priority="152" operator="containsText" text="MC">
      <formula>NOT(ISERROR(SEARCH("MC",C22)))</formula>
    </cfRule>
    <cfRule type="containsText" dxfId="4176" priority="153" operator="containsText" text="PRI">
      <formula>NOT(ISERROR(SEARCH("PRI",C22)))</formula>
    </cfRule>
    <cfRule type="containsText" dxfId="4175" priority="154" operator="containsText" text="PAN">
      <formula>NOT(ISERROR(SEARCH("PAN",C22)))</formula>
    </cfRule>
    <cfRule type="containsText" dxfId="4174" priority="155" operator="containsText" text="PVEM">
      <formula>NOT(ISERROR(SEARCH("PVEM",C22)))</formula>
    </cfRule>
    <cfRule type="containsText" dxfId="4173" priority="156" operator="containsText" text="PT">
      <formula>NOT(ISERROR(SEARCH("PT",C22)))</formula>
    </cfRule>
    <cfRule type="cellIs" dxfId="4172" priority="157" operator="equal">
      <formula>"PES"</formula>
    </cfRule>
    <cfRule type="cellIs" dxfId="4171" priority="158" operator="equal">
      <formula>"MORENA"</formula>
    </cfRule>
    <cfRule type="cellIs" dxfId="4170" priority="159" operator="equal">
      <formula>"ES"</formula>
    </cfRule>
    <cfRule type="cellIs" dxfId="4169" priority="160" operator="equal">
      <formula>"PVEM"</formula>
    </cfRule>
    <cfRule type="containsText" dxfId="4168" priority="161" operator="containsText" text="AUT-F">
      <formula>NOT(ISERROR(SEARCH("AUT-F",C22)))</formula>
    </cfRule>
    <cfRule type="cellIs" dxfId="4167" priority="162" operator="equal">
      <formula>"PT"</formula>
    </cfRule>
  </conditionalFormatting>
  <conditionalFormatting sqref="C107 C34:C35 C46:C47 C54:C55 C62:C63 C82:C83 C94:C95">
    <cfRule type="containsText" dxfId="4166" priority="133" operator="containsText" text="&quot;PMBC&quot;">
      <formula>NOT(ISERROR(SEARCH("""PMBC""",C34)))</formula>
    </cfRule>
    <cfRule type="containsText" dxfId="4165" priority="134" operator="containsText" text="&quot;PPC&quot;">
      <formula>NOT(ISERROR(SEARCH("""PPC""",C34)))</formula>
    </cfRule>
    <cfRule type="containsText" dxfId="4164" priority="135" operator="containsText" text="PRD">
      <formula>NOT(ISERROR(SEARCH("PRD",C34)))</formula>
    </cfRule>
    <cfRule type="containsText" dxfId="4163" priority="136" operator="containsText" text="PNA">
      <formula>NOT(ISERROR(SEARCH("PNA",C34)))</formula>
    </cfRule>
    <cfRule type="containsText" dxfId="4162" priority="137" operator="containsText" text="MC">
      <formula>NOT(ISERROR(SEARCH("MC",C34)))</formula>
    </cfRule>
    <cfRule type="containsText" dxfId="4161" priority="138" operator="containsText" text="PRI">
      <formula>NOT(ISERROR(SEARCH("PRI",C34)))</formula>
    </cfRule>
    <cfRule type="containsText" dxfId="4160" priority="139" operator="containsText" text="PAN">
      <formula>NOT(ISERROR(SEARCH("PAN",C34)))</formula>
    </cfRule>
    <cfRule type="containsText" dxfId="4159" priority="140" operator="containsText" text="PVEM">
      <formula>NOT(ISERROR(SEARCH("PVEM",C34)))</formula>
    </cfRule>
    <cfRule type="containsText" dxfId="4158" priority="141" operator="containsText" text="PT">
      <formula>NOT(ISERROR(SEARCH("PT",C34)))</formula>
    </cfRule>
    <cfRule type="cellIs" dxfId="4157" priority="142" operator="equal">
      <formula>"PES"</formula>
    </cfRule>
    <cfRule type="cellIs" dxfId="4156" priority="143" operator="equal">
      <formula>"MORENA"</formula>
    </cfRule>
    <cfRule type="cellIs" dxfId="4155" priority="144" operator="equal">
      <formula>"ES"</formula>
    </cfRule>
    <cfRule type="cellIs" dxfId="4154" priority="145" operator="equal">
      <formula>"PVEM"</formula>
    </cfRule>
    <cfRule type="containsText" dxfId="4153" priority="146" operator="containsText" text="AUT-F">
      <formula>NOT(ISERROR(SEARCH("AUT-F",C34)))</formula>
    </cfRule>
    <cfRule type="cellIs" dxfId="4152" priority="147" operator="equal">
      <formula>"PT"</formula>
    </cfRule>
  </conditionalFormatting>
  <conditionalFormatting sqref="C102">
    <cfRule type="containsText" dxfId="4151" priority="89" operator="containsText" text="PVEM">
      <formula>NOT(ISERROR(SEARCH("PVEM",C102)))</formula>
    </cfRule>
    <cfRule type="containsText" dxfId="4150" priority="90" operator="containsText" text="PRD">
      <formula>NOT(ISERROR(SEARCH("PRD",C102)))</formula>
    </cfRule>
    <cfRule type="containsText" dxfId="4149" priority="91" operator="containsText" text="PNA">
      <formula>NOT(ISERROR(SEARCH("PNA",C102)))</formula>
    </cfRule>
    <cfRule type="containsText" dxfId="4148" priority="92" operator="containsText" text="MC">
      <formula>NOT(ISERROR(SEARCH("MC",C102)))</formula>
    </cfRule>
    <cfRule type="containsText" dxfId="4147" priority="93" operator="containsText" text="PRI">
      <formula>NOT(ISERROR(SEARCH("PRI",C102)))</formula>
    </cfRule>
    <cfRule type="containsText" dxfId="4146" priority="94" operator="containsText" text="PAN">
      <formula>NOT(ISERROR(SEARCH("PAN",C102)))</formula>
    </cfRule>
    <cfRule type="cellIs" dxfId="4145" priority="95" operator="equal">
      <formula>"PRS"</formula>
    </cfRule>
    <cfRule type="containsText" dxfId="4144" priority="96" operator="containsText" text="PVEM">
      <formula>NOT(ISERROR(SEARCH("PVEM",C102)))</formula>
    </cfRule>
    <cfRule type="containsText" dxfId="4143" priority="97" operator="containsText" text="PRD">
      <formula>NOT(ISERROR(SEARCH("PRD",C102)))</formula>
    </cfRule>
    <cfRule type="containsText" dxfId="4142" priority="98" operator="containsText" text="MC">
      <formula>NOT(ISERROR(SEARCH("MC",C102)))</formula>
    </cfRule>
    <cfRule type="containsText" dxfId="4141" priority="99" operator="containsText" text="PRI">
      <formula>NOT(ISERROR(SEARCH("PRI",C102)))</formula>
    </cfRule>
    <cfRule type="containsText" dxfId="4140" priority="100" operator="containsText" text="PAN">
      <formula>NOT(ISERROR(SEARCH("PAN",C102)))</formula>
    </cfRule>
    <cfRule type="containsText" dxfId="4139" priority="101" operator="containsText" text="PT">
      <formula>NOT(ISERROR(SEARCH("PT",C102)))</formula>
    </cfRule>
    <cfRule type="cellIs" dxfId="4138" priority="102" operator="equal">
      <formula>"PS"</formula>
    </cfRule>
    <cfRule type="cellIs" dxfId="4137" priority="103" operator="equal">
      <formula>"PAC"</formula>
    </cfRule>
    <cfRule type="containsText" dxfId="4136" priority="104" operator="containsText" text="PAV">
      <formula>NOT(ISERROR(SEARCH("PAV",C102)))</formula>
    </cfRule>
    <cfRule type="cellIs" dxfId="4135" priority="105" operator="equal">
      <formula>"PC"</formula>
    </cfRule>
    <cfRule type="cellIs" dxfId="4134" priority="106" operator="equal">
      <formula>"POCH"</formula>
    </cfRule>
    <cfRule type="cellIs" dxfId="4133" priority="107" operator="equal">
      <formula>"PEBC"</formula>
    </cfRule>
    <cfRule type="cellIs" dxfId="4132" priority="108" operator="equal">
      <formula>"PES"</formula>
    </cfRule>
    <cfRule type="cellIs" dxfId="4131" priority="109" operator="equal">
      <formula>"PUP"</formula>
    </cfRule>
    <cfRule type="containsText" dxfId="4130" priority="110" operator="containsText" text="PSD">
      <formula>NOT(ISERROR(SEARCH("PSD",C102)))</formula>
    </cfRule>
    <cfRule type="cellIs" dxfId="4129" priority="111" operator="equal">
      <formula>"MORENA"</formula>
    </cfRule>
    <cfRule type="cellIs" dxfId="4128" priority="112" operator="equal">
      <formula>"PH"</formula>
    </cfRule>
    <cfRule type="cellIs" dxfId="4127" priority="113" operator="equal">
      <formula>"ES"</formula>
    </cfRule>
    <cfRule type="cellIs" dxfId="4126" priority="114" operator="equal">
      <formula>"PVEM"</formula>
    </cfRule>
    <cfRule type="cellIs" dxfId="4125" priority="115" operator="equal">
      <formula>"PRD"</formula>
    </cfRule>
    <cfRule type="cellIs" dxfId="4124" priority="116" operator="equal">
      <formula>"PNA"</formula>
    </cfRule>
    <cfRule type="cellIs" dxfId="4123" priority="117" operator="equal">
      <formula>"MC"</formula>
    </cfRule>
    <cfRule type="cellIs" dxfId="4122" priority="118" operator="equal">
      <formula>"PRI"</formula>
    </cfRule>
    <cfRule type="cellIs" dxfId="4121" priority="119" operator="equal">
      <formula>"PAN"</formula>
    </cfRule>
    <cfRule type="cellIs" dxfId="4120" priority="120" operator="equal">
      <formula>"POCH"</formula>
    </cfRule>
    <cfRule type="cellIs" dxfId="4119" priority="121" operator="equal">
      <formula>"PEBC"</formula>
    </cfRule>
    <cfRule type="cellIs" dxfId="4118" priority="122" operator="equal">
      <formula>"PES"</formula>
    </cfRule>
    <cfRule type="cellIs" dxfId="4117" priority="123" operator="equal">
      <formula>"PUP"</formula>
    </cfRule>
    <cfRule type="cellIs" dxfId="4116" priority="124" operator="equal">
      <formula>"PSD"</formula>
    </cfRule>
    <cfRule type="cellIs" dxfId="4115" priority="125" operator="equal">
      <formula>"INE"</formula>
    </cfRule>
    <cfRule type="cellIs" dxfId="4114" priority="126" operator="equal">
      <formula>"AUT"</formula>
    </cfRule>
    <cfRule type="cellIs" dxfId="4113" priority="127" operator="equal">
      <formula>"PAV"</formula>
    </cfRule>
    <cfRule type="cellIs" dxfId="4112" priority="128" operator="equal">
      <formula>"PRS"</formula>
    </cfRule>
    <cfRule type="cellIs" dxfId="4111" priority="129" operator="equal">
      <formula>"PT"</formula>
    </cfRule>
    <cfRule type="cellIs" dxfId="4110" priority="130" operator="equal">
      <formula>"PS"</formula>
    </cfRule>
    <cfRule type="cellIs" dxfId="4109" priority="131" operator="equal">
      <formula>"PAC"</formula>
    </cfRule>
    <cfRule type="cellIs" dxfId="4108" priority="132" operator="equal">
      <formula>"PC"</formula>
    </cfRule>
  </conditionalFormatting>
  <conditionalFormatting sqref="C103">
    <cfRule type="containsText" dxfId="4107" priority="45" operator="containsText" text="PVEM">
      <formula>NOT(ISERROR(SEARCH("PVEM",C103)))</formula>
    </cfRule>
    <cfRule type="containsText" dxfId="4106" priority="46" operator="containsText" text="PRD">
      <formula>NOT(ISERROR(SEARCH("PRD",C103)))</formula>
    </cfRule>
    <cfRule type="containsText" dxfId="4105" priority="47" operator="containsText" text="PNA">
      <formula>NOT(ISERROR(SEARCH("PNA",C103)))</formula>
    </cfRule>
    <cfRule type="containsText" dxfId="4104" priority="48" operator="containsText" text="MC">
      <formula>NOT(ISERROR(SEARCH("MC",C103)))</formula>
    </cfRule>
    <cfRule type="containsText" dxfId="4103" priority="49" operator="containsText" text="PRI">
      <formula>NOT(ISERROR(SEARCH("PRI",C103)))</formula>
    </cfRule>
    <cfRule type="containsText" dxfId="4102" priority="50" operator="containsText" text="PAN">
      <formula>NOT(ISERROR(SEARCH("PAN",C103)))</formula>
    </cfRule>
    <cfRule type="cellIs" dxfId="4101" priority="51" operator="equal">
      <formula>"PRS"</formula>
    </cfRule>
    <cfRule type="containsText" dxfId="4100" priority="52" operator="containsText" text="PVEM">
      <formula>NOT(ISERROR(SEARCH("PVEM",C103)))</formula>
    </cfRule>
    <cfRule type="containsText" dxfId="4099" priority="53" operator="containsText" text="PRD">
      <formula>NOT(ISERROR(SEARCH("PRD",C103)))</formula>
    </cfRule>
    <cfRule type="containsText" dxfId="4098" priority="54" operator="containsText" text="MC">
      <formula>NOT(ISERROR(SEARCH("MC",C103)))</formula>
    </cfRule>
    <cfRule type="containsText" dxfId="4097" priority="55" operator="containsText" text="PRI">
      <formula>NOT(ISERROR(SEARCH("PRI",C103)))</formula>
    </cfRule>
    <cfRule type="containsText" dxfId="4096" priority="56" operator="containsText" text="PAN">
      <formula>NOT(ISERROR(SEARCH("PAN",C103)))</formula>
    </cfRule>
    <cfRule type="containsText" dxfId="4095" priority="57" operator="containsText" text="PT">
      <formula>NOT(ISERROR(SEARCH("PT",C103)))</formula>
    </cfRule>
    <cfRule type="cellIs" dxfId="4094" priority="58" operator="equal">
      <formula>"PS"</formula>
    </cfRule>
    <cfRule type="cellIs" dxfId="4093" priority="59" operator="equal">
      <formula>"PAC"</formula>
    </cfRule>
    <cfRule type="containsText" dxfId="4092" priority="60" operator="containsText" text="PAV">
      <formula>NOT(ISERROR(SEARCH("PAV",C103)))</formula>
    </cfRule>
    <cfRule type="cellIs" dxfId="4091" priority="61" operator="equal">
      <formula>"PC"</formula>
    </cfRule>
    <cfRule type="cellIs" dxfId="4090" priority="62" operator="equal">
      <formula>"POCH"</formula>
    </cfRule>
    <cfRule type="cellIs" dxfId="4089" priority="63" operator="equal">
      <formula>"PEBC"</formula>
    </cfRule>
    <cfRule type="cellIs" dxfId="4088" priority="64" operator="equal">
      <formula>"PES"</formula>
    </cfRule>
    <cfRule type="cellIs" dxfId="4087" priority="65" operator="equal">
      <formula>"PUP"</formula>
    </cfRule>
    <cfRule type="containsText" dxfId="4086" priority="66" operator="containsText" text="PSD">
      <formula>NOT(ISERROR(SEARCH("PSD",C103)))</formula>
    </cfRule>
    <cfRule type="cellIs" dxfId="4085" priority="67" operator="equal">
      <formula>"MORENA"</formula>
    </cfRule>
    <cfRule type="cellIs" dxfId="4084" priority="68" operator="equal">
      <formula>"PH"</formula>
    </cfRule>
    <cfRule type="cellIs" dxfId="4083" priority="69" operator="equal">
      <formula>"ES"</formula>
    </cfRule>
    <cfRule type="cellIs" dxfId="4082" priority="70" operator="equal">
      <formula>"PVEM"</formula>
    </cfRule>
    <cfRule type="cellIs" dxfId="4081" priority="71" operator="equal">
      <formula>"PRD"</formula>
    </cfRule>
    <cfRule type="cellIs" dxfId="4080" priority="72" operator="equal">
      <formula>"PNA"</formula>
    </cfRule>
    <cfRule type="cellIs" dxfId="4079" priority="73" operator="equal">
      <formula>"MC"</formula>
    </cfRule>
    <cfRule type="cellIs" dxfId="4078" priority="74" operator="equal">
      <formula>"PRI"</formula>
    </cfRule>
    <cfRule type="cellIs" dxfId="4077" priority="75" operator="equal">
      <formula>"PAN"</formula>
    </cfRule>
    <cfRule type="cellIs" dxfId="4076" priority="76" operator="equal">
      <formula>"POCH"</formula>
    </cfRule>
    <cfRule type="cellIs" dxfId="4075" priority="77" operator="equal">
      <formula>"PEBC"</formula>
    </cfRule>
    <cfRule type="cellIs" dxfId="4074" priority="78" operator="equal">
      <formula>"PES"</formula>
    </cfRule>
    <cfRule type="cellIs" dxfId="4073" priority="79" operator="equal">
      <formula>"PUP"</formula>
    </cfRule>
    <cfRule type="cellIs" dxfId="4072" priority="80" operator="equal">
      <formula>"PSD"</formula>
    </cfRule>
    <cfRule type="cellIs" dxfId="4071" priority="81" operator="equal">
      <formula>"INE"</formula>
    </cfRule>
    <cfRule type="cellIs" dxfId="4070" priority="82" operator="equal">
      <formula>"AUT"</formula>
    </cfRule>
    <cfRule type="cellIs" dxfId="4069" priority="83" operator="equal">
      <formula>"PAV"</formula>
    </cfRule>
    <cfRule type="cellIs" dxfId="4068" priority="84" operator="equal">
      <formula>"PRS"</formula>
    </cfRule>
    <cfRule type="cellIs" dxfId="4067" priority="85" operator="equal">
      <formula>"PT"</formula>
    </cfRule>
    <cfRule type="cellIs" dxfId="4066" priority="86" operator="equal">
      <formula>"PS"</formula>
    </cfRule>
    <cfRule type="cellIs" dxfId="4065" priority="87" operator="equal">
      <formula>"PAC"</formula>
    </cfRule>
    <cfRule type="cellIs" dxfId="4064" priority="88" operator="equal">
      <formula>"PC"</formula>
    </cfRule>
  </conditionalFormatting>
  <conditionalFormatting sqref="D103">
    <cfRule type="containsText" dxfId="4063" priority="1" operator="containsText" text="PVEM">
      <formula>NOT(ISERROR(SEARCH("PVEM",D103)))</formula>
    </cfRule>
    <cfRule type="containsText" dxfId="4062" priority="2" operator="containsText" text="PRD">
      <formula>NOT(ISERROR(SEARCH("PRD",D103)))</formula>
    </cfRule>
    <cfRule type="containsText" dxfId="4061" priority="3" operator="containsText" text="PNA">
      <formula>NOT(ISERROR(SEARCH("PNA",D103)))</formula>
    </cfRule>
    <cfRule type="containsText" dxfId="4060" priority="4" operator="containsText" text="MC">
      <formula>NOT(ISERROR(SEARCH("MC",D103)))</formula>
    </cfRule>
    <cfRule type="containsText" dxfId="4059" priority="5" operator="containsText" text="PRI">
      <formula>NOT(ISERROR(SEARCH("PRI",D103)))</formula>
    </cfRule>
    <cfRule type="containsText" dxfId="4058" priority="6" operator="containsText" text="PAN">
      <formula>NOT(ISERROR(SEARCH("PAN",D103)))</formula>
    </cfRule>
    <cfRule type="cellIs" dxfId="4057" priority="7" operator="equal">
      <formula>"PRS"</formula>
    </cfRule>
    <cfRule type="containsText" dxfId="4056" priority="8" operator="containsText" text="PVEM">
      <formula>NOT(ISERROR(SEARCH("PVEM",D103)))</formula>
    </cfRule>
    <cfRule type="containsText" dxfId="4055" priority="9" operator="containsText" text="PRD">
      <formula>NOT(ISERROR(SEARCH("PRD",D103)))</formula>
    </cfRule>
    <cfRule type="containsText" dxfId="4054" priority="10" operator="containsText" text="MC">
      <formula>NOT(ISERROR(SEARCH("MC",D103)))</formula>
    </cfRule>
    <cfRule type="containsText" dxfId="4053" priority="11" operator="containsText" text="PRI">
      <formula>NOT(ISERROR(SEARCH("PRI",D103)))</formula>
    </cfRule>
    <cfRule type="containsText" dxfId="4052" priority="12" operator="containsText" text="PAN">
      <formula>NOT(ISERROR(SEARCH("PAN",D103)))</formula>
    </cfRule>
    <cfRule type="containsText" dxfId="4051" priority="13" operator="containsText" text="PT">
      <formula>NOT(ISERROR(SEARCH("PT",D103)))</formula>
    </cfRule>
    <cfRule type="cellIs" dxfId="4050" priority="14" operator="equal">
      <formula>"PS"</formula>
    </cfRule>
    <cfRule type="cellIs" dxfId="4049" priority="15" operator="equal">
      <formula>"PAC"</formula>
    </cfRule>
    <cfRule type="containsText" dxfId="4048" priority="16" operator="containsText" text="PAV">
      <formula>NOT(ISERROR(SEARCH("PAV",D103)))</formula>
    </cfRule>
    <cfRule type="cellIs" dxfId="4047" priority="17" operator="equal">
      <formula>"PC"</formula>
    </cfRule>
    <cfRule type="cellIs" dxfId="4046" priority="18" operator="equal">
      <formula>"POCH"</formula>
    </cfRule>
    <cfRule type="cellIs" dxfId="4045" priority="19" operator="equal">
      <formula>"PEBC"</formula>
    </cfRule>
    <cfRule type="cellIs" dxfId="4044" priority="20" operator="equal">
      <formula>"PES"</formula>
    </cfRule>
    <cfRule type="cellIs" dxfId="4043" priority="21" operator="equal">
      <formula>"PUP"</formula>
    </cfRule>
    <cfRule type="containsText" dxfId="4042" priority="22" operator="containsText" text="PSD">
      <formula>NOT(ISERROR(SEARCH("PSD",D103)))</formula>
    </cfRule>
    <cfRule type="cellIs" dxfId="4041" priority="23" operator="equal">
      <formula>"MORENA"</formula>
    </cfRule>
    <cfRule type="cellIs" dxfId="4040" priority="24" operator="equal">
      <formula>"PH"</formula>
    </cfRule>
    <cfRule type="cellIs" dxfId="4039" priority="25" operator="equal">
      <formula>"ES"</formula>
    </cfRule>
    <cfRule type="cellIs" dxfId="4038" priority="26" operator="equal">
      <formula>"PVEM"</formula>
    </cfRule>
    <cfRule type="cellIs" dxfId="4037" priority="27" operator="equal">
      <formula>"PRD"</formula>
    </cfRule>
    <cfRule type="cellIs" dxfId="4036" priority="28" operator="equal">
      <formula>"PNA"</formula>
    </cfRule>
    <cfRule type="cellIs" dxfId="4035" priority="29" operator="equal">
      <formula>"MC"</formula>
    </cfRule>
    <cfRule type="cellIs" dxfId="4034" priority="30" operator="equal">
      <formula>"PRI"</formula>
    </cfRule>
    <cfRule type="cellIs" dxfId="4033" priority="31" operator="equal">
      <formula>"PAN"</formula>
    </cfRule>
    <cfRule type="cellIs" dxfId="4032" priority="32" operator="equal">
      <formula>"POCH"</formula>
    </cfRule>
    <cfRule type="cellIs" dxfId="4031" priority="33" operator="equal">
      <formula>"PEBC"</formula>
    </cfRule>
    <cfRule type="cellIs" dxfId="4030" priority="34" operator="equal">
      <formula>"PES"</formula>
    </cfRule>
    <cfRule type="cellIs" dxfId="4029" priority="35" operator="equal">
      <formula>"PUP"</formula>
    </cfRule>
    <cfRule type="cellIs" dxfId="4028" priority="36" operator="equal">
      <formula>"PSD"</formula>
    </cfRule>
    <cfRule type="cellIs" dxfId="4027" priority="37" operator="equal">
      <formula>"INE"</formula>
    </cfRule>
    <cfRule type="cellIs" dxfId="4026" priority="38" operator="equal">
      <formula>"AUT"</formula>
    </cfRule>
    <cfRule type="cellIs" dxfId="4025" priority="39" operator="equal">
      <formula>"PAV"</formula>
    </cfRule>
    <cfRule type="cellIs" dxfId="4024" priority="40" operator="equal">
      <formula>"PRS"</formula>
    </cfRule>
    <cfRule type="cellIs" dxfId="4023" priority="41" operator="equal">
      <formula>"PT"</formula>
    </cfRule>
    <cfRule type="cellIs" dxfId="4022" priority="42" operator="equal">
      <formula>"PS"</formula>
    </cfRule>
    <cfRule type="cellIs" dxfId="4021" priority="43" operator="equal">
      <formula>"PAC"</formula>
    </cfRule>
    <cfRule type="cellIs" dxfId="4020" priority="44" operator="equal">
      <formula>"PC"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20"/>
  <sheetViews>
    <sheetView view="pageBreakPreview" zoomScale="80" zoomScaleNormal="85" zoomScaleSheetLayoutView="80" workbookViewId="0">
      <selection activeCell="C11" sqref="C11:AH13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50" width="11.6640625" customWidth="1"/>
  </cols>
  <sheetData>
    <row r="1" spans="1:82" ht="17.100000000000001" customHeight="1" x14ac:dyDescent="0.35">
      <c r="A1" s="1"/>
      <c r="B1" s="1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</row>
    <row r="2" spans="1:82" ht="17.100000000000001" customHeight="1" x14ac:dyDescent="0.35">
      <c r="A2" s="1"/>
      <c r="B2" s="1"/>
      <c r="C2" s="88" t="s">
        <v>1</v>
      </c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 t="s">
        <v>1</v>
      </c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 t="s">
        <v>1</v>
      </c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</row>
    <row r="3" spans="1:82" ht="17.100000000000001" customHeight="1" x14ac:dyDescent="0.35">
      <c r="A3" s="2"/>
      <c r="B3" s="2"/>
      <c r="C3" s="88" t="s">
        <v>124</v>
      </c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 t="s">
        <v>124</v>
      </c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 t="s">
        <v>124</v>
      </c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</row>
    <row r="4" spans="1:82" ht="17.100000000000001" customHeight="1" x14ac:dyDescent="0.35">
      <c r="A4" s="3"/>
      <c r="B4" s="3"/>
      <c r="C4" s="88" t="s">
        <v>2</v>
      </c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 t="s">
        <v>2</v>
      </c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 t="s">
        <v>2</v>
      </c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</row>
    <row r="5" spans="1:82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</row>
    <row r="6" spans="1:82" ht="17.100000000000001" customHeight="1" x14ac:dyDescent="0.35">
      <c r="A6" s="5"/>
      <c r="B6" s="5"/>
      <c r="C6" s="87" t="s">
        <v>3</v>
      </c>
      <c r="D6" s="87"/>
      <c r="E6" s="6" t="s">
        <v>34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50</v>
      </c>
      <c r="O6" s="11"/>
      <c r="P6" s="11"/>
      <c r="Q6" s="11"/>
      <c r="R6" s="7"/>
      <c r="S6" s="87" t="s">
        <v>3</v>
      </c>
      <c r="T6" s="87"/>
      <c r="U6" s="6" t="s">
        <v>34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50</v>
      </c>
      <c r="AE6" s="11"/>
      <c r="AF6" s="11"/>
      <c r="AG6" s="11"/>
      <c r="AH6" s="7"/>
      <c r="AI6" s="87" t="s">
        <v>3</v>
      </c>
      <c r="AJ6" s="87"/>
      <c r="AK6" s="6" t="s">
        <v>34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50</v>
      </c>
      <c r="AU6" s="11"/>
      <c r="AV6" s="11"/>
      <c r="AW6" s="11"/>
      <c r="AX6" s="7"/>
    </row>
    <row r="7" spans="1:82" ht="17.100000000000001" customHeight="1" x14ac:dyDescent="0.35">
      <c r="A7" s="5"/>
      <c r="B7" s="5"/>
      <c r="C7" s="87" t="s">
        <v>5</v>
      </c>
      <c r="D7" s="87"/>
      <c r="E7" s="6" t="s">
        <v>129</v>
      </c>
      <c r="F7" s="7"/>
      <c r="G7" s="8"/>
      <c r="H7" s="8"/>
      <c r="I7" s="8"/>
      <c r="J7" s="7"/>
      <c r="K7" s="7"/>
      <c r="L7" s="9" t="s">
        <v>6</v>
      </c>
      <c r="M7" s="9"/>
      <c r="N7" s="12" t="s">
        <v>51</v>
      </c>
      <c r="O7" s="12"/>
      <c r="P7" s="12"/>
      <c r="Q7" s="12"/>
      <c r="R7" s="7"/>
      <c r="S7" s="87" t="s">
        <v>5</v>
      </c>
      <c r="T7" s="87"/>
      <c r="U7" s="6" t="s">
        <v>129</v>
      </c>
      <c r="V7" s="7"/>
      <c r="W7" s="8"/>
      <c r="X7" s="8"/>
      <c r="Y7" s="8"/>
      <c r="Z7" s="7"/>
      <c r="AA7" s="7"/>
      <c r="AB7" s="9" t="s">
        <v>6</v>
      </c>
      <c r="AC7" s="9"/>
      <c r="AD7" s="12" t="s">
        <v>51</v>
      </c>
      <c r="AE7" s="12"/>
      <c r="AF7" s="12"/>
      <c r="AG7" s="12"/>
      <c r="AH7" s="7"/>
      <c r="AI7" s="87" t="s">
        <v>5</v>
      </c>
      <c r="AJ7" s="87"/>
      <c r="AK7" s="6" t="s">
        <v>129</v>
      </c>
      <c r="AL7" s="7"/>
      <c r="AM7" s="8"/>
      <c r="AN7" s="8"/>
      <c r="AO7" s="8"/>
      <c r="AP7" s="7"/>
      <c r="AQ7" s="7"/>
      <c r="AR7" s="9" t="s">
        <v>6</v>
      </c>
      <c r="AS7" s="9"/>
      <c r="AT7" s="12" t="s">
        <v>51</v>
      </c>
      <c r="AU7" s="12"/>
      <c r="AV7" s="12"/>
      <c r="AW7" s="12"/>
      <c r="AX7" s="7"/>
    </row>
    <row r="8" spans="1:82" ht="17.100000000000001" customHeight="1" x14ac:dyDescent="0.35">
      <c r="A8" s="5"/>
      <c r="B8" s="5"/>
      <c r="C8" s="87" t="s">
        <v>7</v>
      </c>
      <c r="D8" s="87"/>
      <c r="E8" s="9" t="s">
        <v>130</v>
      </c>
      <c r="F8" s="7"/>
      <c r="G8" s="8"/>
      <c r="H8" s="8"/>
      <c r="I8" s="8"/>
      <c r="J8" s="7"/>
      <c r="K8" s="7"/>
      <c r="L8" s="89" t="s">
        <v>28</v>
      </c>
      <c r="M8" s="89"/>
      <c r="N8" s="13" t="s">
        <v>52</v>
      </c>
      <c r="O8" s="13"/>
      <c r="P8" s="13"/>
      <c r="Q8" s="13"/>
      <c r="R8" s="7"/>
      <c r="S8" s="87" t="s">
        <v>7</v>
      </c>
      <c r="T8" s="87"/>
      <c r="U8" s="9" t="s">
        <v>130</v>
      </c>
      <c r="V8" s="7"/>
      <c r="W8" s="8"/>
      <c r="X8" s="8"/>
      <c r="Y8" s="8"/>
      <c r="Z8" s="7"/>
      <c r="AA8" s="7"/>
      <c r="AB8" s="89" t="s">
        <v>28</v>
      </c>
      <c r="AC8" s="89"/>
      <c r="AD8" s="13" t="s">
        <v>52</v>
      </c>
      <c r="AE8" s="13"/>
      <c r="AF8" s="13"/>
      <c r="AG8" s="13"/>
      <c r="AH8" s="7"/>
      <c r="AI8" s="87" t="s">
        <v>7</v>
      </c>
      <c r="AJ8" s="87"/>
      <c r="AK8" s="9" t="s">
        <v>130</v>
      </c>
      <c r="AL8" s="7"/>
      <c r="AM8" s="8"/>
      <c r="AN8" s="8"/>
      <c r="AO8" s="8"/>
      <c r="AP8" s="7"/>
      <c r="AQ8" s="7"/>
      <c r="AR8" s="89" t="s">
        <v>28</v>
      </c>
      <c r="AS8" s="89"/>
      <c r="AT8" s="13" t="s">
        <v>52</v>
      </c>
      <c r="AU8" s="13"/>
      <c r="AV8" s="13"/>
      <c r="AW8" s="13"/>
      <c r="AX8" s="7"/>
    </row>
    <row r="9" spans="1:82" ht="17.100000000000001" customHeight="1" x14ac:dyDescent="0.35">
      <c r="A9" s="5"/>
      <c r="B9" s="5"/>
      <c r="C9" s="87" t="s">
        <v>8</v>
      </c>
      <c r="D9" s="87"/>
      <c r="E9" s="9" t="s">
        <v>128</v>
      </c>
      <c r="F9" s="7"/>
      <c r="G9" s="8"/>
      <c r="H9" s="8"/>
      <c r="I9" s="8"/>
      <c r="J9" s="8"/>
      <c r="K9" s="8"/>
      <c r="L9" s="89"/>
      <c r="M9" s="89"/>
      <c r="N9" s="7"/>
      <c r="O9" s="7"/>
      <c r="P9" s="7"/>
      <c r="Q9" s="7"/>
      <c r="R9" s="7"/>
      <c r="S9" s="87" t="s">
        <v>8</v>
      </c>
      <c r="T9" s="87"/>
      <c r="U9" s="9" t="s">
        <v>128</v>
      </c>
      <c r="V9" s="7"/>
      <c r="W9" s="8"/>
      <c r="X9" s="8"/>
      <c r="Y9" s="8"/>
      <c r="Z9" s="8"/>
      <c r="AA9" s="8"/>
      <c r="AB9" s="89"/>
      <c r="AC9" s="89"/>
      <c r="AD9" s="7"/>
      <c r="AE9" s="7"/>
      <c r="AF9" s="7"/>
      <c r="AG9" s="7"/>
      <c r="AH9" s="7"/>
      <c r="AI9" s="87" t="s">
        <v>8</v>
      </c>
      <c r="AJ9" s="87"/>
      <c r="AK9" s="9" t="s">
        <v>128</v>
      </c>
      <c r="AL9" s="7"/>
      <c r="AM9" s="8"/>
      <c r="AN9" s="8"/>
      <c r="AO9" s="8"/>
      <c r="AP9" s="8"/>
      <c r="AQ9" s="8"/>
      <c r="AR9" s="89"/>
      <c r="AS9" s="89"/>
      <c r="AT9" s="7"/>
      <c r="AU9" s="7"/>
      <c r="AV9" s="7"/>
      <c r="AW9" s="7"/>
      <c r="AX9" s="7"/>
    </row>
    <row r="10" spans="1:82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</row>
    <row r="11" spans="1:82" s="61" customFormat="1" ht="17.100000000000001" customHeight="1" x14ac:dyDescent="0.3">
      <c r="A11" s="93" t="s">
        <v>9</v>
      </c>
      <c r="B11" s="94"/>
      <c r="C11" s="66">
        <v>43143</v>
      </c>
      <c r="D11" s="66">
        <v>43144</v>
      </c>
      <c r="E11" s="66">
        <v>43145</v>
      </c>
      <c r="F11" s="66">
        <v>43146</v>
      </c>
      <c r="G11" s="66">
        <v>43147</v>
      </c>
      <c r="H11" s="66">
        <v>43148</v>
      </c>
      <c r="I11" s="66">
        <v>43149</v>
      </c>
      <c r="J11" s="66">
        <v>43150</v>
      </c>
      <c r="K11" s="66">
        <v>43151</v>
      </c>
      <c r="L11" s="66">
        <v>43152</v>
      </c>
      <c r="M11" s="66">
        <v>43153</v>
      </c>
      <c r="N11" s="66">
        <v>43154</v>
      </c>
      <c r="O11" s="66">
        <v>43155</v>
      </c>
      <c r="P11" s="66">
        <v>43156</v>
      </c>
      <c r="Q11" s="66">
        <v>43157</v>
      </c>
      <c r="R11" s="66">
        <v>43158</v>
      </c>
      <c r="S11" s="66">
        <v>43159</v>
      </c>
      <c r="T11" s="66">
        <v>43160</v>
      </c>
      <c r="U11" s="66">
        <v>43161</v>
      </c>
      <c r="V11" s="66">
        <v>43162</v>
      </c>
      <c r="W11" s="66">
        <v>43163</v>
      </c>
      <c r="X11" s="66">
        <v>43164</v>
      </c>
      <c r="Y11" s="66">
        <v>43165</v>
      </c>
      <c r="Z11" s="66">
        <v>43166</v>
      </c>
      <c r="AA11" s="66">
        <v>43167</v>
      </c>
      <c r="AB11" s="66">
        <v>43168</v>
      </c>
      <c r="AC11" s="66">
        <v>43169</v>
      </c>
      <c r="AD11" s="66">
        <v>43170</v>
      </c>
      <c r="AE11" s="66">
        <v>43171</v>
      </c>
      <c r="AF11" s="66">
        <v>43172</v>
      </c>
      <c r="AG11" s="66">
        <v>43173</v>
      </c>
      <c r="AH11" s="66">
        <v>43174</v>
      </c>
      <c r="AI11" s="66">
        <v>43175</v>
      </c>
      <c r="AJ11" s="66">
        <v>43176</v>
      </c>
      <c r="AK11" s="66">
        <v>43177</v>
      </c>
      <c r="AL11" s="66">
        <v>43178</v>
      </c>
      <c r="AM11" s="66">
        <v>43179</v>
      </c>
      <c r="AN11" s="66">
        <v>43180</v>
      </c>
      <c r="AO11" s="66">
        <v>43181</v>
      </c>
      <c r="AP11" s="66">
        <v>43182</v>
      </c>
      <c r="AQ11" s="66">
        <v>43183</v>
      </c>
      <c r="AR11" s="66">
        <v>43184</v>
      </c>
      <c r="AS11" s="66">
        <v>43185</v>
      </c>
      <c r="AT11" s="66">
        <v>43186</v>
      </c>
      <c r="AU11" s="66">
        <v>43187</v>
      </c>
      <c r="AV11" s="66">
        <v>43188</v>
      </c>
    </row>
    <row r="12" spans="1:82" s="61" customFormat="1" ht="17.100000000000001" customHeight="1" x14ac:dyDescent="0.3">
      <c r="A12" s="93"/>
      <c r="B12" s="94"/>
      <c r="C12" s="67">
        <v>43143</v>
      </c>
      <c r="D12" s="67">
        <v>43144</v>
      </c>
      <c r="E12" s="67">
        <v>43145</v>
      </c>
      <c r="F12" s="67">
        <v>43146</v>
      </c>
      <c r="G12" s="67">
        <v>43147</v>
      </c>
      <c r="H12" s="67">
        <v>43148</v>
      </c>
      <c r="I12" s="67">
        <v>43149</v>
      </c>
      <c r="J12" s="67">
        <v>43150</v>
      </c>
      <c r="K12" s="67">
        <v>43151</v>
      </c>
      <c r="L12" s="67">
        <v>43152</v>
      </c>
      <c r="M12" s="67">
        <v>43153</v>
      </c>
      <c r="N12" s="67">
        <v>43154</v>
      </c>
      <c r="O12" s="67">
        <v>43155</v>
      </c>
      <c r="P12" s="67">
        <v>43156</v>
      </c>
      <c r="Q12" s="67">
        <v>43157</v>
      </c>
      <c r="R12" s="67">
        <v>43158</v>
      </c>
      <c r="S12" s="67">
        <v>43159</v>
      </c>
      <c r="T12" s="67">
        <v>43160</v>
      </c>
      <c r="U12" s="67">
        <v>43161</v>
      </c>
      <c r="V12" s="67">
        <v>43162</v>
      </c>
      <c r="W12" s="67">
        <v>43163</v>
      </c>
      <c r="X12" s="67">
        <v>43164</v>
      </c>
      <c r="Y12" s="67">
        <v>43165</v>
      </c>
      <c r="Z12" s="67">
        <v>43166</v>
      </c>
      <c r="AA12" s="67">
        <v>43167</v>
      </c>
      <c r="AB12" s="67">
        <v>43168</v>
      </c>
      <c r="AC12" s="67">
        <v>43169</v>
      </c>
      <c r="AD12" s="67">
        <v>43170</v>
      </c>
      <c r="AE12" s="67">
        <v>43171</v>
      </c>
      <c r="AF12" s="67">
        <v>43172</v>
      </c>
      <c r="AG12" s="67">
        <v>43173</v>
      </c>
      <c r="AH12" s="67">
        <v>43174</v>
      </c>
      <c r="AI12" s="67">
        <v>43175</v>
      </c>
      <c r="AJ12" s="67">
        <v>43176</v>
      </c>
      <c r="AK12" s="67">
        <v>43177</v>
      </c>
      <c r="AL12" s="67">
        <v>43178</v>
      </c>
      <c r="AM12" s="67">
        <v>43179</v>
      </c>
      <c r="AN12" s="67">
        <v>43180</v>
      </c>
      <c r="AO12" s="67">
        <v>43181</v>
      </c>
      <c r="AP12" s="67">
        <v>43182</v>
      </c>
      <c r="AQ12" s="67">
        <v>43183</v>
      </c>
      <c r="AR12" s="67">
        <v>43184</v>
      </c>
      <c r="AS12" s="67">
        <v>43185</v>
      </c>
      <c r="AT12" s="67">
        <v>43186</v>
      </c>
      <c r="AU12" s="67">
        <v>43187</v>
      </c>
      <c r="AV12" s="67">
        <v>43188</v>
      </c>
    </row>
    <row r="13" spans="1:82" s="61" customFormat="1" ht="17.100000000000001" customHeight="1" x14ac:dyDescent="0.3">
      <c r="A13" s="93"/>
      <c r="B13" s="94"/>
      <c r="C13" s="68">
        <v>43143</v>
      </c>
      <c r="D13" s="68">
        <v>43144</v>
      </c>
      <c r="E13" s="68">
        <v>43145</v>
      </c>
      <c r="F13" s="68">
        <v>43146</v>
      </c>
      <c r="G13" s="68">
        <v>43147</v>
      </c>
      <c r="H13" s="68">
        <v>43148</v>
      </c>
      <c r="I13" s="68">
        <v>43149</v>
      </c>
      <c r="J13" s="68">
        <v>43150</v>
      </c>
      <c r="K13" s="68">
        <v>43151</v>
      </c>
      <c r="L13" s="68">
        <v>43152</v>
      </c>
      <c r="M13" s="68">
        <v>43153</v>
      </c>
      <c r="N13" s="68">
        <v>43154</v>
      </c>
      <c r="O13" s="68">
        <v>43155</v>
      </c>
      <c r="P13" s="68">
        <v>43156</v>
      </c>
      <c r="Q13" s="68">
        <v>43157</v>
      </c>
      <c r="R13" s="68">
        <v>43158</v>
      </c>
      <c r="S13" s="68">
        <v>43159</v>
      </c>
      <c r="T13" s="68">
        <v>43160</v>
      </c>
      <c r="U13" s="68">
        <v>43161</v>
      </c>
      <c r="V13" s="68">
        <v>43162</v>
      </c>
      <c r="W13" s="68">
        <v>43163</v>
      </c>
      <c r="X13" s="68">
        <v>43164</v>
      </c>
      <c r="Y13" s="68">
        <v>43165</v>
      </c>
      <c r="Z13" s="68">
        <v>43166</v>
      </c>
      <c r="AA13" s="68">
        <v>43167</v>
      </c>
      <c r="AB13" s="68">
        <v>43168</v>
      </c>
      <c r="AC13" s="68">
        <v>43169</v>
      </c>
      <c r="AD13" s="68">
        <v>43170</v>
      </c>
      <c r="AE13" s="68">
        <v>43171</v>
      </c>
      <c r="AF13" s="68">
        <v>43172</v>
      </c>
      <c r="AG13" s="68">
        <v>43173</v>
      </c>
      <c r="AH13" s="68">
        <v>43174</v>
      </c>
      <c r="AI13" s="68">
        <v>43175</v>
      </c>
      <c r="AJ13" s="68">
        <v>43176</v>
      </c>
      <c r="AK13" s="68">
        <v>43177</v>
      </c>
      <c r="AL13" s="68">
        <v>43178</v>
      </c>
      <c r="AM13" s="68">
        <v>43179</v>
      </c>
      <c r="AN13" s="68">
        <v>43180</v>
      </c>
      <c r="AO13" s="68">
        <v>43181</v>
      </c>
      <c r="AP13" s="68">
        <v>43182</v>
      </c>
      <c r="AQ13" s="68">
        <v>43183</v>
      </c>
      <c r="AR13" s="68">
        <v>43184</v>
      </c>
      <c r="AS13" s="68">
        <v>43185</v>
      </c>
      <c r="AT13" s="68">
        <v>43186</v>
      </c>
      <c r="AU13" s="68">
        <v>43187</v>
      </c>
      <c r="AV13" s="68">
        <v>43188</v>
      </c>
    </row>
    <row r="14" spans="1:82" ht="17.100000000000001" customHeight="1" x14ac:dyDescent="0.3">
      <c r="A14" s="83" t="s">
        <v>10</v>
      </c>
      <c r="B14" s="28">
        <v>1</v>
      </c>
      <c r="C14" s="31" t="s">
        <v>131</v>
      </c>
      <c r="D14" s="32" t="s">
        <v>132</v>
      </c>
      <c r="E14" s="33" t="s">
        <v>133</v>
      </c>
      <c r="F14" s="31" t="s">
        <v>131</v>
      </c>
      <c r="G14" s="34" t="s">
        <v>134</v>
      </c>
      <c r="H14" s="35" t="s">
        <v>135</v>
      </c>
      <c r="I14" s="36" t="s">
        <v>136</v>
      </c>
      <c r="J14" s="37" t="s">
        <v>137</v>
      </c>
      <c r="K14" s="38" t="s">
        <v>138</v>
      </c>
      <c r="L14" s="39" t="s">
        <v>139</v>
      </c>
      <c r="M14" s="32" t="s">
        <v>132</v>
      </c>
      <c r="N14" s="33" t="s">
        <v>133</v>
      </c>
      <c r="O14" s="31" t="s">
        <v>131</v>
      </c>
      <c r="P14" s="34" t="s">
        <v>134</v>
      </c>
      <c r="Q14" s="35" t="s">
        <v>135</v>
      </c>
      <c r="R14" s="36" t="s">
        <v>136</v>
      </c>
      <c r="S14" s="37" t="s">
        <v>137</v>
      </c>
      <c r="T14" s="38" t="s">
        <v>138</v>
      </c>
      <c r="U14" s="39" t="s">
        <v>139</v>
      </c>
      <c r="V14" s="32" t="s">
        <v>132</v>
      </c>
      <c r="W14" s="33" t="s">
        <v>133</v>
      </c>
      <c r="X14" s="31" t="s">
        <v>131</v>
      </c>
      <c r="Y14" s="34" t="s">
        <v>134</v>
      </c>
      <c r="Z14" s="35" t="s">
        <v>135</v>
      </c>
      <c r="AA14" s="36" t="s">
        <v>136</v>
      </c>
      <c r="AB14" s="37" t="s">
        <v>137</v>
      </c>
      <c r="AC14" s="38" t="s">
        <v>138</v>
      </c>
      <c r="AD14" s="39" t="s">
        <v>139</v>
      </c>
      <c r="AE14" s="34" t="s">
        <v>134</v>
      </c>
      <c r="AF14" s="35" t="s">
        <v>135</v>
      </c>
      <c r="AG14" s="31" t="s">
        <v>131</v>
      </c>
      <c r="AH14" s="32" t="s">
        <v>132</v>
      </c>
      <c r="AI14" s="33" t="s">
        <v>133</v>
      </c>
      <c r="AJ14" s="38" t="s">
        <v>138</v>
      </c>
      <c r="AK14" s="34" t="s">
        <v>134</v>
      </c>
      <c r="AL14" s="35" t="s">
        <v>135</v>
      </c>
      <c r="AM14" s="36" t="s">
        <v>136</v>
      </c>
      <c r="AN14" s="37" t="s">
        <v>137</v>
      </c>
      <c r="AO14" s="38" t="s">
        <v>138</v>
      </c>
      <c r="AP14" s="39" t="s">
        <v>139</v>
      </c>
      <c r="AQ14" s="34" t="s">
        <v>134</v>
      </c>
      <c r="AR14" s="33" t="s">
        <v>133</v>
      </c>
      <c r="AS14" s="31" t="s">
        <v>131</v>
      </c>
      <c r="AT14" s="34" t="s">
        <v>134</v>
      </c>
      <c r="AU14" s="35" t="s">
        <v>135</v>
      </c>
      <c r="AV14" s="36" t="s">
        <v>136</v>
      </c>
    </row>
    <row r="15" spans="1:82" ht="17.100000000000001" customHeight="1" x14ac:dyDescent="0.3">
      <c r="A15" s="84"/>
      <c r="B15" s="28">
        <v>2</v>
      </c>
      <c r="C15" s="33" t="s">
        <v>133</v>
      </c>
      <c r="D15" s="31" t="s">
        <v>131</v>
      </c>
      <c r="E15" s="39" t="s">
        <v>139</v>
      </c>
      <c r="F15" s="33" t="s">
        <v>133</v>
      </c>
      <c r="G15" s="31" t="s">
        <v>131</v>
      </c>
      <c r="H15" s="34" t="s">
        <v>134</v>
      </c>
      <c r="I15" s="35" t="s">
        <v>135</v>
      </c>
      <c r="J15" s="36" t="s">
        <v>136</v>
      </c>
      <c r="K15" s="37" t="s">
        <v>137</v>
      </c>
      <c r="L15" s="38" t="s">
        <v>138</v>
      </c>
      <c r="M15" s="39" t="s">
        <v>139</v>
      </c>
      <c r="N15" s="32" t="s">
        <v>132</v>
      </c>
      <c r="O15" s="33" t="s">
        <v>133</v>
      </c>
      <c r="P15" s="31" t="s">
        <v>131</v>
      </c>
      <c r="Q15" s="34" t="s">
        <v>134</v>
      </c>
      <c r="R15" s="35" t="s">
        <v>135</v>
      </c>
      <c r="S15" s="36" t="s">
        <v>136</v>
      </c>
      <c r="T15" s="37" t="s">
        <v>137</v>
      </c>
      <c r="U15" s="38" t="s">
        <v>138</v>
      </c>
      <c r="V15" s="39" t="s">
        <v>139</v>
      </c>
      <c r="W15" s="32" t="s">
        <v>132</v>
      </c>
      <c r="X15" s="33" t="s">
        <v>133</v>
      </c>
      <c r="Y15" s="31" t="s">
        <v>131</v>
      </c>
      <c r="Z15" s="34" t="s">
        <v>134</v>
      </c>
      <c r="AA15" s="35" t="s">
        <v>135</v>
      </c>
      <c r="AB15" s="36" t="s">
        <v>136</v>
      </c>
      <c r="AC15" s="37" t="s">
        <v>137</v>
      </c>
      <c r="AD15" s="38" t="s">
        <v>138</v>
      </c>
      <c r="AE15" s="39" t="s">
        <v>139</v>
      </c>
      <c r="AF15" s="32" t="s">
        <v>132</v>
      </c>
      <c r="AG15" s="33" t="s">
        <v>133</v>
      </c>
      <c r="AH15" s="37" t="s">
        <v>137</v>
      </c>
      <c r="AI15" s="32" t="s">
        <v>132</v>
      </c>
      <c r="AJ15" s="36" t="s">
        <v>136</v>
      </c>
      <c r="AK15" s="31" t="s">
        <v>131</v>
      </c>
      <c r="AL15" s="34" t="s">
        <v>134</v>
      </c>
      <c r="AM15" s="35" t="s">
        <v>135</v>
      </c>
      <c r="AN15" s="36" t="s">
        <v>136</v>
      </c>
      <c r="AO15" s="37" t="s">
        <v>137</v>
      </c>
      <c r="AP15" s="38" t="s">
        <v>138</v>
      </c>
      <c r="AQ15" s="39" t="s">
        <v>139</v>
      </c>
      <c r="AR15" s="32" t="s">
        <v>132</v>
      </c>
      <c r="AS15" s="33" t="s">
        <v>133</v>
      </c>
      <c r="AT15" s="31" t="s">
        <v>131</v>
      </c>
      <c r="AU15" s="34" t="s">
        <v>134</v>
      </c>
      <c r="AV15" s="35" t="s">
        <v>135</v>
      </c>
    </row>
    <row r="16" spans="1:82" ht="17.100000000000001" customHeight="1" x14ac:dyDescent="0.3">
      <c r="A16" s="84"/>
      <c r="B16" s="28">
        <v>3</v>
      </c>
      <c r="C16" s="40" t="s">
        <v>140</v>
      </c>
      <c r="D16" s="40" t="s">
        <v>140</v>
      </c>
      <c r="E16" s="41" t="s">
        <v>141</v>
      </c>
      <c r="F16" s="40" t="s">
        <v>140</v>
      </c>
      <c r="G16" s="42" t="s">
        <v>142</v>
      </c>
      <c r="H16" s="40" t="s">
        <v>140</v>
      </c>
      <c r="I16" s="43" t="s">
        <v>143</v>
      </c>
      <c r="J16" s="40" t="s">
        <v>140</v>
      </c>
      <c r="K16" s="41" t="s">
        <v>144</v>
      </c>
      <c r="L16" s="40" t="s">
        <v>140</v>
      </c>
      <c r="M16" s="40" t="s">
        <v>140</v>
      </c>
      <c r="N16" s="40" t="s">
        <v>140</v>
      </c>
      <c r="O16" s="40" t="s">
        <v>140</v>
      </c>
      <c r="P16" s="41" t="s">
        <v>141</v>
      </c>
      <c r="Q16" s="40" t="s">
        <v>140</v>
      </c>
      <c r="R16" s="42" t="s">
        <v>142</v>
      </c>
      <c r="S16" s="40" t="s">
        <v>140</v>
      </c>
      <c r="T16" s="41" t="s">
        <v>141</v>
      </c>
      <c r="U16" s="40" t="s">
        <v>140</v>
      </c>
      <c r="V16" s="42" t="s">
        <v>142</v>
      </c>
      <c r="W16" s="40" t="s">
        <v>140</v>
      </c>
      <c r="X16" s="41" t="s">
        <v>141</v>
      </c>
      <c r="Y16" s="40" t="s">
        <v>140</v>
      </c>
      <c r="Z16" s="42" t="s">
        <v>142</v>
      </c>
      <c r="AA16" s="40" t="s">
        <v>140</v>
      </c>
      <c r="AB16" s="43" t="s">
        <v>143</v>
      </c>
      <c r="AC16" s="40" t="s">
        <v>140</v>
      </c>
      <c r="AD16" s="41" t="s">
        <v>144</v>
      </c>
      <c r="AE16" s="40" t="s">
        <v>140</v>
      </c>
      <c r="AF16" s="40" t="s">
        <v>140</v>
      </c>
      <c r="AG16" s="40" t="s">
        <v>140</v>
      </c>
      <c r="AH16" s="40" t="s">
        <v>140</v>
      </c>
      <c r="AI16" s="41" t="s">
        <v>141</v>
      </c>
      <c r="AJ16" s="40" t="s">
        <v>140</v>
      </c>
      <c r="AK16" s="42" t="s">
        <v>142</v>
      </c>
      <c r="AL16" s="40" t="s">
        <v>140</v>
      </c>
      <c r="AM16" s="41" t="s">
        <v>141</v>
      </c>
      <c r="AN16" s="40" t="s">
        <v>140</v>
      </c>
      <c r="AO16" s="42" t="s">
        <v>142</v>
      </c>
      <c r="AP16" s="40" t="s">
        <v>140</v>
      </c>
      <c r="AQ16" s="41" t="s">
        <v>141</v>
      </c>
      <c r="AR16" s="40" t="s">
        <v>140</v>
      </c>
      <c r="AS16" s="42" t="s">
        <v>142</v>
      </c>
      <c r="AT16" s="40" t="s">
        <v>140</v>
      </c>
      <c r="AU16" s="43" t="s">
        <v>143</v>
      </c>
      <c r="AV16" s="40" t="s">
        <v>140</v>
      </c>
    </row>
    <row r="17" spans="1:48" ht="17.100000000000001" customHeight="1" x14ac:dyDescent="0.3">
      <c r="A17" s="84"/>
      <c r="B17" s="28">
        <v>4</v>
      </c>
      <c r="C17" s="40" t="s">
        <v>140</v>
      </c>
      <c r="D17" s="40" t="s">
        <v>140</v>
      </c>
      <c r="E17" s="40" t="s">
        <v>140</v>
      </c>
      <c r="F17" s="41" t="s">
        <v>141</v>
      </c>
      <c r="G17" s="40" t="s">
        <v>140</v>
      </c>
      <c r="H17" s="42" t="s">
        <v>142</v>
      </c>
      <c r="I17" s="40" t="s">
        <v>140</v>
      </c>
      <c r="J17" s="43" t="s">
        <v>143</v>
      </c>
      <c r="K17" s="40" t="s">
        <v>140</v>
      </c>
      <c r="L17" s="41" t="s">
        <v>144</v>
      </c>
      <c r="M17" s="40" t="s">
        <v>140</v>
      </c>
      <c r="N17" s="40" t="s">
        <v>140</v>
      </c>
      <c r="O17" s="40" t="s">
        <v>140</v>
      </c>
      <c r="P17" s="40" t="s">
        <v>140</v>
      </c>
      <c r="Q17" s="41" t="s">
        <v>141</v>
      </c>
      <c r="R17" s="40" t="s">
        <v>140</v>
      </c>
      <c r="S17" s="42" t="s">
        <v>142</v>
      </c>
      <c r="T17" s="40" t="s">
        <v>140</v>
      </c>
      <c r="U17" s="41" t="s">
        <v>141</v>
      </c>
      <c r="V17" s="40" t="s">
        <v>140</v>
      </c>
      <c r="W17" s="42" t="s">
        <v>142</v>
      </c>
      <c r="X17" s="40" t="s">
        <v>140</v>
      </c>
      <c r="Y17" s="41" t="s">
        <v>141</v>
      </c>
      <c r="Z17" s="40" t="s">
        <v>140</v>
      </c>
      <c r="AA17" s="42" t="s">
        <v>142</v>
      </c>
      <c r="AB17" s="40" t="s">
        <v>140</v>
      </c>
      <c r="AC17" s="43" t="s">
        <v>143</v>
      </c>
      <c r="AD17" s="40" t="s">
        <v>140</v>
      </c>
      <c r="AE17" s="41" t="s">
        <v>144</v>
      </c>
      <c r="AF17" s="40" t="s">
        <v>140</v>
      </c>
      <c r="AG17" s="40" t="s">
        <v>140</v>
      </c>
      <c r="AH17" s="40" t="s">
        <v>140</v>
      </c>
      <c r="AI17" s="40" t="s">
        <v>140</v>
      </c>
      <c r="AJ17" s="41" t="s">
        <v>141</v>
      </c>
      <c r="AK17" s="40" t="s">
        <v>140</v>
      </c>
      <c r="AL17" s="42" t="s">
        <v>142</v>
      </c>
      <c r="AM17" s="40" t="s">
        <v>140</v>
      </c>
      <c r="AN17" s="41" t="s">
        <v>141</v>
      </c>
      <c r="AO17" s="40" t="s">
        <v>140</v>
      </c>
      <c r="AP17" s="42" t="s">
        <v>142</v>
      </c>
      <c r="AQ17" s="40" t="s">
        <v>140</v>
      </c>
      <c r="AR17" s="41" t="s">
        <v>141</v>
      </c>
      <c r="AS17" s="40" t="s">
        <v>140</v>
      </c>
      <c r="AT17" s="42" t="s">
        <v>142</v>
      </c>
      <c r="AU17" s="40" t="s">
        <v>140</v>
      </c>
      <c r="AV17" s="43" t="s">
        <v>143</v>
      </c>
    </row>
    <row r="18" spans="1:48" ht="17.100000000000001" customHeight="1" x14ac:dyDescent="0.3">
      <c r="A18" s="84"/>
      <c r="B18" s="28">
        <v>5</v>
      </c>
      <c r="C18" s="32" t="s">
        <v>132</v>
      </c>
      <c r="D18" s="33" t="s">
        <v>133</v>
      </c>
      <c r="E18" s="31" t="s">
        <v>131</v>
      </c>
      <c r="F18" s="32" t="s">
        <v>132</v>
      </c>
      <c r="G18" s="33" t="s">
        <v>133</v>
      </c>
      <c r="H18" s="31" t="s">
        <v>131</v>
      </c>
      <c r="I18" s="34" t="s">
        <v>134</v>
      </c>
      <c r="J18" s="35" t="s">
        <v>135</v>
      </c>
      <c r="K18" s="36" t="s">
        <v>136</v>
      </c>
      <c r="L18" s="37" t="s">
        <v>137</v>
      </c>
      <c r="M18" s="38" t="s">
        <v>138</v>
      </c>
      <c r="N18" s="39" t="s">
        <v>139</v>
      </c>
      <c r="O18" s="32" t="s">
        <v>132</v>
      </c>
      <c r="P18" s="33" t="s">
        <v>133</v>
      </c>
      <c r="Q18" s="31" t="s">
        <v>131</v>
      </c>
      <c r="R18" s="34" t="s">
        <v>134</v>
      </c>
      <c r="S18" s="35" t="s">
        <v>135</v>
      </c>
      <c r="T18" s="36" t="s">
        <v>136</v>
      </c>
      <c r="U18" s="37" t="s">
        <v>137</v>
      </c>
      <c r="V18" s="38" t="s">
        <v>138</v>
      </c>
      <c r="W18" s="39" t="s">
        <v>139</v>
      </c>
      <c r="X18" s="32" t="s">
        <v>132</v>
      </c>
      <c r="Y18" s="33" t="s">
        <v>133</v>
      </c>
      <c r="Z18" s="31" t="s">
        <v>131</v>
      </c>
      <c r="AA18" s="34" t="s">
        <v>134</v>
      </c>
      <c r="AB18" s="35" t="s">
        <v>135</v>
      </c>
      <c r="AC18" s="36" t="s">
        <v>136</v>
      </c>
      <c r="AD18" s="37" t="s">
        <v>137</v>
      </c>
      <c r="AE18" s="38" t="s">
        <v>138</v>
      </c>
      <c r="AF18" s="39" t="s">
        <v>139</v>
      </c>
      <c r="AG18" s="34" t="s">
        <v>134</v>
      </c>
      <c r="AH18" s="35" t="s">
        <v>135</v>
      </c>
      <c r="AI18" s="31" t="s">
        <v>131</v>
      </c>
      <c r="AJ18" s="32" t="s">
        <v>132</v>
      </c>
      <c r="AK18" s="33" t="s">
        <v>133</v>
      </c>
      <c r="AL18" s="38" t="s">
        <v>138</v>
      </c>
      <c r="AM18" s="34" t="s">
        <v>134</v>
      </c>
      <c r="AN18" s="35" t="s">
        <v>135</v>
      </c>
      <c r="AO18" s="36" t="s">
        <v>136</v>
      </c>
      <c r="AP18" s="37" t="s">
        <v>137</v>
      </c>
      <c r="AQ18" s="38" t="s">
        <v>138</v>
      </c>
      <c r="AR18" s="39" t="s">
        <v>139</v>
      </c>
      <c r="AS18" s="34" t="s">
        <v>134</v>
      </c>
      <c r="AT18" s="33" t="s">
        <v>133</v>
      </c>
      <c r="AU18" s="31" t="s">
        <v>131</v>
      </c>
      <c r="AV18" s="34" t="s">
        <v>134</v>
      </c>
    </row>
    <row r="19" spans="1:48" ht="17.100000000000001" customHeight="1" x14ac:dyDescent="0.3">
      <c r="A19" s="85"/>
      <c r="B19" s="28">
        <v>6</v>
      </c>
      <c r="C19" s="39" t="s">
        <v>139</v>
      </c>
      <c r="D19" s="32" t="s">
        <v>132</v>
      </c>
      <c r="E19" s="33" t="s">
        <v>133</v>
      </c>
      <c r="F19" s="31" t="s">
        <v>131</v>
      </c>
      <c r="G19" s="39" t="s">
        <v>139</v>
      </c>
      <c r="H19" s="33" t="s">
        <v>133</v>
      </c>
      <c r="I19" s="31" t="s">
        <v>131</v>
      </c>
      <c r="J19" s="34" t="s">
        <v>134</v>
      </c>
      <c r="K19" s="35" t="s">
        <v>135</v>
      </c>
      <c r="L19" s="36" t="s">
        <v>136</v>
      </c>
      <c r="M19" s="37" t="s">
        <v>137</v>
      </c>
      <c r="N19" s="38" t="s">
        <v>138</v>
      </c>
      <c r="O19" s="39" t="s">
        <v>139</v>
      </c>
      <c r="P19" s="32" t="s">
        <v>132</v>
      </c>
      <c r="Q19" s="33" t="s">
        <v>133</v>
      </c>
      <c r="R19" s="31" t="s">
        <v>131</v>
      </c>
      <c r="S19" s="34" t="s">
        <v>134</v>
      </c>
      <c r="T19" s="35" t="s">
        <v>135</v>
      </c>
      <c r="U19" s="36" t="s">
        <v>136</v>
      </c>
      <c r="V19" s="37" t="s">
        <v>137</v>
      </c>
      <c r="W19" s="38" t="s">
        <v>138</v>
      </c>
      <c r="X19" s="39" t="s">
        <v>139</v>
      </c>
      <c r="Y19" s="32" t="s">
        <v>132</v>
      </c>
      <c r="Z19" s="33" t="s">
        <v>133</v>
      </c>
      <c r="AA19" s="31" t="s">
        <v>131</v>
      </c>
      <c r="AB19" s="34" t="s">
        <v>134</v>
      </c>
      <c r="AC19" s="35" t="s">
        <v>135</v>
      </c>
      <c r="AD19" s="36" t="s">
        <v>136</v>
      </c>
      <c r="AE19" s="37" t="s">
        <v>137</v>
      </c>
      <c r="AF19" s="38" t="s">
        <v>138</v>
      </c>
      <c r="AG19" s="39" t="s">
        <v>139</v>
      </c>
      <c r="AH19" s="32" t="s">
        <v>132</v>
      </c>
      <c r="AI19" s="33" t="s">
        <v>133</v>
      </c>
      <c r="AJ19" s="37" t="s">
        <v>137</v>
      </c>
      <c r="AK19" s="32" t="s">
        <v>132</v>
      </c>
      <c r="AL19" s="36" t="s">
        <v>136</v>
      </c>
      <c r="AM19" s="31" t="s">
        <v>131</v>
      </c>
      <c r="AN19" s="34" t="s">
        <v>134</v>
      </c>
      <c r="AO19" s="35" t="s">
        <v>135</v>
      </c>
      <c r="AP19" s="36" t="s">
        <v>136</v>
      </c>
      <c r="AQ19" s="37" t="s">
        <v>137</v>
      </c>
      <c r="AR19" s="38" t="s">
        <v>138</v>
      </c>
      <c r="AS19" s="39" t="s">
        <v>139</v>
      </c>
      <c r="AT19" s="32" t="s">
        <v>132</v>
      </c>
      <c r="AU19" s="33" t="s">
        <v>133</v>
      </c>
      <c r="AV19" s="31" t="s">
        <v>131</v>
      </c>
    </row>
    <row r="20" spans="1:48" ht="17.100000000000001" customHeight="1" x14ac:dyDescent="0.3">
      <c r="A20" s="83" t="s">
        <v>11</v>
      </c>
      <c r="B20" s="28">
        <v>7</v>
      </c>
      <c r="C20" s="41" t="s">
        <v>144</v>
      </c>
      <c r="D20" s="40" t="s">
        <v>140</v>
      </c>
      <c r="E20" s="40" t="s">
        <v>140</v>
      </c>
      <c r="F20" s="40" t="s">
        <v>140</v>
      </c>
      <c r="G20" s="41" t="s">
        <v>141</v>
      </c>
      <c r="H20" s="40" t="s">
        <v>140</v>
      </c>
      <c r="I20" s="42" t="s">
        <v>142</v>
      </c>
      <c r="J20" s="40" t="s">
        <v>140</v>
      </c>
      <c r="K20" s="43" t="s">
        <v>143</v>
      </c>
      <c r="L20" s="40" t="s">
        <v>140</v>
      </c>
      <c r="M20" s="41" t="s">
        <v>144</v>
      </c>
      <c r="N20" s="40" t="s">
        <v>140</v>
      </c>
      <c r="O20" s="40" t="s">
        <v>140</v>
      </c>
      <c r="P20" s="40" t="s">
        <v>140</v>
      </c>
      <c r="Q20" s="40" t="s">
        <v>140</v>
      </c>
      <c r="R20" s="41" t="s">
        <v>141</v>
      </c>
      <c r="S20" s="40" t="s">
        <v>140</v>
      </c>
      <c r="T20" s="42" t="s">
        <v>142</v>
      </c>
      <c r="U20" s="40" t="s">
        <v>140</v>
      </c>
      <c r="V20" s="41" t="s">
        <v>141</v>
      </c>
      <c r="W20" s="40" t="s">
        <v>140</v>
      </c>
      <c r="X20" s="42" t="s">
        <v>142</v>
      </c>
      <c r="Y20" s="40" t="s">
        <v>140</v>
      </c>
      <c r="Z20" s="41" t="s">
        <v>141</v>
      </c>
      <c r="AA20" s="40" t="s">
        <v>140</v>
      </c>
      <c r="AB20" s="42" t="s">
        <v>142</v>
      </c>
      <c r="AC20" s="40" t="s">
        <v>140</v>
      </c>
      <c r="AD20" s="43" t="s">
        <v>143</v>
      </c>
      <c r="AE20" s="40" t="s">
        <v>140</v>
      </c>
      <c r="AF20" s="41" t="s">
        <v>144</v>
      </c>
      <c r="AG20" s="40" t="s">
        <v>140</v>
      </c>
      <c r="AH20" s="40" t="s">
        <v>140</v>
      </c>
      <c r="AI20" s="40" t="s">
        <v>140</v>
      </c>
      <c r="AJ20" s="40" t="s">
        <v>140</v>
      </c>
      <c r="AK20" s="41" t="s">
        <v>141</v>
      </c>
      <c r="AL20" s="40" t="s">
        <v>140</v>
      </c>
      <c r="AM20" s="42" t="s">
        <v>142</v>
      </c>
      <c r="AN20" s="40" t="s">
        <v>140</v>
      </c>
      <c r="AO20" s="41" t="s">
        <v>141</v>
      </c>
      <c r="AP20" s="40" t="s">
        <v>140</v>
      </c>
      <c r="AQ20" s="42" t="s">
        <v>142</v>
      </c>
      <c r="AR20" s="40" t="s">
        <v>140</v>
      </c>
      <c r="AS20" s="41" t="s">
        <v>141</v>
      </c>
      <c r="AT20" s="40" t="s">
        <v>140</v>
      </c>
      <c r="AU20" s="42" t="s">
        <v>142</v>
      </c>
      <c r="AV20" s="40" t="s">
        <v>140</v>
      </c>
    </row>
    <row r="21" spans="1:48" ht="17.100000000000001" customHeight="1" x14ac:dyDescent="0.3">
      <c r="A21" s="84"/>
      <c r="B21" s="28">
        <v>8</v>
      </c>
      <c r="C21" s="40" t="s">
        <v>140</v>
      </c>
      <c r="D21" s="41" t="s">
        <v>144</v>
      </c>
      <c r="E21" s="40" t="s">
        <v>140</v>
      </c>
      <c r="F21" s="40" t="s">
        <v>140</v>
      </c>
      <c r="G21" s="40" t="s">
        <v>140</v>
      </c>
      <c r="H21" s="41" t="s">
        <v>141</v>
      </c>
      <c r="I21" s="40" t="s">
        <v>140</v>
      </c>
      <c r="J21" s="42" t="s">
        <v>142</v>
      </c>
      <c r="K21" s="40" t="s">
        <v>140</v>
      </c>
      <c r="L21" s="43" t="s">
        <v>143</v>
      </c>
      <c r="M21" s="40" t="s">
        <v>140</v>
      </c>
      <c r="N21" s="41" t="s">
        <v>144</v>
      </c>
      <c r="O21" s="40" t="s">
        <v>140</v>
      </c>
      <c r="P21" s="40" t="s">
        <v>140</v>
      </c>
      <c r="Q21" s="40" t="s">
        <v>140</v>
      </c>
      <c r="R21" s="40" t="s">
        <v>140</v>
      </c>
      <c r="S21" s="41" t="s">
        <v>141</v>
      </c>
      <c r="T21" s="40" t="s">
        <v>140</v>
      </c>
      <c r="U21" s="42" t="s">
        <v>142</v>
      </c>
      <c r="V21" s="40" t="s">
        <v>140</v>
      </c>
      <c r="W21" s="41" t="s">
        <v>141</v>
      </c>
      <c r="X21" s="40" t="s">
        <v>140</v>
      </c>
      <c r="Y21" s="42" t="s">
        <v>142</v>
      </c>
      <c r="Z21" s="40" t="s">
        <v>140</v>
      </c>
      <c r="AA21" s="41" t="s">
        <v>141</v>
      </c>
      <c r="AB21" s="40" t="s">
        <v>140</v>
      </c>
      <c r="AC21" s="42" t="s">
        <v>142</v>
      </c>
      <c r="AD21" s="40" t="s">
        <v>140</v>
      </c>
      <c r="AE21" s="43" t="s">
        <v>143</v>
      </c>
      <c r="AF21" s="40" t="s">
        <v>140</v>
      </c>
      <c r="AG21" s="41" t="s">
        <v>144</v>
      </c>
      <c r="AH21" s="40" t="s">
        <v>140</v>
      </c>
      <c r="AI21" s="40" t="s">
        <v>140</v>
      </c>
      <c r="AJ21" s="40" t="s">
        <v>140</v>
      </c>
      <c r="AK21" s="40" t="s">
        <v>140</v>
      </c>
      <c r="AL21" s="41" t="s">
        <v>141</v>
      </c>
      <c r="AM21" s="40" t="s">
        <v>140</v>
      </c>
      <c r="AN21" s="42" t="s">
        <v>142</v>
      </c>
      <c r="AO21" s="40" t="s">
        <v>140</v>
      </c>
      <c r="AP21" s="41" t="s">
        <v>141</v>
      </c>
      <c r="AQ21" s="40" t="s">
        <v>140</v>
      </c>
      <c r="AR21" s="42" t="s">
        <v>142</v>
      </c>
      <c r="AS21" s="40" t="s">
        <v>140</v>
      </c>
      <c r="AT21" s="41" t="s">
        <v>141</v>
      </c>
      <c r="AU21" s="40" t="s">
        <v>140</v>
      </c>
      <c r="AV21" s="42" t="s">
        <v>142</v>
      </c>
    </row>
    <row r="22" spans="1:48" ht="17.100000000000001" customHeight="1" x14ac:dyDescent="0.3">
      <c r="A22" s="84"/>
      <c r="B22" s="28">
        <v>9</v>
      </c>
      <c r="C22" s="44" t="s">
        <v>145</v>
      </c>
      <c r="D22" s="45" t="s">
        <v>146</v>
      </c>
      <c r="E22" s="46" t="s">
        <v>147</v>
      </c>
      <c r="F22" s="47" t="s">
        <v>148</v>
      </c>
      <c r="G22" s="48" t="s">
        <v>149</v>
      </c>
      <c r="H22" s="49" t="s">
        <v>150</v>
      </c>
      <c r="I22" s="50" t="s">
        <v>151</v>
      </c>
      <c r="J22" s="51" t="s">
        <v>152</v>
      </c>
      <c r="K22" s="45" t="s">
        <v>146</v>
      </c>
      <c r="L22" s="52" t="s">
        <v>153</v>
      </c>
      <c r="M22" s="53" t="s">
        <v>146</v>
      </c>
      <c r="N22" s="54" t="s">
        <v>154</v>
      </c>
      <c r="O22" s="46" t="s">
        <v>147</v>
      </c>
      <c r="P22" s="47" t="s">
        <v>148</v>
      </c>
      <c r="Q22" s="48" t="s">
        <v>149</v>
      </c>
      <c r="R22" s="49" t="s">
        <v>150</v>
      </c>
      <c r="S22" s="50" t="s">
        <v>151</v>
      </c>
      <c r="T22" s="51" t="s">
        <v>152</v>
      </c>
      <c r="U22" s="44" t="s">
        <v>145</v>
      </c>
      <c r="V22" s="45" t="s">
        <v>146</v>
      </c>
      <c r="W22" s="46" t="s">
        <v>147</v>
      </c>
      <c r="X22" s="47" t="s">
        <v>148</v>
      </c>
      <c r="Y22" s="52" t="s">
        <v>153</v>
      </c>
      <c r="Z22" s="49" t="s">
        <v>150</v>
      </c>
      <c r="AA22" s="50" t="s">
        <v>151</v>
      </c>
      <c r="AB22" s="51" t="s">
        <v>152</v>
      </c>
      <c r="AC22" s="45" t="s">
        <v>146</v>
      </c>
      <c r="AD22" s="52" t="s">
        <v>153</v>
      </c>
      <c r="AE22" s="53" t="s">
        <v>146</v>
      </c>
      <c r="AF22" s="54" t="s">
        <v>154</v>
      </c>
      <c r="AG22" s="46" t="s">
        <v>147</v>
      </c>
      <c r="AH22" s="47" t="s">
        <v>148</v>
      </c>
      <c r="AI22" s="48" t="s">
        <v>149</v>
      </c>
      <c r="AJ22" s="55" t="s">
        <v>153</v>
      </c>
      <c r="AK22" s="45" t="s">
        <v>146</v>
      </c>
      <c r="AL22" s="51" t="s">
        <v>152</v>
      </c>
      <c r="AM22" s="44" t="s">
        <v>145</v>
      </c>
      <c r="AN22" s="54" t="s">
        <v>154</v>
      </c>
      <c r="AO22" s="46" t="s">
        <v>147</v>
      </c>
      <c r="AP22" s="47" t="s">
        <v>148</v>
      </c>
      <c r="AQ22" s="55" t="s">
        <v>153</v>
      </c>
      <c r="AR22" s="49" t="s">
        <v>150</v>
      </c>
      <c r="AS22" s="50" t="s">
        <v>151</v>
      </c>
      <c r="AT22" s="45" t="s">
        <v>146</v>
      </c>
      <c r="AU22" s="44" t="s">
        <v>145</v>
      </c>
      <c r="AV22" s="52" t="s">
        <v>153</v>
      </c>
    </row>
    <row r="23" spans="1:48" ht="17.100000000000001" customHeight="1" x14ac:dyDescent="0.3">
      <c r="A23" s="84"/>
      <c r="B23" s="28">
        <v>10</v>
      </c>
      <c r="C23" s="51" t="s">
        <v>152</v>
      </c>
      <c r="D23" s="44" t="s">
        <v>145</v>
      </c>
      <c r="E23" s="54" t="s">
        <v>154</v>
      </c>
      <c r="F23" s="46" t="s">
        <v>147</v>
      </c>
      <c r="G23" s="55" t="s">
        <v>153</v>
      </c>
      <c r="H23" s="48" t="s">
        <v>149</v>
      </c>
      <c r="I23" s="49" t="s">
        <v>150</v>
      </c>
      <c r="J23" s="50" t="s">
        <v>151</v>
      </c>
      <c r="K23" s="51" t="s">
        <v>152</v>
      </c>
      <c r="L23" s="44" t="s">
        <v>145</v>
      </c>
      <c r="M23" s="52" t="s">
        <v>153</v>
      </c>
      <c r="N23" s="53" t="s">
        <v>146</v>
      </c>
      <c r="O23" s="54" t="s">
        <v>154</v>
      </c>
      <c r="P23" s="46" t="s">
        <v>147</v>
      </c>
      <c r="Q23" s="47" t="s">
        <v>148</v>
      </c>
      <c r="R23" s="48" t="s">
        <v>149</v>
      </c>
      <c r="S23" s="49" t="s">
        <v>150</v>
      </c>
      <c r="T23" s="50" t="s">
        <v>151</v>
      </c>
      <c r="U23" s="51" t="s">
        <v>152</v>
      </c>
      <c r="V23" s="44" t="s">
        <v>145</v>
      </c>
      <c r="W23" s="54" t="s">
        <v>154</v>
      </c>
      <c r="X23" s="46" t="s">
        <v>147</v>
      </c>
      <c r="Y23" s="47" t="s">
        <v>148</v>
      </c>
      <c r="Z23" s="48" t="s">
        <v>149</v>
      </c>
      <c r="AA23" s="49" t="s">
        <v>150</v>
      </c>
      <c r="AB23" s="50" t="s">
        <v>151</v>
      </c>
      <c r="AC23" s="51" t="s">
        <v>152</v>
      </c>
      <c r="AD23" s="44" t="s">
        <v>145</v>
      </c>
      <c r="AE23" s="52" t="s">
        <v>153</v>
      </c>
      <c r="AF23" s="53" t="s">
        <v>146</v>
      </c>
      <c r="AG23" s="54" t="s">
        <v>154</v>
      </c>
      <c r="AH23" s="46" t="s">
        <v>147</v>
      </c>
      <c r="AI23" s="47" t="s">
        <v>148</v>
      </c>
      <c r="AJ23" s="48" t="s">
        <v>149</v>
      </c>
      <c r="AK23" s="55" t="s">
        <v>153</v>
      </c>
      <c r="AL23" s="50" t="s">
        <v>151</v>
      </c>
      <c r="AM23" s="51" t="s">
        <v>152</v>
      </c>
      <c r="AN23" s="44" t="s">
        <v>145</v>
      </c>
      <c r="AO23" s="54" t="s">
        <v>154</v>
      </c>
      <c r="AP23" s="46" t="s">
        <v>147</v>
      </c>
      <c r="AQ23" s="47" t="s">
        <v>148</v>
      </c>
      <c r="AR23" s="55" t="s">
        <v>153</v>
      </c>
      <c r="AS23" s="49" t="s">
        <v>150</v>
      </c>
      <c r="AT23" s="50" t="s">
        <v>151</v>
      </c>
      <c r="AU23" s="45" t="s">
        <v>146</v>
      </c>
      <c r="AV23" s="44" t="s">
        <v>145</v>
      </c>
    </row>
    <row r="24" spans="1:48" ht="17.100000000000001" customHeight="1" x14ac:dyDescent="0.3">
      <c r="A24" s="84"/>
      <c r="B24" s="28">
        <v>11</v>
      </c>
      <c r="C24" s="43" t="s">
        <v>143</v>
      </c>
      <c r="D24" s="40" t="s">
        <v>140</v>
      </c>
      <c r="E24" s="41" t="s">
        <v>144</v>
      </c>
      <c r="F24" s="40" t="s">
        <v>140</v>
      </c>
      <c r="G24" s="40" t="s">
        <v>140</v>
      </c>
      <c r="H24" s="40" t="s">
        <v>140</v>
      </c>
      <c r="I24" s="41" t="s">
        <v>141</v>
      </c>
      <c r="J24" s="40" t="s">
        <v>140</v>
      </c>
      <c r="K24" s="42" t="s">
        <v>142</v>
      </c>
      <c r="L24" s="40" t="s">
        <v>140</v>
      </c>
      <c r="M24" s="43" t="s">
        <v>143</v>
      </c>
      <c r="N24" s="40" t="s">
        <v>140</v>
      </c>
      <c r="O24" s="41" t="s">
        <v>144</v>
      </c>
      <c r="P24" s="40" t="s">
        <v>140</v>
      </c>
      <c r="Q24" s="40" t="s">
        <v>140</v>
      </c>
      <c r="R24" s="40" t="s">
        <v>140</v>
      </c>
      <c r="S24" s="40" t="s">
        <v>140</v>
      </c>
      <c r="T24" s="41" t="s">
        <v>141</v>
      </c>
      <c r="U24" s="40" t="s">
        <v>140</v>
      </c>
      <c r="V24" s="42" t="s">
        <v>142</v>
      </c>
      <c r="W24" s="40" t="s">
        <v>140</v>
      </c>
      <c r="X24" s="41" t="s">
        <v>141</v>
      </c>
      <c r="Y24" s="40" t="s">
        <v>140</v>
      </c>
      <c r="Z24" s="42" t="s">
        <v>142</v>
      </c>
      <c r="AA24" s="40" t="s">
        <v>140</v>
      </c>
      <c r="AB24" s="41" t="s">
        <v>141</v>
      </c>
      <c r="AC24" s="40" t="s">
        <v>140</v>
      </c>
      <c r="AD24" s="42" t="s">
        <v>142</v>
      </c>
      <c r="AE24" s="40" t="s">
        <v>140</v>
      </c>
      <c r="AF24" s="43" t="s">
        <v>143</v>
      </c>
      <c r="AG24" s="40" t="s">
        <v>140</v>
      </c>
      <c r="AH24" s="41" t="s">
        <v>144</v>
      </c>
      <c r="AI24" s="40" t="s">
        <v>140</v>
      </c>
      <c r="AJ24" s="40" t="s">
        <v>140</v>
      </c>
      <c r="AK24" s="40" t="s">
        <v>140</v>
      </c>
      <c r="AL24" s="40" t="s">
        <v>140</v>
      </c>
      <c r="AM24" s="41" t="s">
        <v>141</v>
      </c>
      <c r="AN24" s="40" t="s">
        <v>140</v>
      </c>
      <c r="AO24" s="42" t="s">
        <v>142</v>
      </c>
      <c r="AP24" s="40" t="s">
        <v>140</v>
      </c>
      <c r="AQ24" s="41" t="s">
        <v>141</v>
      </c>
      <c r="AR24" s="40" t="s">
        <v>140</v>
      </c>
      <c r="AS24" s="42" t="s">
        <v>142</v>
      </c>
      <c r="AT24" s="40" t="s">
        <v>140</v>
      </c>
      <c r="AU24" s="41" t="s">
        <v>141</v>
      </c>
      <c r="AV24" s="40" t="s">
        <v>140</v>
      </c>
    </row>
    <row r="25" spans="1:48" ht="17.100000000000001" customHeight="1" x14ac:dyDescent="0.3">
      <c r="A25" s="85"/>
      <c r="B25" s="28">
        <v>12</v>
      </c>
      <c r="C25" s="40" t="s">
        <v>140</v>
      </c>
      <c r="D25" s="43" t="s">
        <v>143</v>
      </c>
      <c r="E25" s="40" t="s">
        <v>140</v>
      </c>
      <c r="F25" s="41" t="s">
        <v>144</v>
      </c>
      <c r="G25" s="40" t="s">
        <v>140</v>
      </c>
      <c r="H25" s="40" t="s">
        <v>140</v>
      </c>
      <c r="I25" s="40" t="s">
        <v>140</v>
      </c>
      <c r="J25" s="41" t="s">
        <v>141</v>
      </c>
      <c r="K25" s="40" t="s">
        <v>140</v>
      </c>
      <c r="L25" s="42" t="s">
        <v>142</v>
      </c>
      <c r="M25" s="40" t="s">
        <v>140</v>
      </c>
      <c r="N25" s="43" t="s">
        <v>143</v>
      </c>
      <c r="O25" s="40" t="s">
        <v>140</v>
      </c>
      <c r="P25" s="41" t="s">
        <v>144</v>
      </c>
      <c r="Q25" s="40" t="s">
        <v>140</v>
      </c>
      <c r="R25" s="40" t="s">
        <v>140</v>
      </c>
      <c r="S25" s="40" t="s">
        <v>140</v>
      </c>
      <c r="T25" s="40" t="s">
        <v>140</v>
      </c>
      <c r="U25" s="41" t="s">
        <v>141</v>
      </c>
      <c r="V25" s="40" t="s">
        <v>140</v>
      </c>
      <c r="W25" s="42" t="s">
        <v>142</v>
      </c>
      <c r="X25" s="40" t="s">
        <v>140</v>
      </c>
      <c r="Y25" s="41" t="s">
        <v>141</v>
      </c>
      <c r="Z25" s="40" t="s">
        <v>140</v>
      </c>
      <c r="AA25" s="42" t="s">
        <v>142</v>
      </c>
      <c r="AB25" s="40" t="s">
        <v>140</v>
      </c>
      <c r="AC25" s="41" t="s">
        <v>141</v>
      </c>
      <c r="AD25" s="40" t="s">
        <v>140</v>
      </c>
      <c r="AE25" s="42" t="s">
        <v>142</v>
      </c>
      <c r="AF25" s="40" t="s">
        <v>140</v>
      </c>
      <c r="AG25" s="43" t="s">
        <v>143</v>
      </c>
      <c r="AH25" s="40" t="s">
        <v>140</v>
      </c>
      <c r="AI25" s="41" t="s">
        <v>144</v>
      </c>
      <c r="AJ25" s="40" t="s">
        <v>140</v>
      </c>
      <c r="AK25" s="40" t="s">
        <v>140</v>
      </c>
      <c r="AL25" s="40" t="s">
        <v>140</v>
      </c>
      <c r="AM25" s="40" t="s">
        <v>140</v>
      </c>
      <c r="AN25" s="41" t="s">
        <v>141</v>
      </c>
      <c r="AO25" s="40" t="s">
        <v>140</v>
      </c>
      <c r="AP25" s="42" t="s">
        <v>142</v>
      </c>
      <c r="AQ25" s="40" t="s">
        <v>140</v>
      </c>
      <c r="AR25" s="41" t="s">
        <v>141</v>
      </c>
      <c r="AS25" s="40" t="s">
        <v>140</v>
      </c>
      <c r="AT25" s="42" t="s">
        <v>142</v>
      </c>
      <c r="AU25" s="40" t="s">
        <v>140</v>
      </c>
      <c r="AV25" s="41" t="s">
        <v>141</v>
      </c>
    </row>
    <row r="26" spans="1:48" ht="17.100000000000001" customHeight="1" x14ac:dyDescent="0.3">
      <c r="A26" s="83" t="s">
        <v>12</v>
      </c>
      <c r="B26" s="28">
        <v>13</v>
      </c>
      <c r="C26" s="38" t="s">
        <v>138</v>
      </c>
      <c r="D26" s="39" t="s">
        <v>139</v>
      </c>
      <c r="E26" s="32" t="s">
        <v>132</v>
      </c>
      <c r="F26" s="33" t="s">
        <v>133</v>
      </c>
      <c r="G26" s="31" t="s">
        <v>131</v>
      </c>
      <c r="H26" s="32" t="s">
        <v>132</v>
      </c>
      <c r="I26" s="33" t="s">
        <v>133</v>
      </c>
      <c r="J26" s="31" t="s">
        <v>131</v>
      </c>
      <c r="K26" s="34" t="s">
        <v>134</v>
      </c>
      <c r="L26" s="35" t="s">
        <v>135</v>
      </c>
      <c r="M26" s="36" t="s">
        <v>136</v>
      </c>
      <c r="N26" s="37" t="s">
        <v>137</v>
      </c>
      <c r="O26" s="38" t="s">
        <v>138</v>
      </c>
      <c r="P26" s="39" t="s">
        <v>139</v>
      </c>
      <c r="Q26" s="32" t="s">
        <v>132</v>
      </c>
      <c r="R26" s="33" t="s">
        <v>133</v>
      </c>
      <c r="S26" s="31" t="s">
        <v>131</v>
      </c>
      <c r="T26" s="34" t="s">
        <v>134</v>
      </c>
      <c r="U26" s="35" t="s">
        <v>135</v>
      </c>
      <c r="V26" s="36" t="s">
        <v>136</v>
      </c>
      <c r="W26" s="37" t="s">
        <v>137</v>
      </c>
      <c r="X26" s="38" t="s">
        <v>138</v>
      </c>
      <c r="Y26" s="39" t="s">
        <v>139</v>
      </c>
      <c r="Z26" s="32" t="s">
        <v>132</v>
      </c>
      <c r="AA26" s="33" t="s">
        <v>133</v>
      </c>
      <c r="AB26" s="31" t="s">
        <v>131</v>
      </c>
      <c r="AC26" s="34" t="s">
        <v>134</v>
      </c>
      <c r="AD26" s="35" t="s">
        <v>135</v>
      </c>
      <c r="AE26" s="36" t="s">
        <v>136</v>
      </c>
      <c r="AF26" s="37" t="s">
        <v>137</v>
      </c>
      <c r="AG26" s="38" t="s">
        <v>138</v>
      </c>
      <c r="AH26" s="39" t="s">
        <v>139</v>
      </c>
      <c r="AI26" s="34" t="s">
        <v>134</v>
      </c>
      <c r="AJ26" s="35" t="s">
        <v>135</v>
      </c>
      <c r="AK26" s="31" t="s">
        <v>131</v>
      </c>
      <c r="AL26" s="32" t="s">
        <v>132</v>
      </c>
      <c r="AM26" s="33" t="s">
        <v>133</v>
      </c>
      <c r="AN26" s="38" t="s">
        <v>138</v>
      </c>
      <c r="AO26" s="34" t="s">
        <v>134</v>
      </c>
      <c r="AP26" s="35" t="s">
        <v>135</v>
      </c>
      <c r="AQ26" s="36" t="s">
        <v>136</v>
      </c>
      <c r="AR26" s="37" t="s">
        <v>137</v>
      </c>
      <c r="AS26" s="38" t="s">
        <v>138</v>
      </c>
      <c r="AT26" s="39" t="s">
        <v>139</v>
      </c>
      <c r="AU26" s="34" t="s">
        <v>134</v>
      </c>
      <c r="AV26" s="33" t="s">
        <v>133</v>
      </c>
    </row>
    <row r="27" spans="1:48" ht="17.100000000000001" customHeight="1" x14ac:dyDescent="0.3">
      <c r="A27" s="84"/>
      <c r="B27" s="28">
        <v>14</v>
      </c>
      <c r="C27" s="37" t="s">
        <v>137</v>
      </c>
      <c r="D27" s="38" t="s">
        <v>138</v>
      </c>
      <c r="E27" s="39" t="s">
        <v>139</v>
      </c>
      <c r="F27" s="32" t="s">
        <v>132</v>
      </c>
      <c r="G27" s="33" t="s">
        <v>133</v>
      </c>
      <c r="H27" s="31" t="s">
        <v>131</v>
      </c>
      <c r="I27" s="39" t="s">
        <v>139</v>
      </c>
      <c r="J27" s="33" t="s">
        <v>133</v>
      </c>
      <c r="K27" s="31" t="s">
        <v>131</v>
      </c>
      <c r="L27" s="34" t="s">
        <v>134</v>
      </c>
      <c r="M27" s="35" t="s">
        <v>135</v>
      </c>
      <c r="N27" s="36" t="s">
        <v>136</v>
      </c>
      <c r="O27" s="37" t="s">
        <v>137</v>
      </c>
      <c r="P27" s="38" t="s">
        <v>138</v>
      </c>
      <c r="Q27" s="39" t="s">
        <v>139</v>
      </c>
      <c r="R27" s="32" t="s">
        <v>132</v>
      </c>
      <c r="S27" s="33" t="s">
        <v>133</v>
      </c>
      <c r="T27" s="31" t="s">
        <v>131</v>
      </c>
      <c r="U27" s="34" t="s">
        <v>134</v>
      </c>
      <c r="V27" s="35" t="s">
        <v>135</v>
      </c>
      <c r="W27" s="36" t="s">
        <v>136</v>
      </c>
      <c r="X27" s="37" t="s">
        <v>137</v>
      </c>
      <c r="Y27" s="38" t="s">
        <v>138</v>
      </c>
      <c r="Z27" s="39" t="s">
        <v>139</v>
      </c>
      <c r="AA27" s="32" t="s">
        <v>132</v>
      </c>
      <c r="AB27" s="33" t="s">
        <v>133</v>
      </c>
      <c r="AC27" s="31" t="s">
        <v>131</v>
      </c>
      <c r="AD27" s="34" t="s">
        <v>134</v>
      </c>
      <c r="AE27" s="35" t="s">
        <v>135</v>
      </c>
      <c r="AF27" s="36" t="s">
        <v>136</v>
      </c>
      <c r="AG27" s="37" t="s">
        <v>137</v>
      </c>
      <c r="AH27" s="38" t="s">
        <v>138</v>
      </c>
      <c r="AI27" s="39" t="s">
        <v>139</v>
      </c>
      <c r="AJ27" s="32" t="s">
        <v>132</v>
      </c>
      <c r="AK27" s="33" t="s">
        <v>133</v>
      </c>
      <c r="AL27" s="37" t="s">
        <v>137</v>
      </c>
      <c r="AM27" s="32" t="s">
        <v>132</v>
      </c>
      <c r="AN27" s="36" t="s">
        <v>136</v>
      </c>
      <c r="AO27" s="31" t="s">
        <v>131</v>
      </c>
      <c r="AP27" s="34" t="s">
        <v>134</v>
      </c>
      <c r="AQ27" s="35" t="s">
        <v>135</v>
      </c>
      <c r="AR27" s="36" t="s">
        <v>136</v>
      </c>
      <c r="AS27" s="37" t="s">
        <v>137</v>
      </c>
      <c r="AT27" s="38" t="s">
        <v>138</v>
      </c>
      <c r="AU27" s="39" t="s">
        <v>139</v>
      </c>
      <c r="AV27" s="32" t="s">
        <v>132</v>
      </c>
    </row>
    <row r="28" spans="1:48" ht="17.100000000000001" customHeight="1" x14ac:dyDescent="0.3">
      <c r="A28" s="84"/>
      <c r="B28" s="28">
        <v>15</v>
      </c>
      <c r="C28" s="42" t="s">
        <v>142</v>
      </c>
      <c r="D28" s="40" t="s">
        <v>140</v>
      </c>
      <c r="E28" s="43" t="s">
        <v>143</v>
      </c>
      <c r="F28" s="40" t="s">
        <v>140</v>
      </c>
      <c r="G28" s="41" t="s">
        <v>144</v>
      </c>
      <c r="H28" s="40" t="s">
        <v>140</v>
      </c>
      <c r="I28" s="40" t="s">
        <v>140</v>
      </c>
      <c r="J28" s="40" t="s">
        <v>140</v>
      </c>
      <c r="K28" s="41" t="s">
        <v>141</v>
      </c>
      <c r="L28" s="40" t="s">
        <v>140</v>
      </c>
      <c r="M28" s="42" t="s">
        <v>142</v>
      </c>
      <c r="N28" s="40" t="s">
        <v>140</v>
      </c>
      <c r="O28" s="43" t="s">
        <v>143</v>
      </c>
      <c r="P28" s="40" t="s">
        <v>140</v>
      </c>
      <c r="Q28" s="41" t="s">
        <v>144</v>
      </c>
      <c r="R28" s="40" t="s">
        <v>140</v>
      </c>
      <c r="S28" s="40" t="s">
        <v>140</v>
      </c>
      <c r="T28" s="40" t="s">
        <v>140</v>
      </c>
      <c r="U28" s="40" t="s">
        <v>140</v>
      </c>
      <c r="V28" s="41" t="s">
        <v>141</v>
      </c>
      <c r="W28" s="40" t="s">
        <v>140</v>
      </c>
      <c r="X28" s="42" t="s">
        <v>142</v>
      </c>
      <c r="Y28" s="40" t="s">
        <v>140</v>
      </c>
      <c r="Z28" s="41" t="s">
        <v>141</v>
      </c>
      <c r="AA28" s="40" t="s">
        <v>140</v>
      </c>
      <c r="AB28" s="42" t="s">
        <v>142</v>
      </c>
      <c r="AC28" s="40" t="s">
        <v>140</v>
      </c>
      <c r="AD28" s="41" t="s">
        <v>141</v>
      </c>
      <c r="AE28" s="40" t="s">
        <v>140</v>
      </c>
      <c r="AF28" s="42" t="s">
        <v>142</v>
      </c>
      <c r="AG28" s="40" t="s">
        <v>140</v>
      </c>
      <c r="AH28" s="43" t="s">
        <v>143</v>
      </c>
      <c r="AI28" s="40" t="s">
        <v>140</v>
      </c>
      <c r="AJ28" s="41" t="s">
        <v>144</v>
      </c>
      <c r="AK28" s="40" t="s">
        <v>140</v>
      </c>
      <c r="AL28" s="40" t="s">
        <v>140</v>
      </c>
      <c r="AM28" s="40" t="s">
        <v>140</v>
      </c>
      <c r="AN28" s="40" t="s">
        <v>140</v>
      </c>
      <c r="AO28" s="41" t="s">
        <v>141</v>
      </c>
      <c r="AP28" s="40" t="s">
        <v>140</v>
      </c>
      <c r="AQ28" s="42" t="s">
        <v>142</v>
      </c>
      <c r="AR28" s="40" t="s">
        <v>140</v>
      </c>
      <c r="AS28" s="41" t="s">
        <v>141</v>
      </c>
      <c r="AT28" s="40" t="s">
        <v>140</v>
      </c>
      <c r="AU28" s="42" t="s">
        <v>142</v>
      </c>
      <c r="AV28" s="40" t="s">
        <v>140</v>
      </c>
    </row>
    <row r="29" spans="1:48" ht="17.100000000000001" customHeight="1" x14ac:dyDescent="0.3">
      <c r="A29" s="84"/>
      <c r="B29" s="28">
        <v>16</v>
      </c>
      <c r="C29" s="40" t="s">
        <v>140</v>
      </c>
      <c r="D29" s="42" t="s">
        <v>142</v>
      </c>
      <c r="E29" s="40" t="s">
        <v>140</v>
      </c>
      <c r="F29" s="43" t="s">
        <v>143</v>
      </c>
      <c r="G29" s="40" t="s">
        <v>140</v>
      </c>
      <c r="H29" s="41" t="s">
        <v>144</v>
      </c>
      <c r="I29" s="40" t="s">
        <v>140</v>
      </c>
      <c r="J29" s="40" t="s">
        <v>140</v>
      </c>
      <c r="K29" s="40" t="s">
        <v>140</v>
      </c>
      <c r="L29" s="41" t="s">
        <v>141</v>
      </c>
      <c r="M29" s="40" t="s">
        <v>140</v>
      </c>
      <c r="N29" s="42" t="s">
        <v>142</v>
      </c>
      <c r="O29" s="40" t="s">
        <v>140</v>
      </c>
      <c r="P29" s="43" t="s">
        <v>143</v>
      </c>
      <c r="Q29" s="40" t="s">
        <v>140</v>
      </c>
      <c r="R29" s="41" t="s">
        <v>144</v>
      </c>
      <c r="S29" s="40" t="s">
        <v>140</v>
      </c>
      <c r="T29" s="40" t="s">
        <v>140</v>
      </c>
      <c r="U29" s="40" t="s">
        <v>140</v>
      </c>
      <c r="V29" s="40" t="s">
        <v>140</v>
      </c>
      <c r="W29" s="41" t="s">
        <v>141</v>
      </c>
      <c r="X29" s="40" t="s">
        <v>140</v>
      </c>
      <c r="Y29" s="42" t="s">
        <v>142</v>
      </c>
      <c r="Z29" s="40" t="s">
        <v>140</v>
      </c>
      <c r="AA29" s="41" t="s">
        <v>141</v>
      </c>
      <c r="AB29" s="40" t="s">
        <v>140</v>
      </c>
      <c r="AC29" s="42" t="s">
        <v>142</v>
      </c>
      <c r="AD29" s="40" t="s">
        <v>140</v>
      </c>
      <c r="AE29" s="41" t="s">
        <v>141</v>
      </c>
      <c r="AF29" s="40" t="s">
        <v>140</v>
      </c>
      <c r="AG29" s="42" t="s">
        <v>142</v>
      </c>
      <c r="AH29" s="40" t="s">
        <v>140</v>
      </c>
      <c r="AI29" s="43" t="s">
        <v>143</v>
      </c>
      <c r="AJ29" s="40" t="s">
        <v>140</v>
      </c>
      <c r="AK29" s="41" t="s">
        <v>144</v>
      </c>
      <c r="AL29" s="40" t="s">
        <v>140</v>
      </c>
      <c r="AM29" s="40" t="s">
        <v>140</v>
      </c>
      <c r="AN29" s="40" t="s">
        <v>140</v>
      </c>
      <c r="AO29" s="40" t="s">
        <v>140</v>
      </c>
      <c r="AP29" s="41" t="s">
        <v>141</v>
      </c>
      <c r="AQ29" s="40" t="s">
        <v>140</v>
      </c>
      <c r="AR29" s="42" t="s">
        <v>142</v>
      </c>
      <c r="AS29" s="40" t="s">
        <v>140</v>
      </c>
      <c r="AT29" s="41" t="s">
        <v>141</v>
      </c>
      <c r="AU29" s="40" t="s">
        <v>140</v>
      </c>
      <c r="AV29" s="42" t="s">
        <v>142</v>
      </c>
    </row>
    <row r="30" spans="1:48" ht="17.100000000000001" customHeight="1" x14ac:dyDescent="0.3">
      <c r="A30" s="84"/>
      <c r="B30" s="28">
        <v>17</v>
      </c>
      <c r="C30" s="36" t="s">
        <v>136</v>
      </c>
      <c r="D30" s="37" t="s">
        <v>137</v>
      </c>
      <c r="E30" s="38" t="s">
        <v>138</v>
      </c>
      <c r="F30" s="39" t="s">
        <v>139</v>
      </c>
      <c r="G30" s="32" t="s">
        <v>132</v>
      </c>
      <c r="H30" s="33" t="s">
        <v>133</v>
      </c>
      <c r="I30" s="31" t="s">
        <v>131</v>
      </c>
      <c r="J30" s="32" t="s">
        <v>132</v>
      </c>
      <c r="K30" s="33" t="s">
        <v>133</v>
      </c>
      <c r="L30" s="31" t="s">
        <v>131</v>
      </c>
      <c r="M30" s="34" t="s">
        <v>134</v>
      </c>
      <c r="N30" s="35" t="s">
        <v>135</v>
      </c>
      <c r="O30" s="36" t="s">
        <v>136</v>
      </c>
      <c r="P30" s="37" t="s">
        <v>137</v>
      </c>
      <c r="Q30" s="38" t="s">
        <v>138</v>
      </c>
      <c r="R30" s="39" t="s">
        <v>139</v>
      </c>
      <c r="S30" s="32" t="s">
        <v>132</v>
      </c>
      <c r="T30" s="33" t="s">
        <v>133</v>
      </c>
      <c r="U30" s="31" t="s">
        <v>131</v>
      </c>
      <c r="V30" s="34" t="s">
        <v>134</v>
      </c>
      <c r="W30" s="35" t="s">
        <v>135</v>
      </c>
      <c r="X30" s="36" t="s">
        <v>136</v>
      </c>
      <c r="Y30" s="37" t="s">
        <v>137</v>
      </c>
      <c r="Z30" s="38" t="s">
        <v>138</v>
      </c>
      <c r="AA30" s="39" t="s">
        <v>139</v>
      </c>
      <c r="AB30" s="32" t="s">
        <v>132</v>
      </c>
      <c r="AC30" s="33" t="s">
        <v>133</v>
      </c>
      <c r="AD30" s="31" t="s">
        <v>131</v>
      </c>
      <c r="AE30" s="34" t="s">
        <v>134</v>
      </c>
      <c r="AF30" s="35" t="s">
        <v>135</v>
      </c>
      <c r="AG30" s="36" t="s">
        <v>136</v>
      </c>
      <c r="AH30" s="37" t="s">
        <v>137</v>
      </c>
      <c r="AI30" s="38" t="s">
        <v>138</v>
      </c>
      <c r="AJ30" s="39" t="s">
        <v>139</v>
      </c>
      <c r="AK30" s="34" t="s">
        <v>134</v>
      </c>
      <c r="AL30" s="35" t="s">
        <v>135</v>
      </c>
      <c r="AM30" s="31" t="s">
        <v>131</v>
      </c>
      <c r="AN30" s="32" t="s">
        <v>132</v>
      </c>
      <c r="AO30" s="33" t="s">
        <v>133</v>
      </c>
      <c r="AP30" s="38" t="s">
        <v>138</v>
      </c>
      <c r="AQ30" s="34" t="s">
        <v>134</v>
      </c>
      <c r="AR30" s="35" t="s">
        <v>135</v>
      </c>
      <c r="AS30" s="36" t="s">
        <v>136</v>
      </c>
      <c r="AT30" s="37" t="s">
        <v>137</v>
      </c>
      <c r="AU30" s="38" t="s">
        <v>138</v>
      </c>
      <c r="AV30" s="39" t="s">
        <v>139</v>
      </c>
    </row>
    <row r="31" spans="1:48" ht="17.100000000000001" customHeight="1" x14ac:dyDescent="0.3">
      <c r="A31" s="85"/>
      <c r="B31" s="28">
        <v>18</v>
      </c>
      <c r="C31" s="35" t="s">
        <v>135</v>
      </c>
      <c r="D31" s="36" t="s">
        <v>136</v>
      </c>
      <c r="E31" s="37" t="s">
        <v>137</v>
      </c>
      <c r="F31" s="38" t="s">
        <v>138</v>
      </c>
      <c r="G31" s="39" t="s">
        <v>139</v>
      </c>
      <c r="H31" s="32" t="s">
        <v>132</v>
      </c>
      <c r="I31" s="33" t="s">
        <v>133</v>
      </c>
      <c r="J31" s="31" t="s">
        <v>131</v>
      </c>
      <c r="K31" s="39" t="s">
        <v>139</v>
      </c>
      <c r="L31" s="33" t="s">
        <v>133</v>
      </c>
      <c r="M31" s="31" t="s">
        <v>131</v>
      </c>
      <c r="N31" s="34" t="s">
        <v>134</v>
      </c>
      <c r="O31" s="35" t="s">
        <v>135</v>
      </c>
      <c r="P31" s="36" t="s">
        <v>136</v>
      </c>
      <c r="Q31" s="37" t="s">
        <v>137</v>
      </c>
      <c r="R31" s="38" t="s">
        <v>138</v>
      </c>
      <c r="S31" s="39" t="s">
        <v>139</v>
      </c>
      <c r="T31" s="32" t="s">
        <v>132</v>
      </c>
      <c r="U31" s="33" t="s">
        <v>133</v>
      </c>
      <c r="V31" s="31" t="s">
        <v>131</v>
      </c>
      <c r="W31" s="34" t="s">
        <v>134</v>
      </c>
      <c r="X31" s="35" t="s">
        <v>135</v>
      </c>
      <c r="Y31" s="36" t="s">
        <v>136</v>
      </c>
      <c r="Z31" s="37" t="s">
        <v>137</v>
      </c>
      <c r="AA31" s="38" t="s">
        <v>138</v>
      </c>
      <c r="AB31" s="39" t="s">
        <v>139</v>
      </c>
      <c r="AC31" s="32" t="s">
        <v>132</v>
      </c>
      <c r="AD31" s="33" t="s">
        <v>133</v>
      </c>
      <c r="AE31" s="31" t="s">
        <v>131</v>
      </c>
      <c r="AF31" s="34" t="s">
        <v>134</v>
      </c>
      <c r="AG31" s="35" t="s">
        <v>135</v>
      </c>
      <c r="AH31" s="36" t="s">
        <v>136</v>
      </c>
      <c r="AI31" s="37" t="s">
        <v>137</v>
      </c>
      <c r="AJ31" s="38" t="s">
        <v>138</v>
      </c>
      <c r="AK31" s="39" t="s">
        <v>139</v>
      </c>
      <c r="AL31" s="32" t="s">
        <v>132</v>
      </c>
      <c r="AM31" s="33" t="s">
        <v>133</v>
      </c>
      <c r="AN31" s="37" t="s">
        <v>137</v>
      </c>
      <c r="AO31" s="32" t="s">
        <v>132</v>
      </c>
      <c r="AP31" s="36" t="s">
        <v>136</v>
      </c>
      <c r="AQ31" s="31" t="s">
        <v>131</v>
      </c>
      <c r="AR31" s="34" t="s">
        <v>134</v>
      </c>
      <c r="AS31" s="35" t="s">
        <v>135</v>
      </c>
      <c r="AT31" s="36" t="s">
        <v>136</v>
      </c>
      <c r="AU31" s="37" t="s">
        <v>137</v>
      </c>
      <c r="AV31" s="38" t="s">
        <v>138</v>
      </c>
    </row>
    <row r="32" spans="1:48" ht="17.100000000000001" customHeight="1" x14ac:dyDescent="0.3">
      <c r="A32" s="83" t="s">
        <v>13</v>
      </c>
      <c r="B32" s="28">
        <v>19</v>
      </c>
      <c r="C32" s="41" t="s">
        <v>141</v>
      </c>
      <c r="D32" s="40" t="s">
        <v>140</v>
      </c>
      <c r="E32" s="42" t="s">
        <v>142</v>
      </c>
      <c r="F32" s="40" t="s">
        <v>140</v>
      </c>
      <c r="G32" s="43" t="s">
        <v>143</v>
      </c>
      <c r="H32" s="40" t="s">
        <v>140</v>
      </c>
      <c r="I32" s="41" t="s">
        <v>144</v>
      </c>
      <c r="J32" s="40" t="s">
        <v>140</v>
      </c>
      <c r="K32" s="40" t="s">
        <v>140</v>
      </c>
      <c r="L32" s="40" t="s">
        <v>140</v>
      </c>
      <c r="M32" s="41" t="s">
        <v>141</v>
      </c>
      <c r="N32" s="40" t="s">
        <v>140</v>
      </c>
      <c r="O32" s="42" t="s">
        <v>142</v>
      </c>
      <c r="P32" s="40" t="s">
        <v>140</v>
      </c>
      <c r="Q32" s="43" t="s">
        <v>143</v>
      </c>
      <c r="R32" s="40" t="s">
        <v>140</v>
      </c>
      <c r="S32" s="41" t="s">
        <v>144</v>
      </c>
      <c r="T32" s="40" t="s">
        <v>140</v>
      </c>
      <c r="U32" s="40" t="s">
        <v>140</v>
      </c>
      <c r="V32" s="40" t="s">
        <v>140</v>
      </c>
      <c r="W32" s="40" t="s">
        <v>140</v>
      </c>
      <c r="X32" s="41" t="s">
        <v>141</v>
      </c>
      <c r="Y32" s="40" t="s">
        <v>140</v>
      </c>
      <c r="Z32" s="42" t="s">
        <v>142</v>
      </c>
      <c r="AA32" s="40" t="s">
        <v>140</v>
      </c>
      <c r="AB32" s="41" t="s">
        <v>141</v>
      </c>
      <c r="AC32" s="40" t="s">
        <v>140</v>
      </c>
      <c r="AD32" s="42" t="s">
        <v>142</v>
      </c>
      <c r="AE32" s="40" t="s">
        <v>140</v>
      </c>
      <c r="AF32" s="41" t="s">
        <v>141</v>
      </c>
      <c r="AG32" s="40" t="s">
        <v>140</v>
      </c>
      <c r="AH32" s="42" t="s">
        <v>142</v>
      </c>
      <c r="AI32" s="40" t="s">
        <v>140</v>
      </c>
      <c r="AJ32" s="43" t="s">
        <v>143</v>
      </c>
      <c r="AK32" s="40" t="s">
        <v>140</v>
      </c>
      <c r="AL32" s="41" t="s">
        <v>144</v>
      </c>
      <c r="AM32" s="40" t="s">
        <v>140</v>
      </c>
      <c r="AN32" s="40" t="s">
        <v>140</v>
      </c>
      <c r="AO32" s="40" t="s">
        <v>140</v>
      </c>
      <c r="AP32" s="40" t="s">
        <v>140</v>
      </c>
      <c r="AQ32" s="41" t="s">
        <v>141</v>
      </c>
      <c r="AR32" s="40" t="s">
        <v>140</v>
      </c>
      <c r="AS32" s="42" t="s">
        <v>142</v>
      </c>
      <c r="AT32" s="40" t="s">
        <v>140</v>
      </c>
      <c r="AU32" s="41" t="s">
        <v>141</v>
      </c>
      <c r="AV32" s="40" t="s">
        <v>140</v>
      </c>
    </row>
    <row r="33" spans="1:48" ht="17.100000000000001" customHeight="1" x14ac:dyDescent="0.3">
      <c r="A33" s="84"/>
      <c r="B33" s="28">
        <v>20</v>
      </c>
      <c r="C33" s="40" t="s">
        <v>140</v>
      </c>
      <c r="D33" s="41" t="s">
        <v>141</v>
      </c>
      <c r="E33" s="40" t="s">
        <v>140</v>
      </c>
      <c r="F33" s="42" t="s">
        <v>142</v>
      </c>
      <c r="G33" s="40" t="s">
        <v>140</v>
      </c>
      <c r="H33" s="43" t="s">
        <v>143</v>
      </c>
      <c r="I33" s="40" t="s">
        <v>140</v>
      </c>
      <c r="J33" s="41" t="s">
        <v>144</v>
      </c>
      <c r="K33" s="40" t="s">
        <v>140</v>
      </c>
      <c r="L33" s="40" t="s">
        <v>140</v>
      </c>
      <c r="M33" s="40" t="s">
        <v>140</v>
      </c>
      <c r="N33" s="41" t="s">
        <v>141</v>
      </c>
      <c r="O33" s="40" t="s">
        <v>140</v>
      </c>
      <c r="P33" s="42" t="s">
        <v>142</v>
      </c>
      <c r="Q33" s="40" t="s">
        <v>140</v>
      </c>
      <c r="R33" s="43" t="s">
        <v>143</v>
      </c>
      <c r="S33" s="40" t="s">
        <v>140</v>
      </c>
      <c r="T33" s="41" t="s">
        <v>144</v>
      </c>
      <c r="U33" s="40" t="s">
        <v>140</v>
      </c>
      <c r="V33" s="40" t="s">
        <v>140</v>
      </c>
      <c r="W33" s="40" t="s">
        <v>140</v>
      </c>
      <c r="X33" s="40" t="s">
        <v>140</v>
      </c>
      <c r="Y33" s="41" t="s">
        <v>141</v>
      </c>
      <c r="Z33" s="40" t="s">
        <v>140</v>
      </c>
      <c r="AA33" s="42" t="s">
        <v>142</v>
      </c>
      <c r="AB33" s="40" t="s">
        <v>140</v>
      </c>
      <c r="AC33" s="41" t="s">
        <v>141</v>
      </c>
      <c r="AD33" s="40" t="s">
        <v>140</v>
      </c>
      <c r="AE33" s="42" t="s">
        <v>142</v>
      </c>
      <c r="AF33" s="40" t="s">
        <v>140</v>
      </c>
      <c r="AG33" s="41" t="s">
        <v>141</v>
      </c>
      <c r="AH33" s="40" t="s">
        <v>140</v>
      </c>
      <c r="AI33" s="42" t="s">
        <v>142</v>
      </c>
      <c r="AJ33" s="40" t="s">
        <v>140</v>
      </c>
      <c r="AK33" s="43" t="s">
        <v>143</v>
      </c>
      <c r="AL33" s="40" t="s">
        <v>140</v>
      </c>
      <c r="AM33" s="41" t="s">
        <v>144</v>
      </c>
      <c r="AN33" s="40" t="s">
        <v>140</v>
      </c>
      <c r="AO33" s="40" t="s">
        <v>140</v>
      </c>
      <c r="AP33" s="40" t="s">
        <v>140</v>
      </c>
      <c r="AQ33" s="40" t="s">
        <v>140</v>
      </c>
      <c r="AR33" s="41" t="s">
        <v>141</v>
      </c>
      <c r="AS33" s="40" t="s">
        <v>140</v>
      </c>
      <c r="AT33" s="42" t="s">
        <v>142</v>
      </c>
      <c r="AU33" s="40" t="s">
        <v>140</v>
      </c>
      <c r="AV33" s="41" t="s">
        <v>141</v>
      </c>
    </row>
    <row r="34" spans="1:48" ht="17.100000000000001" customHeight="1" x14ac:dyDescent="0.3">
      <c r="A34" s="84"/>
      <c r="B34" s="28">
        <v>21</v>
      </c>
      <c r="C34" s="50" t="s">
        <v>151</v>
      </c>
      <c r="D34" s="40" t="s">
        <v>140</v>
      </c>
      <c r="E34" s="44" t="s">
        <v>145</v>
      </c>
      <c r="F34" s="45" t="s">
        <v>146</v>
      </c>
      <c r="G34" s="46" t="s">
        <v>147</v>
      </c>
      <c r="H34" s="47" t="s">
        <v>148</v>
      </c>
      <c r="I34" s="48" t="s">
        <v>149</v>
      </c>
      <c r="J34" s="49" t="s">
        <v>150</v>
      </c>
      <c r="K34" s="50" t="s">
        <v>151</v>
      </c>
      <c r="L34" s="51" t="s">
        <v>152</v>
      </c>
      <c r="M34" s="45" t="s">
        <v>146</v>
      </c>
      <c r="N34" s="52" t="s">
        <v>153</v>
      </c>
      <c r="O34" s="53" t="s">
        <v>146</v>
      </c>
      <c r="P34" s="54" t="s">
        <v>154</v>
      </c>
      <c r="Q34" s="46" t="s">
        <v>147</v>
      </c>
      <c r="R34" s="47" t="s">
        <v>148</v>
      </c>
      <c r="S34" s="48" t="s">
        <v>149</v>
      </c>
      <c r="T34" s="49" t="s">
        <v>150</v>
      </c>
      <c r="U34" s="50" t="s">
        <v>151</v>
      </c>
      <c r="V34" s="51" t="s">
        <v>152</v>
      </c>
      <c r="W34" s="44" t="s">
        <v>145</v>
      </c>
      <c r="X34" s="54" t="s">
        <v>154</v>
      </c>
      <c r="Y34" s="46" t="s">
        <v>147</v>
      </c>
      <c r="Z34" s="47" t="s">
        <v>148</v>
      </c>
      <c r="AA34" s="48" t="s">
        <v>149</v>
      </c>
      <c r="AB34" s="49" t="s">
        <v>150</v>
      </c>
      <c r="AC34" s="50" t="s">
        <v>151</v>
      </c>
      <c r="AD34" s="51" t="s">
        <v>152</v>
      </c>
      <c r="AE34" s="44" t="s">
        <v>145</v>
      </c>
      <c r="AF34" s="52" t="s">
        <v>153</v>
      </c>
      <c r="AG34" s="53" t="s">
        <v>146</v>
      </c>
      <c r="AH34" s="54" t="s">
        <v>154</v>
      </c>
      <c r="AI34" s="46" t="s">
        <v>147</v>
      </c>
      <c r="AJ34" s="47" t="s">
        <v>148</v>
      </c>
      <c r="AK34" s="48" t="s">
        <v>149</v>
      </c>
      <c r="AL34" s="55" t="s">
        <v>153</v>
      </c>
      <c r="AM34" s="45" t="s">
        <v>146</v>
      </c>
      <c r="AN34" s="51" t="s">
        <v>152</v>
      </c>
      <c r="AO34" s="44" t="s">
        <v>145</v>
      </c>
      <c r="AP34" s="54" t="s">
        <v>154</v>
      </c>
      <c r="AQ34" s="46" t="s">
        <v>147</v>
      </c>
      <c r="AR34" s="47" t="s">
        <v>148</v>
      </c>
      <c r="AS34" s="55" t="s">
        <v>153</v>
      </c>
      <c r="AT34" s="49" t="s">
        <v>150</v>
      </c>
      <c r="AU34" s="50" t="s">
        <v>151</v>
      </c>
      <c r="AV34" s="45" t="s">
        <v>146</v>
      </c>
    </row>
    <row r="35" spans="1:48" ht="17.100000000000001" customHeight="1" x14ac:dyDescent="0.3">
      <c r="A35" s="84"/>
      <c r="B35" s="28">
        <v>22</v>
      </c>
      <c r="C35" s="49" t="s">
        <v>150</v>
      </c>
      <c r="D35" s="50" t="s">
        <v>151</v>
      </c>
      <c r="E35" s="51" t="s">
        <v>152</v>
      </c>
      <c r="F35" s="44" t="s">
        <v>145</v>
      </c>
      <c r="G35" s="54" t="s">
        <v>154</v>
      </c>
      <c r="H35" s="46" t="s">
        <v>147</v>
      </c>
      <c r="I35" s="55" t="s">
        <v>153</v>
      </c>
      <c r="J35" s="48" t="s">
        <v>149</v>
      </c>
      <c r="K35" s="49" t="s">
        <v>150</v>
      </c>
      <c r="L35" s="50" t="s">
        <v>151</v>
      </c>
      <c r="M35" s="51" t="s">
        <v>152</v>
      </c>
      <c r="N35" s="44" t="s">
        <v>145</v>
      </c>
      <c r="O35" s="52" t="s">
        <v>153</v>
      </c>
      <c r="P35" s="53" t="s">
        <v>146</v>
      </c>
      <c r="Q35" s="54" t="s">
        <v>154</v>
      </c>
      <c r="R35" s="46" t="s">
        <v>147</v>
      </c>
      <c r="S35" s="47" t="s">
        <v>148</v>
      </c>
      <c r="T35" s="48" t="s">
        <v>149</v>
      </c>
      <c r="U35" s="49" t="s">
        <v>150</v>
      </c>
      <c r="V35" s="50" t="s">
        <v>151</v>
      </c>
      <c r="W35" s="51" t="s">
        <v>152</v>
      </c>
      <c r="X35" s="44" t="s">
        <v>145</v>
      </c>
      <c r="Y35" s="54" t="s">
        <v>154</v>
      </c>
      <c r="Z35" s="46" t="s">
        <v>147</v>
      </c>
      <c r="AA35" s="47" t="s">
        <v>148</v>
      </c>
      <c r="AB35" s="52" t="s">
        <v>153</v>
      </c>
      <c r="AC35" s="49" t="s">
        <v>150</v>
      </c>
      <c r="AD35" s="50" t="s">
        <v>151</v>
      </c>
      <c r="AE35" s="51" t="s">
        <v>152</v>
      </c>
      <c r="AF35" s="44" t="s">
        <v>145</v>
      </c>
      <c r="AG35" s="52" t="s">
        <v>153</v>
      </c>
      <c r="AH35" s="53" t="s">
        <v>146</v>
      </c>
      <c r="AI35" s="54" t="s">
        <v>154</v>
      </c>
      <c r="AJ35" s="46" t="s">
        <v>147</v>
      </c>
      <c r="AK35" s="47" t="s">
        <v>148</v>
      </c>
      <c r="AL35" s="48" t="s">
        <v>149</v>
      </c>
      <c r="AM35" s="55" t="s">
        <v>153</v>
      </c>
      <c r="AN35" s="50" t="s">
        <v>151</v>
      </c>
      <c r="AO35" s="51" t="s">
        <v>152</v>
      </c>
      <c r="AP35" s="44" t="s">
        <v>145</v>
      </c>
      <c r="AQ35" s="54" t="s">
        <v>154</v>
      </c>
      <c r="AR35" s="46" t="s">
        <v>147</v>
      </c>
      <c r="AS35" s="47" t="s">
        <v>148</v>
      </c>
      <c r="AT35" s="55" t="s">
        <v>153</v>
      </c>
      <c r="AU35" s="49" t="s">
        <v>150</v>
      </c>
      <c r="AV35" s="50" t="s">
        <v>151</v>
      </c>
    </row>
    <row r="36" spans="1:48" ht="17.100000000000001" customHeight="1" x14ac:dyDescent="0.3">
      <c r="A36" s="84"/>
      <c r="B36" s="28">
        <v>23</v>
      </c>
      <c r="C36" s="42" t="s">
        <v>142</v>
      </c>
      <c r="D36" s="40" t="s">
        <v>140</v>
      </c>
      <c r="E36" s="41" t="s">
        <v>141</v>
      </c>
      <c r="F36" s="40" t="s">
        <v>140</v>
      </c>
      <c r="G36" s="42" t="s">
        <v>142</v>
      </c>
      <c r="H36" s="40" t="s">
        <v>140</v>
      </c>
      <c r="I36" s="43" t="s">
        <v>143</v>
      </c>
      <c r="J36" s="40" t="s">
        <v>140</v>
      </c>
      <c r="K36" s="41" t="s">
        <v>144</v>
      </c>
      <c r="L36" s="40" t="s">
        <v>140</v>
      </c>
      <c r="M36" s="40" t="s">
        <v>140</v>
      </c>
      <c r="N36" s="40" t="s">
        <v>140</v>
      </c>
      <c r="O36" s="41" t="s">
        <v>141</v>
      </c>
      <c r="P36" s="40" t="s">
        <v>140</v>
      </c>
      <c r="Q36" s="42" t="s">
        <v>142</v>
      </c>
      <c r="R36" s="40" t="s">
        <v>140</v>
      </c>
      <c r="S36" s="43" t="s">
        <v>143</v>
      </c>
      <c r="T36" s="40" t="s">
        <v>140</v>
      </c>
      <c r="U36" s="41" t="s">
        <v>144</v>
      </c>
      <c r="V36" s="40" t="s">
        <v>140</v>
      </c>
      <c r="W36" s="40" t="s">
        <v>140</v>
      </c>
      <c r="X36" s="40" t="s">
        <v>140</v>
      </c>
      <c r="Y36" s="40" t="s">
        <v>140</v>
      </c>
      <c r="Z36" s="41" t="s">
        <v>141</v>
      </c>
      <c r="AA36" s="40" t="s">
        <v>140</v>
      </c>
      <c r="AB36" s="42" t="s">
        <v>142</v>
      </c>
      <c r="AC36" s="40" t="s">
        <v>140</v>
      </c>
      <c r="AD36" s="41" t="s">
        <v>141</v>
      </c>
      <c r="AE36" s="40" t="s">
        <v>140</v>
      </c>
      <c r="AF36" s="42" t="s">
        <v>142</v>
      </c>
      <c r="AG36" s="40" t="s">
        <v>140</v>
      </c>
      <c r="AH36" s="41" t="s">
        <v>141</v>
      </c>
      <c r="AI36" s="40" t="s">
        <v>140</v>
      </c>
      <c r="AJ36" s="42" t="s">
        <v>142</v>
      </c>
      <c r="AK36" s="40" t="s">
        <v>140</v>
      </c>
      <c r="AL36" s="43" t="s">
        <v>143</v>
      </c>
      <c r="AM36" s="40" t="s">
        <v>140</v>
      </c>
      <c r="AN36" s="41" t="s">
        <v>144</v>
      </c>
      <c r="AO36" s="40" t="s">
        <v>140</v>
      </c>
      <c r="AP36" s="40" t="s">
        <v>140</v>
      </c>
      <c r="AQ36" s="40" t="s">
        <v>140</v>
      </c>
      <c r="AR36" s="40" t="s">
        <v>140</v>
      </c>
      <c r="AS36" s="41" t="s">
        <v>141</v>
      </c>
      <c r="AT36" s="40" t="s">
        <v>140</v>
      </c>
      <c r="AU36" s="42" t="s">
        <v>142</v>
      </c>
      <c r="AV36" s="40" t="s">
        <v>140</v>
      </c>
    </row>
    <row r="37" spans="1:48" ht="17.100000000000001" customHeight="1" x14ac:dyDescent="0.3">
      <c r="A37" s="85"/>
      <c r="B37" s="28">
        <v>24</v>
      </c>
      <c r="C37" s="40" t="s">
        <v>140</v>
      </c>
      <c r="D37" s="42" t="s">
        <v>142</v>
      </c>
      <c r="E37" s="40" t="s">
        <v>140</v>
      </c>
      <c r="F37" s="41" t="s">
        <v>141</v>
      </c>
      <c r="G37" s="40" t="s">
        <v>140</v>
      </c>
      <c r="H37" s="42" t="s">
        <v>142</v>
      </c>
      <c r="I37" s="40" t="s">
        <v>140</v>
      </c>
      <c r="J37" s="43" t="s">
        <v>143</v>
      </c>
      <c r="K37" s="40" t="s">
        <v>140</v>
      </c>
      <c r="L37" s="41" t="s">
        <v>144</v>
      </c>
      <c r="M37" s="40" t="s">
        <v>140</v>
      </c>
      <c r="N37" s="40" t="s">
        <v>140</v>
      </c>
      <c r="O37" s="40" t="s">
        <v>140</v>
      </c>
      <c r="P37" s="41" t="s">
        <v>141</v>
      </c>
      <c r="Q37" s="40" t="s">
        <v>140</v>
      </c>
      <c r="R37" s="42" t="s">
        <v>142</v>
      </c>
      <c r="S37" s="40" t="s">
        <v>140</v>
      </c>
      <c r="T37" s="43" t="s">
        <v>143</v>
      </c>
      <c r="U37" s="40" t="s">
        <v>140</v>
      </c>
      <c r="V37" s="41" t="s">
        <v>144</v>
      </c>
      <c r="W37" s="40" t="s">
        <v>140</v>
      </c>
      <c r="X37" s="40" t="s">
        <v>140</v>
      </c>
      <c r="Y37" s="40" t="s">
        <v>140</v>
      </c>
      <c r="Z37" s="40" t="s">
        <v>140</v>
      </c>
      <c r="AA37" s="41" t="s">
        <v>141</v>
      </c>
      <c r="AB37" s="40" t="s">
        <v>140</v>
      </c>
      <c r="AC37" s="42" t="s">
        <v>142</v>
      </c>
      <c r="AD37" s="40" t="s">
        <v>140</v>
      </c>
      <c r="AE37" s="41" t="s">
        <v>141</v>
      </c>
      <c r="AF37" s="40" t="s">
        <v>140</v>
      </c>
      <c r="AG37" s="42" t="s">
        <v>142</v>
      </c>
      <c r="AH37" s="40" t="s">
        <v>140</v>
      </c>
      <c r="AI37" s="41" t="s">
        <v>141</v>
      </c>
      <c r="AJ37" s="40" t="s">
        <v>140</v>
      </c>
      <c r="AK37" s="42" t="s">
        <v>142</v>
      </c>
      <c r="AL37" s="40" t="s">
        <v>140</v>
      </c>
      <c r="AM37" s="43" t="s">
        <v>143</v>
      </c>
      <c r="AN37" s="40" t="s">
        <v>140</v>
      </c>
      <c r="AO37" s="41" t="s">
        <v>144</v>
      </c>
      <c r="AP37" s="40" t="s">
        <v>140</v>
      </c>
      <c r="AQ37" s="40" t="s">
        <v>140</v>
      </c>
      <c r="AR37" s="40" t="s">
        <v>140</v>
      </c>
      <c r="AS37" s="40" t="s">
        <v>140</v>
      </c>
      <c r="AT37" s="41" t="s">
        <v>141</v>
      </c>
      <c r="AU37" s="40" t="s">
        <v>140</v>
      </c>
      <c r="AV37" s="42" t="s">
        <v>142</v>
      </c>
    </row>
    <row r="38" spans="1:48" ht="17.100000000000001" customHeight="1" x14ac:dyDescent="0.3">
      <c r="A38" s="83" t="s">
        <v>14</v>
      </c>
      <c r="B38" s="28">
        <v>25</v>
      </c>
      <c r="C38" s="34" t="s">
        <v>134</v>
      </c>
      <c r="D38" s="35" t="s">
        <v>135</v>
      </c>
      <c r="E38" s="36" t="s">
        <v>136</v>
      </c>
      <c r="F38" s="37" t="s">
        <v>137</v>
      </c>
      <c r="G38" s="38" t="s">
        <v>138</v>
      </c>
      <c r="H38" s="39" t="s">
        <v>139</v>
      </c>
      <c r="I38" s="32" t="s">
        <v>132</v>
      </c>
      <c r="J38" s="33" t="s">
        <v>133</v>
      </c>
      <c r="K38" s="31" t="s">
        <v>131</v>
      </c>
      <c r="L38" s="32" t="s">
        <v>132</v>
      </c>
      <c r="M38" s="33" t="s">
        <v>133</v>
      </c>
      <c r="N38" s="31" t="s">
        <v>131</v>
      </c>
      <c r="O38" s="34" t="s">
        <v>134</v>
      </c>
      <c r="P38" s="35" t="s">
        <v>135</v>
      </c>
      <c r="Q38" s="36" t="s">
        <v>136</v>
      </c>
      <c r="R38" s="37" t="s">
        <v>137</v>
      </c>
      <c r="S38" s="38" t="s">
        <v>138</v>
      </c>
      <c r="T38" s="39" t="s">
        <v>139</v>
      </c>
      <c r="U38" s="32" t="s">
        <v>132</v>
      </c>
      <c r="V38" s="33" t="s">
        <v>133</v>
      </c>
      <c r="W38" s="31" t="s">
        <v>131</v>
      </c>
      <c r="X38" s="34" t="s">
        <v>134</v>
      </c>
      <c r="Y38" s="35" t="s">
        <v>135</v>
      </c>
      <c r="Z38" s="36" t="s">
        <v>136</v>
      </c>
      <c r="AA38" s="37" t="s">
        <v>137</v>
      </c>
      <c r="AB38" s="38" t="s">
        <v>138</v>
      </c>
      <c r="AC38" s="39" t="s">
        <v>139</v>
      </c>
      <c r="AD38" s="32" t="s">
        <v>132</v>
      </c>
      <c r="AE38" s="33" t="s">
        <v>133</v>
      </c>
      <c r="AF38" s="31" t="s">
        <v>131</v>
      </c>
      <c r="AG38" s="34" t="s">
        <v>134</v>
      </c>
      <c r="AH38" s="35" t="s">
        <v>135</v>
      </c>
      <c r="AI38" s="36" t="s">
        <v>136</v>
      </c>
      <c r="AJ38" s="37" t="s">
        <v>137</v>
      </c>
      <c r="AK38" s="38" t="s">
        <v>138</v>
      </c>
      <c r="AL38" s="39" t="s">
        <v>139</v>
      </c>
      <c r="AM38" s="34" t="s">
        <v>134</v>
      </c>
      <c r="AN38" s="35" t="s">
        <v>135</v>
      </c>
      <c r="AO38" s="31" t="s">
        <v>131</v>
      </c>
      <c r="AP38" s="32" t="s">
        <v>132</v>
      </c>
      <c r="AQ38" s="33" t="s">
        <v>133</v>
      </c>
      <c r="AR38" s="38" t="s">
        <v>138</v>
      </c>
      <c r="AS38" s="34" t="s">
        <v>134</v>
      </c>
      <c r="AT38" s="35" t="s">
        <v>135</v>
      </c>
      <c r="AU38" s="36" t="s">
        <v>136</v>
      </c>
      <c r="AV38" s="37" t="s">
        <v>137</v>
      </c>
    </row>
    <row r="39" spans="1:48" ht="17.100000000000001" customHeight="1" x14ac:dyDescent="0.3">
      <c r="A39" s="84"/>
      <c r="B39" s="28">
        <v>26</v>
      </c>
      <c r="C39" s="31" t="s">
        <v>131</v>
      </c>
      <c r="D39" s="34" t="s">
        <v>134</v>
      </c>
      <c r="E39" s="35" t="s">
        <v>135</v>
      </c>
      <c r="F39" s="36" t="s">
        <v>136</v>
      </c>
      <c r="G39" s="37" t="s">
        <v>137</v>
      </c>
      <c r="H39" s="38" t="s">
        <v>138</v>
      </c>
      <c r="I39" s="39" t="s">
        <v>139</v>
      </c>
      <c r="J39" s="32" t="s">
        <v>132</v>
      </c>
      <c r="K39" s="33" t="s">
        <v>133</v>
      </c>
      <c r="L39" s="31" t="s">
        <v>131</v>
      </c>
      <c r="M39" s="39" t="s">
        <v>139</v>
      </c>
      <c r="N39" s="33" t="s">
        <v>133</v>
      </c>
      <c r="O39" s="31" t="s">
        <v>131</v>
      </c>
      <c r="P39" s="34" t="s">
        <v>134</v>
      </c>
      <c r="Q39" s="35" t="s">
        <v>135</v>
      </c>
      <c r="R39" s="36" t="s">
        <v>136</v>
      </c>
      <c r="S39" s="37" t="s">
        <v>137</v>
      </c>
      <c r="T39" s="38" t="s">
        <v>138</v>
      </c>
      <c r="U39" s="39" t="s">
        <v>139</v>
      </c>
      <c r="V39" s="32" t="s">
        <v>132</v>
      </c>
      <c r="W39" s="33" t="s">
        <v>133</v>
      </c>
      <c r="X39" s="31" t="s">
        <v>131</v>
      </c>
      <c r="Y39" s="34" t="s">
        <v>134</v>
      </c>
      <c r="Z39" s="35" t="s">
        <v>135</v>
      </c>
      <c r="AA39" s="36" t="s">
        <v>136</v>
      </c>
      <c r="AB39" s="37" t="s">
        <v>137</v>
      </c>
      <c r="AC39" s="38" t="s">
        <v>138</v>
      </c>
      <c r="AD39" s="39" t="s">
        <v>139</v>
      </c>
      <c r="AE39" s="32" t="s">
        <v>132</v>
      </c>
      <c r="AF39" s="33" t="s">
        <v>133</v>
      </c>
      <c r="AG39" s="31" t="s">
        <v>131</v>
      </c>
      <c r="AH39" s="34" t="s">
        <v>134</v>
      </c>
      <c r="AI39" s="35" t="s">
        <v>135</v>
      </c>
      <c r="AJ39" s="36" t="s">
        <v>136</v>
      </c>
      <c r="AK39" s="37" t="s">
        <v>137</v>
      </c>
      <c r="AL39" s="38" t="s">
        <v>138</v>
      </c>
      <c r="AM39" s="39" t="s">
        <v>139</v>
      </c>
      <c r="AN39" s="32" t="s">
        <v>132</v>
      </c>
      <c r="AO39" s="33" t="s">
        <v>133</v>
      </c>
      <c r="AP39" s="37" t="s">
        <v>137</v>
      </c>
      <c r="AQ39" s="32" t="s">
        <v>132</v>
      </c>
      <c r="AR39" s="36" t="s">
        <v>136</v>
      </c>
      <c r="AS39" s="31" t="s">
        <v>131</v>
      </c>
      <c r="AT39" s="34" t="s">
        <v>134</v>
      </c>
      <c r="AU39" s="35" t="s">
        <v>135</v>
      </c>
      <c r="AV39" s="36" t="s">
        <v>136</v>
      </c>
    </row>
    <row r="40" spans="1:48" ht="17.100000000000001" customHeight="1" x14ac:dyDescent="0.3">
      <c r="A40" s="84"/>
      <c r="B40" s="28">
        <v>27</v>
      </c>
      <c r="C40" s="41" t="s">
        <v>141</v>
      </c>
      <c r="D40" s="40" t="s">
        <v>140</v>
      </c>
      <c r="E40" s="42" t="s">
        <v>142</v>
      </c>
      <c r="F40" s="40" t="s">
        <v>140</v>
      </c>
      <c r="G40" s="41" t="s">
        <v>141</v>
      </c>
      <c r="H40" s="40" t="s">
        <v>140</v>
      </c>
      <c r="I40" s="42" t="s">
        <v>142</v>
      </c>
      <c r="J40" s="40" t="s">
        <v>140</v>
      </c>
      <c r="K40" s="43" t="s">
        <v>143</v>
      </c>
      <c r="L40" s="40" t="s">
        <v>140</v>
      </c>
      <c r="M40" s="41" t="s">
        <v>144</v>
      </c>
      <c r="N40" s="40" t="s">
        <v>140</v>
      </c>
      <c r="O40" s="40" t="s">
        <v>140</v>
      </c>
      <c r="P40" s="40" t="s">
        <v>140</v>
      </c>
      <c r="Q40" s="41" t="s">
        <v>141</v>
      </c>
      <c r="R40" s="40" t="s">
        <v>140</v>
      </c>
      <c r="S40" s="42" t="s">
        <v>142</v>
      </c>
      <c r="T40" s="40" t="s">
        <v>140</v>
      </c>
      <c r="U40" s="43" t="s">
        <v>143</v>
      </c>
      <c r="V40" s="40" t="s">
        <v>140</v>
      </c>
      <c r="W40" s="41" t="s">
        <v>144</v>
      </c>
      <c r="X40" s="40" t="s">
        <v>140</v>
      </c>
      <c r="Y40" s="40" t="s">
        <v>140</v>
      </c>
      <c r="Z40" s="40" t="s">
        <v>140</v>
      </c>
      <c r="AA40" s="40" t="s">
        <v>140</v>
      </c>
      <c r="AB40" s="41" t="s">
        <v>141</v>
      </c>
      <c r="AC40" s="40" t="s">
        <v>140</v>
      </c>
      <c r="AD40" s="42" t="s">
        <v>142</v>
      </c>
      <c r="AE40" s="40" t="s">
        <v>140</v>
      </c>
      <c r="AF40" s="41" t="s">
        <v>141</v>
      </c>
      <c r="AG40" s="40" t="s">
        <v>140</v>
      </c>
      <c r="AH40" s="42" t="s">
        <v>142</v>
      </c>
      <c r="AI40" s="40" t="s">
        <v>140</v>
      </c>
      <c r="AJ40" s="41" t="s">
        <v>141</v>
      </c>
      <c r="AK40" s="40" t="s">
        <v>140</v>
      </c>
      <c r="AL40" s="42" t="s">
        <v>142</v>
      </c>
      <c r="AM40" s="40" t="s">
        <v>140</v>
      </c>
      <c r="AN40" s="43" t="s">
        <v>143</v>
      </c>
      <c r="AO40" s="40" t="s">
        <v>140</v>
      </c>
      <c r="AP40" s="41" t="s">
        <v>144</v>
      </c>
      <c r="AQ40" s="40" t="s">
        <v>140</v>
      </c>
      <c r="AR40" s="40" t="s">
        <v>140</v>
      </c>
      <c r="AS40" s="40" t="s">
        <v>140</v>
      </c>
      <c r="AT40" s="40" t="s">
        <v>140</v>
      </c>
      <c r="AU40" s="41" t="s">
        <v>141</v>
      </c>
      <c r="AV40" s="40" t="s">
        <v>140</v>
      </c>
    </row>
    <row r="41" spans="1:48" ht="17.100000000000001" customHeight="1" x14ac:dyDescent="0.3">
      <c r="A41" s="84"/>
      <c r="B41" s="28">
        <v>28</v>
      </c>
      <c r="C41" s="40" t="s">
        <v>140</v>
      </c>
      <c r="D41" s="41" t="s">
        <v>141</v>
      </c>
      <c r="E41" s="40" t="s">
        <v>140</v>
      </c>
      <c r="F41" s="42" t="s">
        <v>142</v>
      </c>
      <c r="G41" s="40" t="s">
        <v>140</v>
      </c>
      <c r="H41" s="41" t="s">
        <v>141</v>
      </c>
      <c r="I41" s="40" t="s">
        <v>140</v>
      </c>
      <c r="J41" s="42" t="s">
        <v>142</v>
      </c>
      <c r="K41" s="40" t="s">
        <v>140</v>
      </c>
      <c r="L41" s="43" t="s">
        <v>143</v>
      </c>
      <c r="M41" s="40" t="s">
        <v>140</v>
      </c>
      <c r="N41" s="41" t="s">
        <v>144</v>
      </c>
      <c r="O41" s="40" t="s">
        <v>140</v>
      </c>
      <c r="P41" s="40" t="s">
        <v>140</v>
      </c>
      <c r="Q41" s="40" t="s">
        <v>140</v>
      </c>
      <c r="R41" s="41" t="s">
        <v>141</v>
      </c>
      <c r="S41" s="40" t="s">
        <v>140</v>
      </c>
      <c r="T41" s="42" t="s">
        <v>142</v>
      </c>
      <c r="U41" s="40" t="s">
        <v>140</v>
      </c>
      <c r="V41" s="43" t="s">
        <v>143</v>
      </c>
      <c r="W41" s="40" t="s">
        <v>140</v>
      </c>
      <c r="X41" s="41" t="s">
        <v>144</v>
      </c>
      <c r="Y41" s="40" t="s">
        <v>140</v>
      </c>
      <c r="Z41" s="40" t="s">
        <v>140</v>
      </c>
      <c r="AA41" s="40" t="s">
        <v>140</v>
      </c>
      <c r="AB41" s="40" t="s">
        <v>140</v>
      </c>
      <c r="AC41" s="41" t="s">
        <v>141</v>
      </c>
      <c r="AD41" s="40" t="s">
        <v>140</v>
      </c>
      <c r="AE41" s="42" t="s">
        <v>142</v>
      </c>
      <c r="AF41" s="40" t="s">
        <v>140</v>
      </c>
      <c r="AG41" s="41" t="s">
        <v>141</v>
      </c>
      <c r="AH41" s="40" t="s">
        <v>140</v>
      </c>
      <c r="AI41" s="42" t="s">
        <v>142</v>
      </c>
      <c r="AJ41" s="40" t="s">
        <v>140</v>
      </c>
      <c r="AK41" s="41" t="s">
        <v>141</v>
      </c>
      <c r="AL41" s="40" t="s">
        <v>140</v>
      </c>
      <c r="AM41" s="42" t="s">
        <v>142</v>
      </c>
      <c r="AN41" s="40" t="s">
        <v>140</v>
      </c>
      <c r="AO41" s="43" t="s">
        <v>143</v>
      </c>
      <c r="AP41" s="40" t="s">
        <v>140</v>
      </c>
      <c r="AQ41" s="41" t="s">
        <v>144</v>
      </c>
      <c r="AR41" s="40" t="s">
        <v>140</v>
      </c>
      <c r="AS41" s="40" t="s">
        <v>140</v>
      </c>
      <c r="AT41" s="40" t="s">
        <v>140</v>
      </c>
      <c r="AU41" s="40" t="s">
        <v>140</v>
      </c>
      <c r="AV41" s="41" t="s">
        <v>141</v>
      </c>
    </row>
    <row r="42" spans="1:48" ht="17.100000000000001" customHeight="1" x14ac:dyDescent="0.3">
      <c r="A42" s="84"/>
      <c r="B42" s="28">
        <v>29</v>
      </c>
      <c r="C42" s="33" t="s">
        <v>133</v>
      </c>
      <c r="D42" s="31" t="s">
        <v>131</v>
      </c>
      <c r="E42" s="34" t="s">
        <v>134</v>
      </c>
      <c r="F42" s="35" t="s">
        <v>135</v>
      </c>
      <c r="G42" s="36" t="s">
        <v>136</v>
      </c>
      <c r="H42" s="37" t="s">
        <v>137</v>
      </c>
      <c r="I42" s="38" t="s">
        <v>138</v>
      </c>
      <c r="J42" s="39" t="s">
        <v>139</v>
      </c>
      <c r="K42" s="32" t="s">
        <v>132</v>
      </c>
      <c r="L42" s="33" t="s">
        <v>133</v>
      </c>
      <c r="M42" s="31" t="s">
        <v>131</v>
      </c>
      <c r="N42" s="32" t="s">
        <v>132</v>
      </c>
      <c r="O42" s="33" t="s">
        <v>133</v>
      </c>
      <c r="P42" s="31" t="s">
        <v>131</v>
      </c>
      <c r="Q42" s="34" t="s">
        <v>134</v>
      </c>
      <c r="R42" s="35" t="s">
        <v>135</v>
      </c>
      <c r="S42" s="36" t="s">
        <v>136</v>
      </c>
      <c r="T42" s="37" t="s">
        <v>137</v>
      </c>
      <c r="U42" s="38" t="s">
        <v>138</v>
      </c>
      <c r="V42" s="39" t="s">
        <v>139</v>
      </c>
      <c r="W42" s="32" t="s">
        <v>132</v>
      </c>
      <c r="X42" s="33" t="s">
        <v>133</v>
      </c>
      <c r="Y42" s="31" t="s">
        <v>131</v>
      </c>
      <c r="Z42" s="34" t="s">
        <v>134</v>
      </c>
      <c r="AA42" s="35" t="s">
        <v>135</v>
      </c>
      <c r="AB42" s="36" t="s">
        <v>136</v>
      </c>
      <c r="AC42" s="37" t="s">
        <v>137</v>
      </c>
      <c r="AD42" s="38" t="s">
        <v>138</v>
      </c>
      <c r="AE42" s="39" t="s">
        <v>139</v>
      </c>
      <c r="AF42" s="32" t="s">
        <v>132</v>
      </c>
      <c r="AG42" s="33" t="s">
        <v>133</v>
      </c>
      <c r="AH42" s="38" t="s">
        <v>138</v>
      </c>
      <c r="AI42" s="34" t="s">
        <v>134</v>
      </c>
      <c r="AJ42" s="35" t="s">
        <v>135</v>
      </c>
      <c r="AK42" s="36" t="s">
        <v>136</v>
      </c>
      <c r="AL42" s="37" t="s">
        <v>137</v>
      </c>
      <c r="AM42" s="38" t="s">
        <v>138</v>
      </c>
      <c r="AN42" s="39" t="s">
        <v>139</v>
      </c>
      <c r="AO42" s="34" t="s">
        <v>134</v>
      </c>
      <c r="AP42" s="35" t="s">
        <v>135</v>
      </c>
      <c r="AQ42" s="31" t="s">
        <v>131</v>
      </c>
      <c r="AR42" s="32" t="s">
        <v>132</v>
      </c>
      <c r="AS42" s="33" t="s">
        <v>133</v>
      </c>
      <c r="AT42" s="38" t="s">
        <v>138</v>
      </c>
      <c r="AU42" s="34" t="s">
        <v>134</v>
      </c>
      <c r="AV42" s="35" t="s">
        <v>135</v>
      </c>
    </row>
    <row r="43" spans="1:48" ht="17.100000000000001" customHeight="1" x14ac:dyDescent="0.3">
      <c r="A43" s="85"/>
      <c r="B43" s="28">
        <v>30</v>
      </c>
      <c r="C43" s="32" t="s">
        <v>132</v>
      </c>
      <c r="D43" s="33" t="s">
        <v>133</v>
      </c>
      <c r="E43" s="31" t="s">
        <v>131</v>
      </c>
      <c r="F43" s="34" t="s">
        <v>134</v>
      </c>
      <c r="G43" s="35" t="s">
        <v>135</v>
      </c>
      <c r="H43" s="36" t="s">
        <v>136</v>
      </c>
      <c r="I43" s="37" t="s">
        <v>137</v>
      </c>
      <c r="J43" s="38" t="s">
        <v>138</v>
      </c>
      <c r="K43" s="39" t="s">
        <v>139</v>
      </c>
      <c r="L43" s="32" t="s">
        <v>132</v>
      </c>
      <c r="M43" s="33" t="s">
        <v>133</v>
      </c>
      <c r="N43" s="31" t="s">
        <v>131</v>
      </c>
      <c r="O43" s="39" t="s">
        <v>139</v>
      </c>
      <c r="P43" s="33" t="s">
        <v>133</v>
      </c>
      <c r="Q43" s="31" t="s">
        <v>131</v>
      </c>
      <c r="R43" s="34" t="s">
        <v>134</v>
      </c>
      <c r="S43" s="35" t="s">
        <v>135</v>
      </c>
      <c r="T43" s="36" t="s">
        <v>136</v>
      </c>
      <c r="U43" s="37" t="s">
        <v>137</v>
      </c>
      <c r="V43" s="38" t="s">
        <v>138</v>
      </c>
      <c r="W43" s="39" t="s">
        <v>139</v>
      </c>
      <c r="X43" s="32" t="s">
        <v>132</v>
      </c>
      <c r="Y43" s="33" t="s">
        <v>133</v>
      </c>
      <c r="Z43" s="31" t="s">
        <v>131</v>
      </c>
      <c r="AA43" s="34" t="s">
        <v>134</v>
      </c>
      <c r="AB43" s="35" t="s">
        <v>135</v>
      </c>
      <c r="AC43" s="36" t="s">
        <v>136</v>
      </c>
      <c r="AD43" s="37" t="s">
        <v>137</v>
      </c>
      <c r="AE43" s="38" t="s">
        <v>138</v>
      </c>
      <c r="AF43" s="39" t="s">
        <v>139</v>
      </c>
      <c r="AG43" s="32" t="s">
        <v>132</v>
      </c>
      <c r="AH43" s="36" t="s">
        <v>136</v>
      </c>
      <c r="AI43" s="31" t="s">
        <v>131</v>
      </c>
      <c r="AJ43" s="34" t="s">
        <v>134</v>
      </c>
      <c r="AK43" s="35" t="s">
        <v>135</v>
      </c>
      <c r="AL43" s="36" t="s">
        <v>136</v>
      </c>
      <c r="AM43" s="37" t="s">
        <v>137</v>
      </c>
      <c r="AN43" s="38" t="s">
        <v>138</v>
      </c>
      <c r="AO43" s="39" t="s">
        <v>139</v>
      </c>
      <c r="AP43" s="32" t="s">
        <v>132</v>
      </c>
      <c r="AQ43" s="33" t="s">
        <v>133</v>
      </c>
      <c r="AR43" s="37" t="s">
        <v>137</v>
      </c>
      <c r="AS43" s="32" t="s">
        <v>132</v>
      </c>
      <c r="AT43" s="36" t="s">
        <v>136</v>
      </c>
      <c r="AU43" s="31" t="s">
        <v>131</v>
      </c>
      <c r="AV43" s="34" t="s">
        <v>134</v>
      </c>
    </row>
    <row r="44" spans="1:48" ht="17.100000000000001" customHeight="1" x14ac:dyDescent="0.3">
      <c r="A44" s="83" t="s">
        <v>15</v>
      </c>
      <c r="B44" s="28">
        <v>31</v>
      </c>
      <c r="C44" s="42" t="s">
        <v>142</v>
      </c>
      <c r="D44" s="40" t="s">
        <v>140</v>
      </c>
      <c r="E44" s="41" t="s">
        <v>141</v>
      </c>
      <c r="F44" s="40" t="s">
        <v>140</v>
      </c>
      <c r="G44" s="42" t="s">
        <v>142</v>
      </c>
      <c r="H44" s="40" t="s">
        <v>140</v>
      </c>
      <c r="I44" s="41" t="s">
        <v>141</v>
      </c>
      <c r="J44" s="40" t="s">
        <v>140</v>
      </c>
      <c r="K44" s="42" t="s">
        <v>142</v>
      </c>
      <c r="L44" s="40" t="s">
        <v>140</v>
      </c>
      <c r="M44" s="43" t="s">
        <v>143</v>
      </c>
      <c r="N44" s="40" t="s">
        <v>140</v>
      </c>
      <c r="O44" s="41" t="s">
        <v>144</v>
      </c>
      <c r="P44" s="40" t="s">
        <v>140</v>
      </c>
      <c r="Q44" s="40" t="s">
        <v>140</v>
      </c>
      <c r="R44" s="40" t="s">
        <v>140</v>
      </c>
      <c r="S44" s="41" t="s">
        <v>141</v>
      </c>
      <c r="T44" s="40" t="s">
        <v>140</v>
      </c>
      <c r="U44" s="42" t="s">
        <v>142</v>
      </c>
      <c r="V44" s="40" t="s">
        <v>140</v>
      </c>
      <c r="W44" s="43" t="s">
        <v>143</v>
      </c>
      <c r="X44" s="40" t="s">
        <v>140</v>
      </c>
      <c r="Y44" s="41" t="s">
        <v>144</v>
      </c>
      <c r="Z44" s="40" t="s">
        <v>140</v>
      </c>
      <c r="AA44" s="40" t="s">
        <v>140</v>
      </c>
      <c r="AB44" s="40" t="s">
        <v>140</v>
      </c>
      <c r="AC44" s="40" t="s">
        <v>140</v>
      </c>
      <c r="AD44" s="41" t="s">
        <v>141</v>
      </c>
      <c r="AE44" s="40" t="s">
        <v>140</v>
      </c>
      <c r="AF44" s="42" t="s">
        <v>142</v>
      </c>
      <c r="AG44" s="40" t="s">
        <v>140</v>
      </c>
      <c r="AH44" s="41" t="s">
        <v>141</v>
      </c>
      <c r="AI44" s="40" t="s">
        <v>140</v>
      </c>
      <c r="AJ44" s="42" t="s">
        <v>142</v>
      </c>
      <c r="AK44" s="40" t="s">
        <v>140</v>
      </c>
      <c r="AL44" s="41" t="s">
        <v>141</v>
      </c>
      <c r="AM44" s="40" t="s">
        <v>140</v>
      </c>
      <c r="AN44" s="42" t="s">
        <v>142</v>
      </c>
      <c r="AO44" s="40" t="s">
        <v>140</v>
      </c>
      <c r="AP44" s="43" t="s">
        <v>143</v>
      </c>
      <c r="AQ44" s="40" t="s">
        <v>140</v>
      </c>
      <c r="AR44" s="41" t="s">
        <v>144</v>
      </c>
      <c r="AS44" s="40" t="s">
        <v>140</v>
      </c>
      <c r="AT44" s="40" t="s">
        <v>140</v>
      </c>
      <c r="AU44" s="40" t="s">
        <v>140</v>
      </c>
      <c r="AV44" s="40" t="s">
        <v>140</v>
      </c>
    </row>
    <row r="45" spans="1:48" ht="17.100000000000001" customHeight="1" x14ac:dyDescent="0.3">
      <c r="A45" s="84"/>
      <c r="B45" s="28">
        <v>32</v>
      </c>
      <c r="C45" s="40" t="s">
        <v>140</v>
      </c>
      <c r="D45" s="42" t="s">
        <v>142</v>
      </c>
      <c r="E45" s="40" t="s">
        <v>140</v>
      </c>
      <c r="F45" s="41" t="s">
        <v>141</v>
      </c>
      <c r="G45" s="40" t="s">
        <v>140</v>
      </c>
      <c r="H45" s="42" t="s">
        <v>142</v>
      </c>
      <c r="I45" s="40" t="s">
        <v>140</v>
      </c>
      <c r="J45" s="41" t="s">
        <v>141</v>
      </c>
      <c r="K45" s="40" t="s">
        <v>140</v>
      </c>
      <c r="L45" s="42" t="s">
        <v>142</v>
      </c>
      <c r="M45" s="40" t="s">
        <v>140</v>
      </c>
      <c r="N45" s="43" t="s">
        <v>143</v>
      </c>
      <c r="O45" s="40" t="s">
        <v>140</v>
      </c>
      <c r="P45" s="41" t="s">
        <v>144</v>
      </c>
      <c r="Q45" s="40" t="s">
        <v>140</v>
      </c>
      <c r="R45" s="40" t="s">
        <v>140</v>
      </c>
      <c r="S45" s="40" t="s">
        <v>140</v>
      </c>
      <c r="T45" s="41" t="s">
        <v>141</v>
      </c>
      <c r="U45" s="40" t="s">
        <v>140</v>
      </c>
      <c r="V45" s="42" t="s">
        <v>142</v>
      </c>
      <c r="W45" s="40" t="s">
        <v>140</v>
      </c>
      <c r="X45" s="43" t="s">
        <v>143</v>
      </c>
      <c r="Y45" s="40" t="s">
        <v>140</v>
      </c>
      <c r="Z45" s="41" t="s">
        <v>144</v>
      </c>
      <c r="AA45" s="40" t="s">
        <v>140</v>
      </c>
      <c r="AB45" s="40" t="s">
        <v>140</v>
      </c>
      <c r="AC45" s="40" t="s">
        <v>140</v>
      </c>
      <c r="AD45" s="40" t="s">
        <v>140</v>
      </c>
      <c r="AE45" s="41" t="s">
        <v>141</v>
      </c>
      <c r="AF45" s="40" t="s">
        <v>140</v>
      </c>
      <c r="AG45" s="42" t="s">
        <v>142</v>
      </c>
      <c r="AH45" s="40" t="s">
        <v>140</v>
      </c>
      <c r="AI45" s="41" t="s">
        <v>141</v>
      </c>
      <c r="AJ45" s="40" t="s">
        <v>140</v>
      </c>
      <c r="AK45" s="42" t="s">
        <v>142</v>
      </c>
      <c r="AL45" s="40" t="s">
        <v>140</v>
      </c>
      <c r="AM45" s="41" t="s">
        <v>141</v>
      </c>
      <c r="AN45" s="40" t="s">
        <v>140</v>
      </c>
      <c r="AO45" s="42" t="s">
        <v>142</v>
      </c>
      <c r="AP45" s="40" t="s">
        <v>140</v>
      </c>
      <c r="AQ45" s="43" t="s">
        <v>143</v>
      </c>
      <c r="AR45" s="40" t="s">
        <v>140</v>
      </c>
      <c r="AS45" s="41" t="s">
        <v>144</v>
      </c>
      <c r="AT45" s="40" t="s">
        <v>140</v>
      </c>
      <c r="AU45" s="40" t="s">
        <v>140</v>
      </c>
      <c r="AV45" s="40" t="s">
        <v>140</v>
      </c>
    </row>
    <row r="46" spans="1:48" ht="17.100000000000001" customHeight="1" x14ac:dyDescent="0.3">
      <c r="A46" s="84"/>
      <c r="B46" s="28">
        <v>33</v>
      </c>
      <c r="C46" s="48" t="s">
        <v>149</v>
      </c>
      <c r="D46" s="49" t="s">
        <v>150</v>
      </c>
      <c r="E46" s="40" t="s">
        <v>140</v>
      </c>
      <c r="F46" s="51" t="s">
        <v>152</v>
      </c>
      <c r="G46" s="44" t="s">
        <v>145</v>
      </c>
      <c r="H46" s="45" t="s">
        <v>146</v>
      </c>
      <c r="I46" s="46" t="s">
        <v>147</v>
      </c>
      <c r="J46" s="47" t="s">
        <v>148</v>
      </c>
      <c r="K46" s="48" t="s">
        <v>149</v>
      </c>
      <c r="L46" s="49" t="s">
        <v>150</v>
      </c>
      <c r="M46" s="50" t="s">
        <v>151</v>
      </c>
      <c r="N46" s="51" t="s">
        <v>152</v>
      </c>
      <c r="O46" s="45" t="s">
        <v>146</v>
      </c>
      <c r="P46" s="52" t="s">
        <v>153</v>
      </c>
      <c r="Q46" s="53" t="s">
        <v>146</v>
      </c>
      <c r="R46" s="54" t="s">
        <v>154</v>
      </c>
      <c r="S46" s="46" t="s">
        <v>147</v>
      </c>
      <c r="T46" s="47" t="s">
        <v>148</v>
      </c>
      <c r="U46" s="48" t="s">
        <v>149</v>
      </c>
      <c r="V46" s="49" t="s">
        <v>150</v>
      </c>
      <c r="W46" s="50" t="s">
        <v>151</v>
      </c>
      <c r="X46" s="51" t="s">
        <v>152</v>
      </c>
      <c r="Y46" s="44" t="s">
        <v>145</v>
      </c>
      <c r="Z46" s="54" t="s">
        <v>154</v>
      </c>
      <c r="AA46" s="46" t="s">
        <v>147</v>
      </c>
      <c r="AB46" s="47" t="s">
        <v>148</v>
      </c>
      <c r="AC46" s="48" t="s">
        <v>149</v>
      </c>
      <c r="AD46" s="49" t="s">
        <v>150</v>
      </c>
      <c r="AE46" s="50" t="s">
        <v>151</v>
      </c>
      <c r="AF46" s="51" t="s">
        <v>152</v>
      </c>
      <c r="AG46" s="44" t="s">
        <v>145</v>
      </c>
      <c r="AH46" s="52" t="s">
        <v>153</v>
      </c>
      <c r="AI46" s="53" t="s">
        <v>146</v>
      </c>
      <c r="AJ46" s="54" t="s">
        <v>154</v>
      </c>
      <c r="AK46" s="46" t="s">
        <v>147</v>
      </c>
      <c r="AL46" s="47" t="s">
        <v>148</v>
      </c>
      <c r="AM46" s="48" t="s">
        <v>149</v>
      </c>
      <c r="AN46" s="55" t="s">
        <v>153</v>
      </c>
      <c r="AO46" s="45" t="s">
        <v>146</v>
      </c>
      <c r="AP46" s="51" t="s">
        <v>152</v>
      </c>
      <c r="AQ46" s="44" t="s">
        <v>145</v>
      </c>
      <c r="AR46" s="54" t="s">
        <v>154</v>
      </c>
      <c r="AS46" s="46" t="s">
        <v>147</v>
      </c>
      <c r="AT46" s="47" t="s">
        <v>148</v>
      </c>
      <c r="AU46" s="55" t="s">
        <v>153</v>
      </c>
      <c r="AV46" s="49" t="s">
        <v>150</v>
      </c>
    </row>
    <row r="47" spans="1:48" ht="17.100000000000001" customHeight="1" x14ac:dyDescent="0.3">
      <c r="A47" s="84"/>
      <c r="B47" s="28">
        <v>34</v>
      </c>
      <c r="C47" s="47" t="s">
        <v>148</v>
      </c>
      <c r="D47" s="48" t="s">
        <v>149</v>
      </c>
      <c r="E47" s="49" t="s">
        <v>150</v>
      </c>
      <c r="F47" s="50" t="s">
        <v>151</v>
      </c>
      <c r="G47" s="51" t="s">
        <v>152</v>
      </c>
      <c r="H47" s="44" t="s">
        <v>145</v>
      </c>
      <c r="I47" s="54" t="s">
        <v>154</v>
      </c>
      <c r="J47" s="46" t="s">
        <v>147</v>
      </c>
      <c r="K47" s="55" t="s">
        <v>153</v>
      </c>
      <c r="L47" s="48" t="s">
        <v>149</v>
      </c>
      <c r="M47" s="49" t="s">
        <v>150</v>
      </c>
      <c r="N47" s="50" t="s">
        <v>151</v>
      </c>
      <c r="O47" s="51" t="s">
        <v>152</v>
      </c>
      <c r="P47" s="44" t="s">
        <v>145</v>
      </c>
      <c r="Q47" s="52" t="s">
        <v>153</v>
      </c>
      <c r="R47" s="53" t="s">
        <v>146</v>
      </c>
      <c r="S47" s="54" t="s">
        <v>154</v>
      </c>
      <c r="T47" s="46" t="s">
        <v>147</v>
      </c>
      <c r="U47" s="47" t="s">
        <v>148</v>
      </c>
      <c r="V47" s="48" t="s">
        <v>149</v>
      </c>
      <c r="W47" s="49" t="s">
        <v>150</v>
      </c>
      <c r="X47" s="50" t="s">
        <v>151</v>
      </c>
      <c r="Y47" s="51" t="s">
        <v>152</v>
      </c>
      <c r="Z47" s="44" t="s">
        <v>145</v>
      </c>
      <c r="AA47" s="54" t="s">
        <v>154</v>
      </c>
      <c r="AB47" s="46" t="s">
        <v>147</v>
      </c>
      <c r="AC47" s="47" t="s">
        <v>148</v>
      </c>
      <c r="AD47" s="48" t="s">
        <v>149</v>
      </c>
      <c r="AE47" s="49" t="s">
        <v>150</v>
      </c>
      <c r="AF47" s="50" t="s">
        <v>151</v>
      </c>
      <c r="AG47" s="51" t="s">
        <v>152</v>
      </c>
      <c r="AH47" s="44" t="s">
        <v>145</v>
      </c>
      <c r="AI47" s="52" t="s">
        <v>153</v>
      </c>
      <c r="AJ47" s="53" t="s">
        <v>146</v>
      </c>
      <c r="AK47" s="54" t="s">
        <v>154</v>
      </c>
      <c r="AL47" s="46" t="s">
        <v>147</v>
      </c>
      <c r="AM47" s="47" t="s">
        <v>148</v>
      </c>
      <c r="AN47" s="48" t="s">
        <v>149</v>
      </c>
      <c r="AO47" s="55" t="s">
        <v>153</v>
      </c>
      <c r="AP47" s="50" t="s">
        <v>151</v>
      </c>
      <c r="AQ47" s="51" t="s">
        <v>152</v>
      </c>
      <c r="AR47" s="44" t="s">
        <v>145</v>
      </c>
      <c r="AS47" s="54" t="s">
        <v>154</v>
      </c>
      <c r="AT47" s="46" t="s">
        <v>147</v>
      </c>
      <c r="AU47" s="47" t="s">
        <v>148</v>
      </c>
      <c r="AV47" s="55" t="s">
        <v>153</v>
      </c>
    </row>
    <row r="48" spans="1:48" ht="17.100000000000001" customHeight="1" x14ac:dyDescent="0.3">
      <c r="A48" s="84"/>
      <c r="B48" s="28">
        <v>35</v>
      </c>
      <c r="C48" s="41" t="s">
        <v>141</v>
      </c>
      <c r="D48" s="40" t="s">
        <v>140</v>
      </c>
      <c r="E48" s="42" t="s">
        <v>142</v>
      </c>
      <c r="F48" s="40" t="s">
        <v>140</v>
      </c>
      <c r="G48" s="41" t="s">
        <v>141</v>
      </c>
      <c r="H48" s="40" t="s">
        <v>140</v>
      </c>
      <c r="I48" s="42" t="s">
        <v>142</v>
      </c>
      <c r="J48" s="40" t="s">
        <v>140</v>
      </c>
      <c r="K48" s="41" t="s">
        <v>141</v>
      </c>
      <c r="L48" s="40" t="s">
        <v>140</v>
      </c>
      <c r="M48" s="42" t="s">
        <v>142</v>
      </c>
      <c r="N48" s="40" t="s">
        <v>140</v>
      </c>
      <c r="O48" s="43" t="s">
        <v>143</v>
      </c>
      <c r="P48" s="40" t="s">
        <v>140</v>
      </c>
      <c r="Q48" s="41" t="s">
        <v>144</v>
      </c>
      <c r="R48" s="40" t="s">
        <v>140</v>
      </c>
      <c r="S48" s="40" t="s">
        <v>140</v>
      </c>
      <c r="T48" s="40" t="s">
        <v>140</v>
      </c>
      <c r="U48" s="41" t="s">
        <v>141</v>
      </c>
      <c r="V48" s="40" t="s">
        <v>140</v>
      </c>
      <c r="W48" s="42" t="s">
        <v>142</v>
      </c>
      <c r="X48" s="40" t="s">
        <v>140</v>
      </c>
      <c r="Y48" s="43" t="s">
        <v>143</v>
      </c>
      <c r="Z48" s="40" t="s">
        <v>140</v>
      </c>
      <c r="AA48" s="41" t="s">
        <v>144</v>
      </c>
      <c r="AB48" s="40" t="s">
        <v>140</v>
      </c>
      <c r="AC48" s="40" t="s">
        <v>140</v>
      </c>
      <c r="AD48" s="40" t="s">
        <v>140</v>
      </c>
      <c r="AE48" s="40" t="s">
        <v>140</v>
      </c>
      <c r="AF48" s="41" t="s">
        <v>141</v>
      </c>
      <c r="AG48" s="40" t="s">
        <v>140</v>
      </c>
      <c r="AH48" s="42" t="s">
        <v>142</v>
      </c>
      <c r="AI48" s="40" t="s">
        <v>140</v>
      </c>
      <c r="AJ48" s="41" t="s">
        <v>141</v>
      </c>
      <c r="AK48" s="40" t="s">
        <v>140</v>
      </c>
      <c r="AL48" s="42" t="s">
        <v>142</v>
      </c>
      <c r="AM48" s="40" t="s">
        <v>140</v>
      </c>
      <c r="AN48" s="41" t="s">
        <v>141</v>
      </c>
      <c r="AO48" s="40" t="s">
        <v>140</v>
      </c>
      <c r="AP48" s="42" t="s">
        <v>142</v>
      </c>
      <c r="AQ48" s="40" t="s">
        <v>140</v>
      </c>
      <c r="AR48" s="43" t="s">
        <v>143</v>
      </c>
      <c r="AS48" s="40" t="s">
        <v>140</v>
      </c>
      <c r="AT48" s="41" t="s">
        <v>144</v>
      </c>
      <c r="AU48" s="40" t="s">
        <v>140</v>
      </c>
      <c r="AV48" s="40" t="s">
        <v>140</v>
      </c>
    </row>
    <row r="49" spans="1:48" ht="17.100000000000001" customHeight="1" x14ac:dyDescent="0.3">
      <c r="A49" s="85"/>
      <c r="B49" s="28">
        <v>36</v>
      </c>
      <c r="C49" s="40" t="s">
        <v>140</v>
      </c>
      <c r="D49" s="41" t="s">
        <v>141</v>
      </c>
      <c r="E49" s="40" t="s">
        <v>140</v>
      </c>
      <c r="F49" s="42" t="s">
        <v>142</v>
      </c>
      <c r="G49" s="40" t="s">
        <v>140</v>
      </c>
      <c r="H49" s="41" t="s">
        <v>141</v>
      </c>
      <c r="I49" s="40" t="s">
        <v>140</v>
      </c>
      <c r="J49" s="42" t="s">
        <v>142</v>
      </c>
      <c r="K49" s="40" t="s">
        <v>140</v>
      </c>
      <c r="L49" s="41" t="s">
        <v>141</v>
      </c>
      <c r="M49" s="40" t="s">
        <v>140</v>
      </c>
      <c r="N49" s="42" t="s">
        <v>142</v>
      </c>
      <c r="O49" s="40" t="s">
        <v>140</v>
      </c>
      <c r="P49" s="43" t="s">
        <v>143</v>
      </c>
      <c r="Q49" s="40" t="s">
        <v>140</v>
      </c>
      <c r="R49" s="41" t="s">
        <v>144</v>
      </c>
      <c r="S49" s="40" t="s">
        <v>140</v>
      </c>
      <c r="T49" s="40" t="s">
        <v>140</v>
      </c>
      <c r="U49" s="40" t="s">
        <v>140</v>
      </c>
      <c r="V49" s="41" t="s">
        <v>141</v>
      </c>
      <c r="W49" s="40" t="s">
        <v>140</v>
      </c>
      <c r="X49" s="42" t="s">
        <v>142</v>
      </c>
      <c r="Y49" s="40" t="s">
        <v>140</v>
      </c>
      <c r="Z49" s="43" t="s">
        <v>143</v>
      </c>
      <c r="AA49" s="40" t="s">
        <v>140</v>
      </c>
      <c r="AB49" s="41" t="s">
        <v>144</v>
      </c>
      <c r="AC49" s="40" t="s">
        <v>140</v>
      </c>
      <c r="AD49" s="40" t="s">
        <v>140</v>
      </c>
      <c r="AE49" s="40" t="s">
        <v>140</v>
      </c>
      <c r="AF49" s="40" t="s">
        <v>140</v>
      </c>
      <c r="AG49" s="41" t="s">
        <v>141</v>
      </c>
      <c r="AH49" s="40" t="s">
        <v>140</v>
      </c>
      <c r="AI49" s="42" t="s">
        <v>142</v>
      </c>
      <c r="AJ49" s="40" t="s">
        <v>140</v>
      </c>
      <c r="AK49" s="41" t="s">
        <v>141</v>
      </c>
      <c r="AL49" s="40" t="s">
        <v>140</v>
      </c>
      <c r="AM49" s="42" t="s">
        <v>142</v>
      </c>
      <c r="AN49" s="40" t="s">
        <v>140</v>
      </c>
      <c r="AO49" s="41" t="s">
        <v>141</v>
      </c>
      <c r="AP49" s="40" t="s">
        <v>140</v>
      </c>
      <c r="AQ49" s="42" t="s">
        <v>142</v>
      </c>
      <c r="AR49" s="40" t="s">
        <v>140</v>
      </c>
      <c r="AS49" s="43" t="s">
        <v>143</v>
      </c>
      <c r="AT49" s="40" t="s">
        <v>140</v>
      </c>
      <c r="AU49" s="41" t="s">
        <v>144</v>
      </c>
      <c r="AV49" s="40" t="s">
        <v>140</v>
      </c>
    </row>
    <row r="50" spans="1:48" ht="17.100000000000001" customHeight="1" x14ac:dyDescent="0.3">
      <c r="A50" s="83" t="s">
        <v>16</v>
      </c>
      <c r="B50" s="28">
        <v>37</v>
      </c>
      <c r="C50" s="39" t="s">
        <v>139</v>
      </c>
      <c r="D50" s="32" t="s">
        <v>132</v>
      </c>
      <c r="E50" s="33" t="s">
        <v>133</v>
      </c>
      <c r="F50" s="31" t="s">
        <v>131</v>
      </c>
      <c r="G50" s="34" t="s">
        <v>134</v>
      </c>
      <c r="H50" s="35" t="s">
        <v>135</v>
      </c>
      <c r="I50" s="36" t="s">
        <v>136</v>
      </c>
      <c r="J50" s="37" t="s">
        <v>137</v>
      </c>
      <c r="K50" s="38" t="s">
        <v>138</v>
      </c>
      <c r="L50" s="39" t="s">
        <v>139</v>
      </c>
      <c r="M50" s="32" t="s">
        <v>132</v>
      </c>
      <c r="N50" s="33" t="s">
        <v>133</v>
      </c>
      <c r="O50" s="31" t="s">
        <v>131</v>
      </c>
      <c r="P50" s="32" t="s">
        <v>132</v>
      </c>
      <c r="Q50" s="33" t="s">
        <v>133</v>
      </c>
      <c r="R50" s="31" t="s">
        <v>131</v>
      </c>
      <c r="S50" s="34" t="s">
        <v>134</v>
      </c>
      <c r="T50" s="35" t="s">
        <v>135</v>
      </c>
      <c r="U50" s="36" t="s">
        <v>136</v>
      </c>
      <c r="V50" s="37" t="s">
        <v>137</v>
      </c>
      <c r="W50" s="38" t="s">
        <v>138</v>
      </c>
      <c r="X50" s="39" t="s">
        <v>139</v>
      </c>
      <c r="Y50" s="32" t="s">
        <v>132</v>
      </c>
      <c r="Z50" s="33" t="s">
        <v>133</v>
      </c>
      <c r="AA50" s="31" t="s">
        <v>131</v>
      </c>
      <c r="AB50" s="34" t="s">
        <v>134</v>
      </c>
      <c r="AC50" s="35" t="s">
        <v>135</v>
      </c>
      <c r="AD50" s="36" t="s">
        <v>136</v>
      </c>
      <c r="AE50" s="37" t="s">
        <v>137</v>
      </c>
      <c r="AF50" s="38" t="s">
        <v>138</v>
      </c>
      <c r="AG50" s="39" t="s">
        <v>139</v>
      </c>
      <c r="AH50" s="32" t="s">
        <v>132</v>
      </c>
      <c r="AI50" s="33" t="s">
        <v>133</v>
      </c>
      <c r="AJ50" s="38" t="s">
        <v>138</v>
      </c>
      <c r="AK50" s="34" t="s">
        <v>134</v>
      </c>
      <c r="AL50" s="35" t="s">
        <v>135</v>
      </c>
      <c r="AM50" s="36" t="s">
        <v>136</v>
      </c>
      <c r="AN50" s="37" t="s">
        <v>137</v>
      </c>
      <c r="AO50" s="38" t="s">
        <v>138</v>
      </c>
      <c r="AP50" s="39" t="s">
        <v>139</v>
      </c>
      <c r="AQ50" s="34" t="s">
        <v>134</v>
      </c>
      <c r="AR50" s="35" t="s">
        <v>135</v>
      </c>
      <c r="AS50" s="31" t="s">
        <v>131</v>
      </c>
      <c r="AT50" s="32" t="s">
        <v>132</v>
      </c>
      <c r="AU50" s="33" t="s">
        <v>133</v>
      </c>
      <c r="AV50" s="38" t="s">
        <v>138</v>
      </c>
    </row>
    <row r="51" spans="1:48" ht="17.100000000000001" customHeight="1" x14ac:dyDescent="0.3">
      <c r="A51" s="84"/>
      <c r="B51" s="28">
        <v>38</v>
      </c>
      <c r="C51" s="38" t="s">
        <v>138</v>
      </c>
      <c r="D51" s="39" t="s">
        <v>139</v>
      </c>
      <c r="E51" s="32" t="s">
        <v>132</v>
      </c>
      <c r="F51" s="33" t="s">
        <v>133</v>
      </c>
      <c r="G51" s="31" t="s">
        <v>131</v>
      </c>
      <c r="H51" s="34" t="s">
        <v>134</v>
      </c>
      <c r="I51" s="35" t="s">
        <v>135</v>
      </c>
      <c r="J51" s="36" t="s">
        <v>136</v>
      </c>
      <c r="K51" s="37" t="s">
        <v>137</v>
      </c>
      <c r="L51" s="38" t="s">
        <v>138</v>
      </c>
      <c r="M51" s="39" t="s">
        <v>139</v>
      </c>
      <c r="N51" s="32" t="s">
        <v>132</v>
      </c>
      <c r="O51" s="33" t="s">
        <v>133</v>
      </c>
      <c r="P51" s="31" t="s">
        <v>131</v>
      </c>
      <c r="Q51" s="39" t="s">
        <v>139</v>
      </c>
      <c r="R51" s="33" t="s">
        <v>133</v>
      </c>
      <c r="S51" s="31" t="s">
        <v>131</v>
      </c>
      <c r="T51" s="34" t="s">
        <v>134</v>
      </c>
      <c r="U51" s="35" t="s">
        <v>135</v>
      </c>
      <c r="V51" s="36" t="s">
        <v>136</v>
      </c>
      <c r="W51" s="37" t="s">
        <v>137</v>
      </c>
      <c r="X51" s="38" t="s">
        <v>138</v>
      </c>
      <c r="Y51" s="39" t="s">
        <v>139</v>
      </c>
      <c r="Z51" s="32" t="s">
        <v>132</v>
      </c>
      <c r="AA51" s="33" t="s">
        <v>133</v>
      </c>
      <c r="AB51" s="31" t="s">
        <v>131</v>
      </c>
      <c r="AC51" s="34" t="s">
        <v>134</v>
      </c>
      <c r="AD51" s="35" t="s">
        <v>135</v>
      </c>
      <c r="AE51" s="36" t="s">
        <v>136</v>
      </c>
      <c r="AF51" s="37" t="s">
        <v>137</v>
      </c>
      <c r="AG51" s="38" t="s">
        <v>138</v>
      </c>
      <c r="AH51" s="39" t="s">
        <v>139</v>
      </c>
      <c r="AI51" s="32" t="s">
        <v>132</v>
      </c>
      <c r="AJ51" s="36" t="s">
        <v>136</v>
      </c>
      <c r="AK51" s="31" t="s">
        <v>131</v>
      </c>
      <c r="AL51" s="34" t="s">
        <v>134</v>
      </c>
      <c r="AM51" s="35" t="s">
        <v>135</v>
      </c>
      <c r="AN51" s="36" t="s">
        <v>136</v>
      </c>
      <c r="AO51" s="37" t="s">
        <v>137</v>
      </c>
      <c r="AP51" s="38" t="s">
        <v>138</v>
      </c>
      <c r="AQ51" s="39" t="s">
        <v>139</v>
      </c>
      <c r="AR51" s="32" t="s">
        <v>132</v>
      </c>
      <c r="AS51" s="33" t="s">
        <v>133</v>
      </c>
      <c r="AT51" s="37" t="s">
        <v>137</v>
      </c>
      <c r="AU51" s="32" t="s">
        <v>132</v>
      </c>
      <c r="AV51" s="36" t="s">
        <v>136</v>
      </c>
    </row>
    <row r="52" spans="1:48" ht="17.100000000000001" customHeight="1" x14ac:dyDescent="0.3">
      <c r="A52" s="84"/>
      <c r="B52" s="28">
        <v>39</v>
      </c>
      <c r="C52" s="40" t="s">
        <v>140</v>
      </c>
      <c r="D52" s="40" t="s">
        <v>140</v>
      </c>
      <c r="E52" s="41" t="s">
        <v>141</v>
      </c>
      <c r="F52" s="40" t="s">
        <v>140</v>
      </c>
      <c r="G52" s="42" t="s">
        <v>142</v>
      </c>
      <c r="H52" s="40" t="s">
        <v>140</v>
      </c>
      <c r="I52" s="41" t="s">
        <v>141</v>
      </c>
      <c r="J52" s="40" t="s">
        <v>140</v>
      </c>
      <c r="K52" s="42" t="s">
        <v>142</v>
      </c>
      <c r="L52" s="40" t="s">
        <v>140</v>
      </c>
      <c r="M52" s="41" t="s">
        <v>141</v>
      </c>
      <c r="N52" s="40" t="s">
        <v>140</v>
      </c>
      <c r="O52" s="42" t="s">
        <v>142</v>
      </c>
      <c r="P52" s="40" t="s">
        <v>140</v>
      </c>
      <c r="Q52" s="43" t="s">
        <v>143</v>
      </c>
      <c r="R52" s="40" t="s">
        <v>140</v>
      </c>
      <c r="S52" s="41" t="s">
        <v>144</v>
      </c>
      <c r="T52" s="40" t="s">
        <v>140</v>
      </c>
      <c r="U52" s="40" t="s">
        <v>140</v>
      </c>
      <c r="V52" s="40" t="s">
        <v>140</v>
      </c>
      <c r="W52" s="41" t="s">
        <v>141</v>
      </c>
      <c r="X52" s="40" t="s">
        <v>140</v>
      </c>
      <c r="Y52" s="42" t="s">
        <v>142</v>
      </c>
      <c r="Z52" s="40" t="s">
        <v>140</v>
      </c>
      <c r="AA52" s="43" t="s">
        <v>143</v>
      </c>
      <c r="AB52" s="40" t="s">
        <v>140</v>
      </c>
      <c r="AC52" s="41" t="s">
        <v>144</v>
      </c>
      <c r="AD52" s="40" t="s">
        <v>140</v>
      </c>
      <c r="AE52" s="40" t="s">
        <v>140</v>
      </c>
      <c r="AF52" s="40" t="s">
        <v>140</v>
      </c>
      <c r="AG52" s="40" t="s">
        <v>140</v>
      </c>
      <c r="AH52" s="41" t="s">
        <v>141</v>
      </c>
      <c r="AI52" s="40" t="s">
        <v>140</v>
      </c>
      <c r="AJ52" s="42" t="s">
        <v>142</v>
      </c>
      <c r="AK52" s="40" t="s">
        <v>140</v>
      </c>
      <c r="AL52" s="41" t="s">
        <v>141</v>
      </c>
      <c r="AM52" s="40" t="s">
        <v>140</v>
      </c>
      <c r="AN52" s="42" t="s">
        <v>142</v>
      </c>
      <c r="AO52" s="40" t="s">
        <v>140</v>
      </c>
      <c r="AP52" s="41" t="s">
        <v>141</v>
      </c>
      <c r="AQ52" s="40" t="s">
        <v>140</v>
      </c>
      <c r="AR52" s="42" t="s">
        <v>142</v>
      </c>
      <c r="AS52" s="40" t="s">
        <v>140</v>
      </c>
      <c r="AT52" s="43" t="s">
        <v>143</v>
      </c>
      <c r="AU52" s="40" t="s">
        <v>140</v>
      </c>
      <c r="AV52" s="41" t="s">
        <v>144</v>
      </c>
    </row>
    <row r="53" spans="1:48" ht="17.100000000000001" customHeight="1" x14ac:dyDescent="0.3">
      <c r="A53" s="85"/>
      <c r="B53" s="28">
        <v>40</v>
      </c>
      <c r="C53" s="40" t="s">
        <v>140</v>
      </c>
      <c r="D53" s="40" t="s">
        <v>140</v>
      </c>
      <c r="E53" s="40" t="s">
        <v>140</v>
      </c>
      <c r="F53" s="41" t="s">
        <v>141</v>
      </c>
      <c r="G53" s="40" t="s">
        <v>140</v>
      </c>
      <c r="H53" s="42" t="s">
        <v>142</v>
      </c>
      <c r="I53" s="40" t="s">
        <v>140</v>
      </c>
      <c r="J53" s="41" t="s">
        <v>141</v>
      </c>
      <c r="K53" s="40" t="s">
        <v>140</v>
      </c>
      <c r="L53" s="42" t="s">
        <v>142</v>
      </c>
      <c r="M53" s="40" t="s">
        <v>140</v>
      </c>
      <c r="N53" s="41" t="s">
        <v>141</v>
      </c>
      <c r="O53" s="40" t="s">
        <v>140</v>
      </c>
      <c r="P53" s="42" t="s">
        <v>142</v>
      </c>
      <c r="Q53" s="40" t="s">
        <v>140</v>
      </c>
      <c r="R53" s="43" t="s">
        <v>143</v>
      </c>
      <c r="S53" s="40" t="s">
        <v>140</v>
      </c>
      <c r="T53" s="41" t="s">
        <v>144</v>
      </c>
      <c r="U53" s="40" t="s">
        <v>140</v>
      </c>
      <c r="V53" s="40" t="s">
        <v>140</v>
      </c>
      <c r="W53" s="40" t="s">
        <v>140</v>
      </c>
      <c r="X53" s="41" t="s">
        <v>141</v>
      </c>
      <c r="Y53" s="40" t="s">
        <v>140</v>
      </c>
      <c r="Z53" s="42" t="s">
        <v>142</v>
      </c>
      <c r="AA53" s="40" t="s">
        <v>140</v>
      </c>
      <c r="AB53" s="43" t="s">
        <v>143</v>
      </c>
      <c r="AC53" s="40" t="s">
        <v>140</v>
      </c>
      <c r="AD53" s="41" t="s">
        <v>144</v>
      </c>
      <c r="AE53" s="40" t="s">
        <v>140</v>
      </c>
      <c r="AF53" s="40" t="s">
        <v>140</v>
      </c>
      <c r="AG53" s="40" t="s">
        <v>140</v>
      </c>
      <c r="AH53" s="40" t="s">
        <v>140</v>
      </c>
      <c r="AI53" s="41" t="s">
        <v>141</v>
      </c>
      <c r="AJ53" s="40" t="s">
        <v>140</v>
      </c>
      <c r="AK53" s="42" t="s">
        <v>142</v>
      </c>
      <c r="AL53" s="40" t="s">
        <v>140</v>
      </c>
      <c r="AM53" s="41" t="s">
        <v>141</v>
      </c>
      <c r="AN53" s="40" t="s">
        <v>140</v>
      </c>
      <c r="AO53" s="42" t="s">
        <v>142</v>
      </c>
      <c r="AP53" s="40" t="s">
        <v>140</v>
      </c>
      <c r="AQ53" s="41" t="s">
        <v>141</v>
      </c>
      <c r="AR53" s="40" t="s">
        <v>140</v>
      </c>
      <c r="AS53" s="42" t="s">
        <v>142</v>
      </c>
      <c r="AT53" s="40" t="s">
        <v>140</v>
      </c>
      <c r="AU53" s="43" t="s">
        <v>143</v>
      </c>
      <c r="AV53" s="40" t="s">
        <v>140</v>
      </c>
    </row>
    <row r="54" spans="1:48" ht="17.100000000000001" customHeight="1" x14ac:dyDescent="0.3">
      <c r="A54" s="83" t="s">
        <v>17</v>
      </c>
      <c r="B54" s="28">
        <v>41</v>
      </c>
      <c r="C54" s="46" t="s">
        <v>147</v>
      </c>
      <c r="D54" s="47" t="s">
        <v>148</v>
      </c>
      <c r="E54" s="48" t="s">
        <v>149</v>
      </c>
      <c r="F54" s="49" t="s">
        <v>150</v>
      </c>
      <c r="G54" s="40" t="s">
        <v>140</v>
      </c>
      <c r="H54" s="51" t="s">
        <v>152</v>
      </c>
      <c r="I54" s="44" t="s">
        <v>145</v>
      </c>
      <c r="J54" s="45" t="s">
        <v>146</v>
      </c>
      <c r="K54" s="46" t="s">
        <v>147</v>
      </c>
      <c r="L54" s="47" t="s">
        <v>148</v>
      </c>
      <c r="M54" s="48" t="s">
        <v>149</v>
      </c>
      <c r="N54" s="49" t="s">
        <v>150</v>
      </c>
      <c r="O54" s="50" t="s">
        <v>151</v>
      </c>
      <c r="P54" s="51" t="s">
        <v>152</v>
      </c>
      <c r="Q54" s="45" t="s">
        <v>146</v>
      </c>
      <c r="R54" s="52" t="s">
        <v>153</v>
      </c>
      <c r="S54" s="53" t="s">
        <v>146</v>
      </c>
      <c r="T54" s="54" t="s">
        <v>154</v>
      </c>
      <c r="U54" s="46" t="s">
        <v>147</v>
      </c>
      <c r="V54" s="47" t="s">
        <v>148</v>
      </c>
      <c r="W54" s="48" t="s">
        <v>149</v>
      </c>
      <c r="X54" s="49" t="s">
        <v>150</v>
      </c>
      <c r="Y54" s="50" t="s">
        <v>151</v>
      </c>
      <c r="Z54" s="51" t="s">
        <v>152</v>
      </c>
      <c r="AA54" s="44" t="s">
        <v>145</v>
      </c>
      <c r="AB54" s="54" t="s">
        <v>154</v>
      </c>
      <c r="AC54" s="46" t="s">
        <v>147</v>
      </c>
      <c r="AD54" s="47" t="s">
        <v>148</v>
      </c>
      <c r="AE54" s="52" t="s">
        <v>153</v>
      </c>
      <c r="AF54" s="49" t="s">
        <v>150</v>
      </c>
      <c r="AG54" s="50" t="s">
        <v>151</v>
      </c>
      <c r="AH54" s="51" t="s">
        <v>152</v>
      </c>
      <c r="AI54" s="44" t="s">
        <v>145</v>
      </c>
      <c r="AJ54" s="52" t="s">
        <v>153</v>
      </c>
      <c r="AK54" s="53" t="s">
        <v>146</v>
      </c>
      <c r="AL54" s="54" t="s">
        <v>154</v>
      </c>
      <c r="AM54" s="46" t="s">
        <v>147</v>
      </c>
      <c r="AN54" s="47" t="s">
        <v>148</v>
      </c>
      <c r="AO54" s="48" t="s">
        <v>149</v>
      </c>
      <c r="AP54" s="55" t="s">
        <v>153</v>
      </c>
      <c r="AQ54" s="45" t="s">
        <v>146</v>
      </c>
      <c r="AR54" s="51" t="s">
        <v>152</v>
      </c>
      <c r="AS54" s="44" t="s">
        <v>145</v>
      </c>
      <c r="AT54" s="54" t="s">
        <v>154</v>
      </c>
      <c r="AU54" s="46" t="s">
        <v>147</v>
      </c>
      <c r="AV54" s="47" t="s">
        <v>148</v>
      </c>
    </row>
    <row r="55" spans="1:48" ht="17.100000000000001" customHeight="1" x14ac:dyDescent="0.3">
      <c r="A55" s="84"/>
      <c r="B55" s="28">
        <v>42</v>
      </c>
      <c r="C55" s="54" t="s">
        <v>154</v>
      </c>
      <c r="D55" s="40" t="s">
        <v>140</v>
      </c>
      <c r="E55" s="47" t="s">
        <v>148</v>
      </c>
      <c r="F55" s="48" t="s">
        <v>149</v>
      </c>
      <c r="G55" s="49" t="s">
        <v>150</v>
      </c>
      <c r="H55" s="50" t="s">
        <v>151</v>
      </c>
      <c r="I55" s="51" t="s">
        <v>152</v>
      </c>
      <c r="J55" s="44" t="s">
        <v>145</v>
      </c>
      <c r="K55" s="54" t="s">
        <v>154</v>
      </c>
      <c r="L55" s="46" t="s">
        <v>147</v>
      </c>
      <c r="M55" s="55" t="s">
        <v>153</v>
      </c>
      <c r="N55" s="48" t="s">
        <v>149</v>
      </c>
      <c r="O55" s="49" t="s">
        <v>150</v>
      </c>
      <c r="P55" s="50" t="s">
        <v>151</v>
      </c>
      <c r="Q55" s="51" t="s">
        <v>152</v>
      </c>
      <c r="R55" s="44" t="s">
        <v>145</v>
      </c>
      <c r="S55" s="52" t="s">
        <v>153</v>
      </c>
      <c r="T55" s="53" t="s">
        <v>146</v>
      </c>
      <c r="U55" s="54" t="s">
        <v>154</v>
      </c>
      <c r="V55" s="46" t="s">
        <v>147</v>
      </c>
      <c r="W55" s="47" t="s">
        <v>148</v>
      </c>
      <c r="X55" s="48" t="s">
        <v>149</v>
      </c>
      <c r="Y55" s="49" t="s">
        <v>150</v>
      </c>
      <c r="Z55" s="50" t="s">
        <v>151</v>
      </c>
      <c r="AA55" s="51" t="s">
        <v>152</v>
      </c>
      <c r="AB55" s="44" t="s">
        <v>145</v>
      </c>
      <c r="AC55" s="54" t="s">
        <v>154</v>
      </c>
      <c r="AD55" s="55" t="s">
        <v>153</v>
      </c>
      <c r="AE55" s="47" t="s">
        <v>148</v>
      </c>
      <c r="AF55" s="48" t="s">
        <v>149</v>
      </c>
      <c r="AG55" s="49" t="s">
        <v>150</v>
      </c>
      <c r="AH55" s="50" t="s">
        <v>151</v>
      </c>
      <c r="AI55" s="51" t="s">
        <v>152</v>
      </c>
      <c r="AJ55" s="44" t="s">
        <v>145</v>
      </c>
      <c r="AK55" s="52" t="s">
        <v>153</v>
      </c>
      <c r="AL55" s="53" t="s">
        <v>146</v>
      </c>
      <c r="AM55" s="54" t="s">
        <v>154</v>
      </c>
      <c r="AN55" s="46" t="s">
        <v>147</v>
      </c>
      <c r="AO55" s="47" t="s">
        <v>148</v>
      </c>
      <c r="AP55" s="48" t="s">
        <v>149</v>
      </c>
      <c r="AQ55" s="49" t="s">
        <v>150</v>
      </c>
      <c r="AR55" s="50" t="s">
        <v>151</v>
      </c>
      <c r="AS55" s="51" t="s">
        <v>152</v>
      </c>
      <c r="AT55" s="44" t="s">
        <v>145</v>
      </c>
      <c r="AU55" s="54" t="s">
        <v>154</v>
      </c>
      <c r="AV55" s="46" t="s">
        <v>147</v>
      </c>
    </row>
    <row r="56" spans="1:48" ht="17.100000000000001" customHeight="1" x14ac:dyDescent="0.3">
      <c r="A56" s="84"/>
      <c r="B56" s="28">
        <v>43</v>
      </c>
      <c r="C56" s="40" t="s">
        <v>140</v>
      </c>
      <c r="D56" s="40" t="s">
        <v>140</v>
      </c>
      <c r="E56" s="40" t="s">
        <v>140</v>
      </c>
      <c r="F56" s="40" t="s">
        <v>140</v>
      </c>
      <c r="G56" s="41" t="s">
        <v>141</v>
      </c>
      <c r="H56" s="40" t="s">
        <v>140</v>
      </c>
      <c r="I56" s="42" t="s">
        <v>142</v>
      </c>
      <c r="J56" s="40" t="s">
        <v>140</v>
      </c>
      <c r="K56" s="41" t="s">
        <v>141</v>
      </c>
      <c r="L56" s="40" t="s">
        <v>140</v>
      </c>
      <c r="M56" s="42" t="s">
        <v>142</v>
      </c>
      <c r="N56" s="40" t="s">
        <v>140</v>
      </c>
      <c r="O56" s="41" t="s">
        <v>141</v>
      </c>
      <c r="P56" s="40" t="s">
        <v>140</v>
      </c>
      <c r="Q56" s="42" t="s">
        <v>142</v>
      </c>
      <c r="R56" s="40" t="s">
        <v>140</v>
      </c>
      <c r="S56" s="43" t="s">
        <v>143</v>
      </c>
      <c r="T56" s="40" t="s">
        <v>140</v>
      </c>
      <c r="U56" s="41" t="s">
        <v>144</v>
      </c>
      <c r="V56" s="40" t="s">
        <v>140</v>
      </c>
      <c r="W56" s="40" t="s">
        <v>140</v>
      </c>
      <c r="X56" s="40" t="s">
        <v>140</v>
      </c>
      <c r="Y56" s="41" t="s">
        <v>141</v>
      </c>
      <c r="Z56" s="40" t="s">
        <v>140</v>
      </c>
      <c r="AA56" s="42" t="s">
        <v>142</v>
      </c>
      <c r="AB56" s="40" t="s">
        <v>140</v>
      </c>
      <c r="AC56" s="43" t="s">
        <v>143</v>
      </c>
      <c r="AD56" s="40" t="s">
        <v>140</v>
      </c>
      <c r="AE56" s="41" t="s">
        <v>144</v>
      </c>
      <c r="AF56" s="40" t="s">
        <v>140</v>
      </c>
      <c r="AG56" s="40" t="s">
        <v>140</v>
      </c>
      <c r="AH56" s="40" t="s">
        <v>140</v>
      </c>
      <c r="AI56" s="40" t="s">
        <v>140</v>
      </c>
      <c r="AJ56" s="41" t="s">
        <v>141</v>
      </c>
      <c r="AK56" s="40" t="s">
        <v>140</v>
      </c>
      <c r="AL56" s="42" t="s">
        <v>142</v>
      </c>
      <c r="AM56" s="40" t="s">
        <v>140</v>
      </c>
      <c r="AN56" s="41" t="s">
        <v>141</v>
      </c>
      <c r="AO56" s="40" t="s">
        <v>140</v>
      </c>
      <c r="AP56" s="42" t="s">
        <v>142</v>
      </c>
      <c r="AQ56" s="40" t="s">
        <v>140</v>
      </c>
      <c r="AR56" s="41" t="s">
        <v>141</v>
      </c>
      <c r="AS56" s="40" t="s">
        <v>140</v>
      </c>
      <c r="AT56" s="42" t="s">
        <v>142</v>
      </c>
      <c r="AU56" s="40" t="s">
        <v>140</v>
      </c>
      <c r="AV56" s="43" t="s">
        <v>143</v>
      </c>
    </row>
    <row r="57" spans="1:48" ht="17.100000000000001" customHeight="1" x14ac:dyDescent="0.3">
      <c r="A57" s="85"/>
      <c r="B57" s="28">
        <v>44</v>
      </c>
      <c r="C57" s="41" t="s">
        <v>144</v>
      </c>
      <c r="D57" s="40" t="s">
        <v>140</v>
      </c>
      <c r="E57" s="40" t="s">
        <v>140</v>
      </c>
      <c r="F57" s="40" t="s">
        <v>140</v>
      </c>
      <c r="G57" s="40" t="s">
        <v>140</v>
      </c>
      <c r="H57" s="41" t="s">
        <v>141</v>
      </c>
      <c r="I57" s="40" t="s">
        <v>140</v>
      </c>
      <c r="J57" s="42" t="s">
        <v>142</v>
      </c>
      <c r="K57" s="40" t="s">
        <v>140</v>
      </c>
      <c r="L57" s="41" t="s">
        <v>141</v>
      </c>
      <c r="M57" s="40" t="s">
        <v>140</v>
      </c>
      <c r="N57" s="42" t="s">
        <v>142</v>
      </c>
      <c r="O57" s="40" t="s">
        <v>140</v>
      </c>
      <c r="P57" s="41" t="s">
        <v>141</v>
      </c>
      <c r="Q57" s="40" t="s">
        <v>140</v>
      </c>
      <c r="R57" s="42" t="s">
        <v>142</v>
      </c>
      <c r="S57" s="40" t="s">
        <v>140</v>
      </c>
      <c r="T57" s="43" t="s">
        <v>143</v>
      </c>
      <c r="U57" s="40" t="s">
        <v>140</v>
      </c>
      <c r="V57" s="41" t="s">
        <v>144</v>
      </c>
      <c r="W57" s="40" t="s">
        <v>140</v>
      </c>
      <c r="X57" s="40" t="s">
        <v>140</v>
      </c>
      <c r="Y57" s="40" t="s">
        <v>140</v>
      </c>
      <c r="Z57" s="41" t="s">
        <v>141</v>
      </c>
      <c r="AA57" s="40" t="s">
        <v>140</v>
      </c>
      <c r="AB57" s="42" t="s">
        <v>142</v>
      </c>
      <c r="AC57" s="40" t="s">
        <v>140</v>
      </c>
      <c r="AD57" s="43" t="s">
        <v>143</v>
      </c>
      <c r="AE57" s="40" t="s">
        <v>140</v>
      </c>
      <c r="AF57" s="41" t="s">
        <v>144</v>
      </c>
      <c r="AG57" s="40" t="s">
        <v>140</v>
      </c>
      <c r="AH57" s="40" t="s">
        <v>140</v>
      </c>
      <c r="AI57" s="40" t="s">
        <v>140</v>
      </c>
      <c r="AJ57" s="40" t="s">
        <v>140</v>
      </c>
      <c r="AK57" s="41" t="s">
        <v>141</v>
      </c>
      <c r="AL57" s="40" t="s">
        <v>140</v>
      </c>
      <c r="AM57" s="42" t="s">
        <v>142</v>
      </c>
      <c r="AN57" s="40" t="s">
        <v>140</v>
      </c>
      <c r="AO57" s="41" t="s">
        <v>141</v>
      </c>
      <c r="AP57" s="40" t="s">
        <v>140</v>
      </c>
      <c r="AQ57" s="42" t="s">
        <v>142</v>
      </c>
      <c r="AR57" s="40" t="s">
        <v>140</v>
      </c>
      <c r="AS57" s="41" t="s">
        <v>141</v>
      </c>
      <c r="AT57" s="40" t="s">
        <v>140</v>
      </c>
      <c r="AU57" s="42" t="s">
        <v>142</v>
      </c>
      <c r="AV57" s="40" t="s">
        <v>140</v>
      </c>
    </row>
    <row r="58" spans="1:48" ht="17.100000000000001" customHeight="1" x14ac:dyDescent="0.3">
      <c r="A58" s="83" t="s">
        <v>18</v>
      </c>
      <c r="B58" s="28">
        <v>45</v>
      </c>
      <c r="C58" s="37" t="s">
        <v>137</v>
      </c>
      <c r="D58" s="38" t="s">
        <v>138</v>
      </c>
      <c r="E58" s="39" t="s">
        <v>139</v>
      </c>
      <c r="F58" s="32" t="s">
        <v>132</v>
      </c>
      <c r="G58" s="33" t="s">
        <v>133</v>
      </c>
      <c r="H58" s="31" t="s">
        <v>131</v>
      </c>
      <c r="I58" s="34" t="s">
        <v>134</v>
      </c>
      <c r="J58" s="35" t="s">
        <v>135</v>
      </c>
      <c r="K58" s="36" t="s">
        <v>136</v>
      </c>
      <c r="L58" s="37" t="s">
        <v>137</v>
      </c>
      <c r="M58" s="38" t="s">
        <v>138</v>
      </c>
      <c r="N58" s="39" t="s">
        <v>139</v>
      </c>
      <c r="O58" s="32" t="s">
        <v>132</v>
      </c>
      <c r="P58" s="33" t="s">
        <v>133</v>
      </c>
      <c r="Q58" s="31" t="s">
        <v>131</v>
      </c>
      <c r="R58" s="32" t="s">
        <v>132</v>
      </c>
      <c r="S58" s="33" t="s">
        <v>133</v>
      </c>
      <c r="T58" s="31" t="s">
        <v>131</v>
      </c>
      <c r="U58" s="34" t="s">
        <v>134</v>
      </c>
      <c r="V58" s="35" t="s">
        <v>135</v>
      </c>
      <c r="W58" s="36" t="s">
        <v>136</v>
      </c>
      <c r="X58" s="37" t="s">
        <v>137</v>
      </c>
      <c r="Y58" s="38" t="s">
        <v>138</v>
      </c>
      <c r="Z58" s="39" t="s">
        <v>139</v>
      </c>
      <c r="AA58" s="32" t="s">
        <v>132</v>
      </c>
      <c r="AB58" s="33" t="s">
        <v>133</v>
      </c>
      <c r="AC58" s="31" t="s">
        <v>131</v>
      </c>
      <c r="AD58" s="34" t="s">
        <v>134</v>
      </c>
      <c r="AE58" s="35" t="s">
        <v>135</v>
      </c>
      <c r="AF58" s="36" t="s">
        <v>136</v>
      </c>
      <c r="AG58" s="37" t="s">
        <v>137</v>
      </c>
      <c r="AH58" s="38" t="s">
        <v>138</v>
      </c>
      <c r="AI58" s="39" t="s">
        <v>139</v>
      </c>
      <c r="AJ58" s="32" t="s">
        <v>132</v>
      </c>
      <c r="AK58" s="33" t="s">
        <v>133</v>
      </c>
      <c r="AL58" s="38" t="s">
        <v>138</v>
      </c>
      <c r="AM58" s="34" t="s">
        <v>134</v>
      </c>
      <c r="AN58" s="35" t="s">
        <v>135</v>
      </c>
      <c r="AO58" s="36" t="s">
        <v>136</v>
      </c>
      <c r="AP58" s="37" t="s">
        <v>137</v>
      </c>
      <c r="AQ58" s="38" t="s">
        <v>138</v>
      </c>
      <c r="AR58" s="39" t="s">
        <v>139</v>
      </c>
      <c r="AS58" s="34" t="s">
        <v>134</v>
      </c>
      <c r="AT58" s="35" t="s">
        <v>135</v>
      </c>
      <c r="AU58" s="31" t="s">
        <v>131</v>
      </c>
      <c r="AV58" s="32" t="s">
        <v>132</v>
      </c>
    </row>
    <row r="59" spans="1:48" ht="17.100000000000001" customHeight="1" x14ac:dyDescent="0.3">
      <c r="A59" s="84"/>
      <c r="B59" s="28">
        <v>46</v>
      </c>
      <c r="C59" s="36" t="s">
        <v>136</v>
      </c>
      <c r="D59" s="37" t="s">
        <v>137</v>
      </c>
      <c r="E59" s="38" t="s">
        <v>138</v>
      </c>
      <c r="F59" s="39" t="s">
        <v>139</v>
      </c>
      <c r="G59" s="32" t="s">
        <v>132</v>
      </c>
      <c r="H59" s="33" t="s">
        <v>133</v>
      </c>
      <c r="I59" s="31" t="s">
        <v>131</v>
      </c>
      <c r="J59" s="34" t="s">
        <v>134</v>
      </c>
      <c r="K59" s="35" t="s">
        <v>135</v>
      </c>
      <c r="L59" s="36" t="s">
        <v>136</v>
      </c>
      <c r="M59" s="37" t="s">
        <v>137</v>
      </c>
      <c r="N59" s="38" t="s">
        <v>138</v>
      </c>
      <c r="O59" s="39" t="s">
        <v>139</v>
      </c>
      <c r="P59" s="32" t="s">
        <v>132</v>
      </c>
      <c r="Q59" s="33" t="s">
        <v>133</v>
      </c>
      <c r="R59" s="31" t="s">
        <v>131</v>
      </c>
      <c r="S59" s="39" t="s">
        <v>139</v>
      </c>
      <c r="T59" s="33" t="s">
        <v>133</v>
      </c>
      <c r="U59" s="31" t="s">
        <v>131</v>
      </c>
      <c r="V59" s="34" t="s">
        <v>134</v>
      </c>
      <c r="W59" s="35" t="s">
        <v>135</v>
      </c>
      <c r="X59" s="36" t="s">
        <v>136</v>
      </c>
      <c r="Y59" s="37" t="s">
        <v>137</v>
      </c>
      <c r="Z59" s="38" t="s">
        <v>138</v>
      </c>
      <c r="AA59" s="39" t="s">
        <v>139</v>
      </c>
      <c r="AB59" s="32" t="s">
        <v>132</v>
      </c>
      <c r="AC59" s="33" t="s">
        <v>133</v>
      </c>
      <c r="AD59" s="31" t="s">
        <v>131</v>
      </c>
      <c r="AE59" s="34" t="s">
        <v>134</v>
      </c>
      <c r="AF59" s="35" t="s">
        <v>135</v>
      </c>
      <c r="AG59" s="36" t="s">
        <v>136</v>
      </c>
      <c r="AH59" s="37" t="s">
        <v>137</v>
      </c>
      <c r="AI59" s="38" t="s">
        <v>138</v>
      </c>
      <c r="AJ59" s="39" t="s">
        <v>139</v>
      </c>
      <c r="AK59" s="32" t="s">
        <v>132</v>
      </c>
      <c r="AL59" s="36" t="s">
        <v>136</v>
      </c>
      <c r="AM59" s="31" t="s">
        <v>131</v>
      </c>
      <c r="AN59" s="34" t="s">
        <v>134</v>
      </c>
      <c r="AO59" s="35" t="s">
        <v>135</v>
      </c>
      <c r="AP59" s="36" t="s">
        <v>136</v>
      </c>
      <c r="AQ59" s="37" t="s">
        <v>137</v>
      </c>
      <c r="AR59" s="38" t="s">
        <v>138</v>
      </c>
      <c r="AS59" s="39" t="s">
        <v>139</v>
      </c>
      <c r="AT59" s="32" t="s">
        <v>132</v>
      </c>
      <c r="AU59" s="33" t="s">
        <v>133</v>
      </c>
      <c r="AV59" s="37" t="s">
        <v>137</v>
      </c>
    </row>
    <row r="60" spans="1:48" ht="17.100000000000001" customHeight="1" x14ac:dyDescent="0.3">
      <c r="A60" s="84"/>
      <c r="B60" s="28">
        <v>47</v>
      </c>
      <c r="C60" s="40" t="s">
        <v>140</v>
      </c>
      <c r="D60" s="41" t="s">
        <v>144</v>
      </c>
      <c r="E60" s="40" t="s">
        <v>140</v>
      </c>
      <c r="F60" s="40" t="s">
        <v>140</v>
      </c>
      <c r="G60" s="40" t="s">
        <v>140</v>
      </c>
      <c r="H60" s="40" t="s">
        <v>140</v>
      </c>
      <c r="I60" s="41" t="s">
        <v>141</v>
      </c>
      <c r="J60" s="40" t="s">
        <v>140</v>
      </c>
      <c r="K60" s="42" t="s">
        <v>142</v>
      </c>
      <c r="L60" s="40" t="s">
        <v>140</v>
      </c>
      <c r="M60" s="41" t="s">
        <v>141</v>
      </c>
      <c r="N60" s="40" t="s">
        <v>140</v>
      </c>
      <c r="O60" s="42" t="s">
        <v>142</v>
      </c>
      <c r="P60" s="40" t="s">
        <v>140</v>
      </c>
      <c r="Q60" s="41" t="s">
        <v>141</v>
      </c>
      <c r="R60" s="40" t="s">
        <v>140</v>
      </c>
      <c r="S60" s="42" t="s">
        <v>142</v>
      </c>
      <c r="T60" s="40" t="s">
        <v>140</v>
      </c>
      <c r="U60" s="43" t="s">
        <v>143</v>
      </c>
      <c r="V60" s="40" t="s">
        <v>140</v>
      </c>
      <c r="W60" s="41" t="s">
        <v>144</v>
      </c>
      <c r="X60" s="40" t="s">
        <v>140</v>
      </c>
      <c r="Y60" s="40" t="s">
        <v>140</v>
      </c>
      <c r="Z60" s="40" t="s">
        <v>140</v>
      </c>
      <c r="AA60" s="41" t="s">
        <v>141</v>
      </c>
      <c r="AB60" s="40" t="s">
        <v>140</v>
      </c>
      <c r="AC60" s="42" t="s">
        <v>142</v>
      </c>
      <c r="AD60" s="40" t="s">
        <v>140</v>
      </c>
      <c r="AE60" s="43" t="s">
        <v>143</v>
      </c>
      <c r="AF60" s="40" t="s">
        <v>140</v>
      </c>
      <c r="AG60" s="41" t="s">
        <v>144</v>
      </c>
      <c r="AH60" s="40" t="s">
        <v>140</v>
      </c>
      <c r="AI60" s="40" t="s">
        <v>140</v>
      </c>
      <c r="AJ60" s="40" t="s">
        <v>140</v>
      </c>
      <c r="AK60" s="40" t="s">
        <v>140</v>
      </c>
      <c r="AL60" s="41" t="s">
        <v>141</v>
      </c>
      <c r="AM60" s="40" t="s">
        <v>140</v>
      </c>
      <c r="AN60" s="42" t="s">
        <v>142</v>
      </c>
      <c r="AO60" s="40" t="s">
        <v>140</v>
      </c>
      <c r="AP60" s="41" t="s">
        <v>141</v>
      </c>
      <c r="AQ60" s="40" t="s">
        <v>140</v>
      </c>
      <c r="AR60" s="42" t="s">
        <v>142</v>
      </c>
      <c r="AS60" s="40" t="s">
        <v>140</v>
      </c>
      <c r="AT60" s="41" t="s">
        <v>141</v>
      </c>
      <c r="AU60" s="40" t="s">
        <v>140</v>
      </c>
      <c r="AV60" s="42" t="s">
        <v>142</v>
      </c>
    </row>
    <row r="61" spans="1:48" ht="17.100000000000001" customHeight="1" x14ac:dyDescent="0.3">
      <c r="A61" s="85"/>
      <c r="B61" s="28">
        <v>48</v>
      </c>
      <c r="C61" s="43" t="s">
        <v>143</v>
      </c>
      <c r="D61" s="40" t="s">
        <v>140</v>
      </c>
      <c r="E61" s="41" t="s">
        <v>144</v>
      </c>
      <c r="F61" s="40" t="s">
        <v>140</v>
      </c>
      <c r="G61" s="40" t="s">
        <v>140</v>
      </c>
      <c r="H61" s="40" t="s">
        <v>140</v>
      </c>
      <c r="I61" s="40" t="s">
        <v>140</v>
      </c>
      <c r="J61" s="41" t="s">
        <v>141</v>
      </c>
      <c r="K61" s="40" t="s">
        <v>140</v>
      </c>
      <c r="L61" s="42" t="s">
        <v>142</v>
      </c>
      <c r="M61" s="40" t="s">
        <v>140</v>
      </c>
      <c r="N61" s="41" t="s">
        <v>141</v>
      </c>
      <c r="O61" s="40" t="s">
        <v>140</v>
      </c>
      <c r="P61" s="42" t="s">
        <v>142</v>
      </c>
      <c r="Q61" s="40" t="s">
        <v>140</v>
      </c>
      <c r="R61" s="41" t="s">
        <v>141</v>
      </c>
      <c r="S61" s="40" t="s">
        <v>140</v>
      </c>
      <c r="T61" s="42" t="s">
        <v>142</v>
      </c>
      <c r="U61" s="40" t="s">
        <v>140</v>
      </c>
      <c r="V61" s="43" t="s">
        <v>143</v>
      </c>
      <c r="W61" s="40" t="s">
        <v>140</v>
      </c>
      <c r="X61" s="41" t="s">
        <v>144</v>
      </c>
      <c r="Y61" s="40" t="s">
        <v>140</v>
      </c>
      <c r="Z61" s="40" t="s">
        <v>140</v>
      </c>
      <c r="AA61" s="40" t="s">
        <v>140</v>
      </c>
      <c r="AB61" s="41" t="s">
        <v>141</v>
      </c>
      <c r="AC61" s="40" t="s">
        <v>140</v>
      </c>
      <c r="AD61" s="42" t="s">
        <v>142</v>
      </c>
      <c r="AE61" s="40" t="s">
        <v>140</v>
      </c>
      <c r="AF61" s="43" t="s">
        <v>143</v>
      </c>
      <c r="AG61" s="40" t="s">
        <v>140</v>
      </c>
      <c r="AH61" s="41" t="s">
        <v>144</v>
      </c>
      <c r="AI61" s="40" t="s">
        <v>140</v>
      </c>
      <c r="AJ61" s="40" t="s">
        <v>140</v>
      </c>
      <c r="AK61" s="40" t="s">
        <v>140</v>
      </c>
      <c r="AL61" s="40" t="s">
        <v>140</v>
      </c>
      <c r="AM61" s="41" t="s">
        <v>141</v>
      </c>
      <c r="AN61" s="40" t="s">
        <v>140</v>
      </c>
      <c r="AO61" s="42" t="s">
        <v>142</v>
      </c>
      <c r="AP61" s="40" t="s">
        <v>140</v>
      </c>
      <c r="AQ61" s="41" t="s">
        <v>141</v>
      </c>
      <c r="AR61" s="40" t="s">
        <v>140</v>
      </c>
      <c r="AS61" s="42" t="s">
        <v>142</v>
      </c>
      <c r="AT61" s="40" t="s">
        <v>140</v>
      </c>
      <c r="AU61" s="41" t="s">
        <v>141</v>
      </c>
      <c r="AV61" s="40" t="s">
        <v>140</v>
      </c>
    </row>
    <row r="62" spans="1:48" ht="17.100000000000001" customHeight="1" x14ac:dyDescent="0.3">
      <c r="A62" s="83" t="s">
        <v>19</v>
      </c>
      <c r="B62" s="28">
        <v>49</v>
      </c>
      <c r="C62" s="53" t="s">
        <v>146</v>
      </c>
      <c r="D62" s="54" t="s">
        <v>154</v>
      </c>
      <c r="E62" s="46" t="s">
        <v>147</v>
      </c>
      <c r="F62" s="47" t="s">
        <v>148</v>
      </c>
      <c r="G62" s="48" t="s">
        <v>149</v>
      </c>
      <c r="H62" s="49" t="s">
        <v>150</v>
      </c>
      <c r="I62" s="40" t="s">
        <v>140</v>
      </c>
      <c r="J62" s="51" t="s">
        <v>152</v>
      </c>
      <c r="K62" s="44" t="s">
        <v>145</v>
      </c>
      <c r="L62" s="45" t="s">
        <v>146</v>
      </c>
      <c r="M62" s="46" t="s">
        <v>147</v>
      </c>
      <c r="N62" s="47" t="s">
        <v>148</v>
      </c>
      <c r="O62" s="48" t="s">
        <v>149</v>
      </c>
      <c r="P62" s="49" t="s">
        <v>150</v>
      </c>
      <c r="Q62" s="50" t="s">
        <v>151</v>
      </c>
      <c r="R62" s="51" t="s">
        <v>152</v>
      </c>
      <c r="S62" s="45" t="s">
        <v>146</v>
      </c>
      <c r="T62" s="52" t="s">
        <v>153</v>
      </c>
      <c r="U62" s="53" t="s">
        <v>146</v>
      </c>
      <c r="V62" s="54" t="s">
        <v>154</v>
      </c>
      <c r="W62" s="46" t="s">
        <v>147</v>
      </c>
      <c r="X62" s="47" t="s">
        <v>148</v>
      </c>
      <c r="Y62" s="48" t="s">
        <v>149</v>
      </c>
      <c r="Z62" s="49" t="s">
        <v>150</v>
      </c>
      <c r="AA62" s="50" t="s">
        <v>151</v>
      </c>
      <c r="AB62" s="51" t="s">
        <v>152</v>
      </c>
      <c r="AC62" s="44" t="s">
        <v>145</v>
      </c>
      <c r="AD62" s="54" t="s">
        <v>154</v>
      </c>
      <c r="AE62" s="46" t="s">
        <v>147</v>
      </c>
      <c r="AF62" s="47" t="s">
        <v>148</v>
      </c>
      <c r="AG62" s="48" t="s">
        <v>149</v>
      </c>
      <c r="AH62" s="49" t="s">
        <v>150</v>
      </c>
      <c r="AI62" s="50" t="s">
        <v>151</v>
      </c>
      <c r="AJ62" s="51" t="s">
        <v>152</v>
      </c>
      <c r="AK62" s="44" t="s">
        <v>145</v>
      </c>
      <c r="AL62" s="52" t="s">
        <v>153</v>
      </c>
      <c r="AM62" s="53" t="s">
        <v>146</v>
      </c>
      <c r="AN62" s="54" t="s">
        <v>154</v>
      </c>
      <c r="AO62" s="46" t="s">
        <v>147</v>
      </c>
      <c r="AP62" s="47" t="s">
        <v>148</v>
      </c>
      <c r="AQ62" s="48" t="s">
        <v>149</v>
      </c>
      <c r="AR62" s="55" t="s">
        <v>153</v>
      </c>
      <c r="AS62" s="45" t="s">
        <v>146</v>
      </c>
      <c r="AT62" s="51" t="s">
        <v>152</v>
      </c>
      <c r="AU62" s="44" t="s">
        <v>145</v>
      </c>
      <c r="AV62" s="54" t="s">
        <v>154</v>
      </c>
    </row>
    <row r="63" spans="1:48" ht="17.100000000000001" customHeight="1" x14ac:dyDescent="0.3">
      <c r="A63" s="84"/>
      <c r="B63" s="28">
        <v>50</v>
      </c>
      <c r="C63" s="52" t="s">
        <v>153</v>
      </c>
      <c r="D63" s="53" t="s">
        <v>146</v>
      </c>
      <c r="E63" s="54" t="s">
        <v>154</v>
      </c>
      <c r="F63" s="40" t="s">
        <v>140</v>
      </c>
      <c r="G63" s="47" t="s">
        <v>148</v>
      </c>
      <c r="H63" s="48" t="s">
        <v>149</v>
      </c>
      <c r="I63" s="49" t="s">
        <v>150</v>
      </c>
      <c r="J63" s="50" t="s">
        <v>151</v>
      </c>
      <c r="K63" s="51" t="s">
        <v>152</v>
      </c>
      <c r="L63" s="44" t="s">
        <v>145</v>
      </c>
      <c r="M63" s="54" t="s">
        <v>154</v>
      </c>
      <c r="N63" s="46" t="s">
        <v>147</v>
      </c>
      <c r="O63" s="55" t="s">
        <v>153</v>
      </c>
      <c r="P63" s="48" t="s">
        <v>149</v>
      </c>
      <c r="Q63" s="49" t="s">
        <v>150</v>
      </c>
      <c r="R63" s="50" t="s">
        <v>151</v>
      </c>
      <c r="S63" s="51" t="s">
        <v>152</v>
      </c>
      <c r="T63" s="44" t="s">
        <v>145</v>
      </c>
      <c r="U63" s="52" t="s">
        <v>153</v>
      </c>
      <c r="V63" s="53" t="s">
        <v>146</v>
      </c>
      <c r="W63" s="54" t="s">
        <v>154</v>
      </c>
      <c r="X63" s="46" t="s">
        <v>147</v>
      </c>
      <c r="Y63" s="47" t="s">
        <v>148</v>
      </c>
      <c r="Z63" s="48" t="s">
        <v>149</v>
      </c>
      <c r="AA63" s="49" t="s">
        <v>150</v>
      </c>
      <c r="AB63" s="50" t="s">
        <v>151</v>
      </c>
      <c r="AC63" s="51" t="s">
        <v>152</v>
      </c>
      <c r="AD63" s="44" t="s">
        <v>145</v>
      </c>
      <c r="AE63" s="54" t="s">
        <v>154</v>
      </c>
      <c r="AF63" s="55" t="s">
        <v>153</v>
      </c>
      <c r="AG63" s="47" t="s">
        <v>148</v>
      </c>
      <c r="AH63" s="52" t="s">
        <v>153</v>
      </c>
      <c r="AI63" s="49" t="s">
        <v>150</v>
      </c>
      <c r="AJ63" s="50" t="s">
        <v>151</v>
      </c>
      <c r="AK63" s="51" t="s">
        <v>152</v>
      </c>
      <c r="AL63" s="44" t="s">
        <v>145</v>
      </c>
      <c r="AM63" s="52" t="s">
        <v>153</v>
      </c>
      <c r="AN63" s="53" t="s">
        <v>146</v>
      </c>
      <c r="AO63" s="54" t="s">
        <v>154</v>
      </c>
      <c r="AP63" s="46" t="s">
        <v>147</v>
      </c>
      <c r="AQ63" s="47" t="s">
        <v>148</v>
      </c>
      <c r="AR63" s="48" t="s">
        <v>149</v>
      </c>
      <c r="AS63" s="49" t="s">
        <v>150</v>
      </c>
      <c r="AT63" s="50" t="s">
        <v>151</v>
      </c>
      <c r="AU63" s="51" t="s">
        <v>152</v>
      </c>
      <c r="AV63" s="44" t="s">
        <v>145</v>
      </c>
    </row>
    <row r="64" spans="1:48" ht="17.100000000000001" customHeight="1" x14ac:dyDescent="0.3">
      <c r="A64" s="84"/>
      <c r="B64" s="28">
        <v>51</v>
      </c>
      <c r="C64" s="40" t="s">
        <v>140</v>
      </c>
      <c r="D64" s="43" t="s">
        <v>143</v>
      </c>
      <c r="E64" s="40" t="s">
        <v>140</v>
      </c>
      <c r="F64" s="41" t="s">
        <v>144</v>
      </c>
      <c r="G64" s="40" t="s">
        <v>140</v>
      </c>
      <c r="H64" s="40" t="s">
        <v>140</v>
      </c>
      <c r="I64" s="40" t="s">
        <v>140</v>
      </c>
      <c r="J64" s="40" t="s">
        <v>140</v>
      </c>
      <c r="K64" s="41" t="s">
        <v>141</v>
      </c>
      <c r="L64" s="40" t="s">
        <v>140</v>
      </c>
      <c r="M64" s="42" t="s">
        <v>142</v>
      </c>
      <c r="N64" s="40" t="s">
        <v>140</v>
      </c>
      <c r="O64" s="41" t="s">
        <v>141</v>
      </c>
      <c r="P64" s="40" t="s">
        <v>140</v>
      </c>
      <c r="Q64" s="42" t="s">
        <v>142</v>
      </c>
      <c r="R64" s="40" t="s">
        <v>140</v>
      </c>
      <c r="S64" s="41" t="s">
        <v>141</v>
      </c>
      <c r="T64" s="40" t="s">
        <v>140</v>
      </c>
      <c r="U64" s="42" t="s">
        <v>142</v>
      </c>
      <c r="V64" s="40" t="s">
        <v>140</v>
      </c>
      <c r="W64" s="43" t="s">
        <v>143</v>
      </c>
      <c r="X64" s="40" t="s">
        <v>140</v>
      </c>
      <c r="Y64" s="41" t="s">
        <v>144</v>
      </c>
      <c r="Z64" s="40" t="s">
        <v>140</v>
      </c>
      <c r="AA64" s="40" t="s">
        <v>140</v>
      </c>
      <c r="AB64" s="40" t="s">
        <v>140</v>
      </c>
      <c r="AC64" s="41" t="s">
        <v>141</v>
      </c>
      <c r="AD64" s="40" t="s">
        <v>140</v>
      </c>
      <c r="AE64" s="42" t="s">
        <v>142</v>
      </c>
      <c r="AF64" s="40" t="s">
        <v>140</v>
      </c>
      <c r="AG64" s="43" t="s">
        <v>143</v>
      </c>
      <c r="AH64" s="40" t="s">
        <v>140</v>
      </c>
      <c r="AI64" s="41" t="s">
        <v>144</v>
      </c>
      <c r="AJ64" s="40" t="s">
        <v>140</v>
      </c>
      <c r="AK64" s="40" t="s">
        <v>140</v>
      </c>
      <c r="AL64" s="40" t="s">
        <v>140</v>
      </c>
      <c r="AM64" s="40" t="s">
        <v>140</v>
      </c>
      <c r="AN64" s="41" t="s">
        <v>141</v>
      </c>
      <c r="AO64" s="40" t="s">
        <v>140</v>
      </c>
      <c r="AP64" s="42" t="s">
        <v>142</v>
      </c>
      <c r="AQ64" s="40" t="s">
        <v>140</v>
      </c>
      <c r="AR64" s="41" t="s">
        <v>141</v>
      </c>
      <c r="AS64" s="40" t="s">
        <v>140</v>
      </c>
      <c r="AT64" s="42" t="s">
        <v>142</v>
      </c>
      <c r="AU64" s="40" t="s">
        <v>140</v>
      </c>
      <c r="AV64" s="41" t="s">
        <v>141</v>
      </c>
    </row>
    <row r="65" spans="1:48" ht="17.100000000000001" customHeight="1" x14ac:dyDescent="0.3">
      <c r="A65" s="85"/>
      <c r="B65" s="28">
        <v>52</v>
      </c>
      <c r="C65" s="42" t="s">
        <v>142</v>
      </c>
      <c r="D65" s="40" t="s">
        <v>140</v>
      </c>
      <c r="E65" s="43" t="s">
        <v>143</v>
      </c>
      <c r="F65" s="40" t="s">
        <v>140</v>
      </c>
      <c r="G65" s="41" t="s">
        <v>144</v>
      </c>
      <c r="H65" s="40" t="s">
        <v>140</v>
      </c>
      <c r="I65" s="40" t="s">
        <v>140</v>
      </c>
      <c r="J65" s="40" t="s">
        <v>140</v>
      </c>
      <c r="K65" s="40" t="s">
        <v>140</v>
      </c>
      <c r="L65" s="41" t="s">
        <v>141</v>
      </c>
      <c r="M65" s="40" t="s">
        <v>140</v>
      </c>
      <c r="N65" s="42" t="s">
        <v>142</v>
      </c>
      <c r="O65" s="40" t="s">
        <v>140</v>
      </c>
      <c r="P65" s="41" t="s">
        <v>141</v>
      </c>
      <c r="Q65" s="40" t="s">
        <v>140</v>
      </c>
      <c r="R65" s="42" t="s">
        <v>142</v>
      </c>
      <c r="S65" s="40" t="s">
        <v>140</v>
      </c>
      <c r="T65" s="41" t="s">
        <v>141</v>
      </c>
      <c r="U65" s="40" t="s">
        <v>140</v>
      </c>
      <c r="V65" s="42" t="s">
        <v>142</v>
      </c>
      <c r="W65" s="40" t="s">
        <v>140</v>
      </c>
      <c r="X65" s="43" t="s">
        <v>143</v>
      </c>
      <c r="Y65" s="40" t="s">
        <v>140</v>
      </c>
      <c r="Z65" s="41" t="s">
        <v>144</v>
      </c>
      <c r="AA65" s="40" t="s">
        <v>140</v>
      </c>
      <c r="AB65" s="40" t="s">
        <v>140</v>
      </c>
      <c r="AC65" s="40" t="s">
        <v>140</v>
      </c>
      <c r="AD65" s="41" t="s">
        <v>141</v>
      </c>
      <c r="AE65" s="40" t="s">
        <v>140</v>
      </c>
      <c r="AF65" s="42" t="s">
        <v>142</v>
      </c>
      <c r="AG65" s="40" t="s">
        <v>140</v>
      </c>
      <c r="AH65" s="43" t="s">
        <v>143</v>
      </c>
      <c r="AI65" s="40" t="s">
        <v>140</v>
      </c>
      <c r="AJ65" s="41" t="s">
        <v>144</v>
      </c>
      <c r="AK65" s="40" t="s">
        <v>140</v>
      </c>
      <c r="AL65" s="40" t="s">
        <v>140</v>
      </c>
      <c r="AM65" s="40" t="s">
        <v>140</v>
      </c>
      <c r="AN65" s="40" t="s">
        <v>140</v>
      </c>
      <c r="AO65" s="41" t="s">
        <v>141</v>
      </c>
      <c r="AP65" s="40" t="s">
        <v>140</v>
      </c>
      <c r="AQ65" s="42" t="s">
        <v>142</v>
      </c>
      <c r="AR65" s="40" t="s">
        <v>140</v>
      </c>
      <c r="AS65" s="41" t="s">
        <v>141</v>
      </c>
      <c r="AT65" s="40" t="s">
        <v>140</v>
      </c>
      <c r="AU65" s="42" t="s">
        <v>142</v>
      </c>
      <c r="AV65" s="40" t="s">
        <v>140</v>
      </c>
    </row>
    <row r="66" spans="1:48" ht="17.100000000000001" customHeight="1" x14ac:dyDescent="0.3">
      <c r="A66" s="83" t="s">
        <v>20</v>
      </c>
      <c r="B66" s="28">
        <v>53</v>
      </c>
      <c r="C66" s="35" t="s">
        <v>135</v>
      </c>
      <c r="D66" s="36" t="s">
        <v>136</v>
      </c>
      <c r="E66" s="37" t="s">
        <v>137</v>
      </c>
      <c r="F66" s="38" t="s">
        <v>138</v>
      </c>
      <c r="G66" s="39" t="s">
        <v>139</v>
      </c>
      <c r="H66" s="32" t="s">
        <v>132</v>
      </c>
      <c r="I66" s="33" t="s">
        <v>133</v>
      </c>
      <c r="J66" s="31" t="s">
        <v>131</v>
      </c>
      <c r="K66" s="34" t="s">
        <v>134</v>
      </c>
      <c r="L66" s="35" t="s">
        <v>135</v>
      </c>
      <c r="M66" s="36" t="s">
        <v>136</v>
      </c>
      <c r="N66" s="37" t="s">
        <v>137</v>
      </c>
      <c r="O66" s="38" t="s">
        <v>138</v>
      </c>
      <c r="P66" s="39" t="s">
        <v>139</v>
      </c>
      <c r="Q66" s="32" t="s">
        <v>132</v>
      </c>
      <c r="R66" s="33" t="s">
        <v>133</v>
      </c>
      <c r="S66" s="31" t="s">
        <v>131</v>
      </c>
      <c r="T66" s="32" t="s">
        <v>132</v>
      </c>
      <c r="U66" s="33" t="s">
        <v>133</v>
      </c>
      <c r="V66" s="31" t="s">
        <v>131</v>
      </c>
      <c r="W66" s="34" t="s">
        <v>134</v>
      </c>
      <c r="X66" s="35" t="s">
        <v>135</v>
      </c>
      <c r="Y66" s="36" t="s">
        <v>136</v>
      </c>
      <c r="Z66" s="37" t="s">
        <v>137</v>
      </c>
      <c r="AA66" s="38" t="s">
        <v>138</v>
      </c>
      <c r="AB66" s="39" t="s">
        <v>139</v>
      </c>
      <c r="AC66" s="32" t="s">
        <v>132</v>
      </c>
      <c r="AD66" s="33" t="s">
        <v>133</v>
      </c>
      <c r="AE66" s="31" t="s">
        <v>131</v>
      </c>
      <c r="AF66" s="34" t="s">
        <v>134</v>
      </c>
      <c r="AG66" s="35" t="s">
        <v>135</v>
      </c>
      <c r="AH66" s="36" t="s">
        <v>136</v>
      </c>
      <c r="AI66" s="37" t="s">
        <v>137</v>
      </c>
      <c r="AJ66" s="38" t="s">
        <v>138</v>
      </c>
      <c r="AK66" s="39" t="s">
        <v>139</v>
      </c>
      <c r="AL66" s="32" t="s">
        <v>132</v>
      </c>
      <c r="AM66" s="33" t="s">
        <v>133</v>
      </c>
      <c r="AN66" s="38" t="s">
        <v>138</v>
      </c>
      <c r="AO66" s="34" t="s">
        <v>134</v>
      </c>
      <c r="AP66" s="35" t="s">
        <v>135</v>
      </c>
      <c r="AQ66" s="36" t="s">
        <v>136</v>
      </c>
      <c r="AR66" s="37" t="s">
        <v>137</v>
      </c>
      <c r="AS66" s="38" t="s">
        <v>138</v>
      </c>
      <c r="AT66" s="39" t="s">
        <v>139</v>
      </c>
      <c r="AU66" s="34" t="s">
        <v>134</v>
      </c>
      <c r="AV66" s="35" t="s">
        <v>135</v>
      </c>
    </row>
    <row r="67" spans="1:48" ht="17.100000000000001" customHeight="1" x14ac:dyDescent="0.3">
      <c r="A67" s="84"/>
      <c r="B67" s="28">
        <v>54</v>
      </c>
      <c r="C67" s="34" t="s">
        <v>134</v>
      </c>
      <c r="D67" s="35" t="s">
        <v>135</v>
      </c>
      <c r="E67" s="36" t="s">
        <v>136</v>
      </c>
      <c r="F67" s="37" t="s">
        <v>137</v>
      </c>
      <c r="G67" s="38" t="s">
        <v>138</v>
      </c>
      <c r="H67" s="39" t="s">
        <v>139</v>
      </c>
      <c r="I67" s="32" t="s">
        <v>132</v>
      </c>
      <c r="J67" s="33" t="s">
        <v>133</v>
      </c>
      <c r="K67" s="31" t="s">
        <v>131</v>
      </c>
      <c r="L67" s="34" t="s">
        <v>134</v>
      </c>
      <c r="M67" s="35" t="s">
        <v>135</v>
      </c>
      <c r="N67" s="36" t="s">
        <v>136</v>
      </c>
      <c r="O67" s="37" t="s">
        <v>137</v>
      </c>
      <c r="P67" s="38" t="s">
        <v>138</v>
      </c>
      <c r="Q67" s="39" t="s">
        <v>139</v>
      </c>
      <c r="R67" s="32" t="s">
        <v>132</v>
      </c>
      <c r="S67" s="33" t="s">
        <v>133</v>
      </c>
      <c r="T67" s="31" t="s">
        <v>131</v>
      </c>
      <c r="U67" s="39" t="s">
        <v>139</v>
      </c>
      <c r="V67" s="33" t="s">
        <v>133</v>
      </c>
      <c r="W67" s="31" t="s">
        <v>131</v>
      </c>
      <c r="X67" s="34" t="s">
        <v>134</v>
      </c>
      <c r="Y67" s="35" t="s">
        <v>135</v>
      </c>
      <c r="Z67" s="36" t="s">
        <v>136</v>
      </c>
      <c r="AA67" s="37" t="s">
        <v>137</v>
      </c>
      <c r="AB67" s="38" t="s">
        <v>138</v>
      </c>
      <c r="AC67" s="39" t="s">
        <v>139</v>
      </c>
      <c r="AD67" s="32" t="s">
        <v>132</v>
      </c>
      <c r="AE67" s="33" t="s">
        <v>133</v>
      </c>
      <c r="AF67" s="37" t="s">
        <v>137</v>
      </c>
      <c r="AG67" s="34" t="s">
        <v>134</v>
      </c>
      <c r="AH67" s="35" t="s">
        <v>135</v>
      </c>
      <c r="AI67" s="36" t="s">
        <v>136</v>
      </c>
      <c r="AJ67" s="37" t="s">
        <v>137</v>
      </c>
      <c r="AK67" s="38" t="s">
        <v>138</v>
      </c>
      <c r="AL67" s="39" t="s">
        <v>139</v>
      </c>
      <c r="AM67" s="32" t="s">
        <v>132</v>
      </c>
      <c r="AN67" s="36" t="s">
        <v>136</v>
      </c>
      <c r="AO67" s="31" t="s">
        <v>131</v>
      </c>
      <c r="AP67" s="34" t="s">
        <v>134</v>
      </c>
      <c r="AQ67" s="35" t="s">
        <v>135</v>
      </c>
      <c r="AR67" s="36" t="s">
        <v>136</v>
      </c>
      <c r="AS67" s="37" t="s">
        <v>137</v>
      </c>
      <c r="AT67" s="38" t="s">
        <v>138</v>
      </c>
      <c r="AU67" s="39" t="s">
        <v>139</v>
      </c>
      <c r="AV67" s="32" t="s">
        <v>132</v>
      </c>
    </row>
    <row r="68" spans="1:48" ht="17.100000000000001" customHeight="1" x14ac:dyDescent="0.3">
      <c r="A68" s="84"/>
      <c r="B68" s="28">
        <v>55</v>
      </c>
      <c r="C68" s="40" t="s">
        <v>140</v>
      </c>
      <c r="D68" s="42" t="s">
        <v>142</v>
      </c>
      <c r="E68" s="40" t="s">
        <v>140</v>
      </c>
      <c r="F68" s="43" t="s">
        <v>143</v>
      </c>
      <c r="G68" s="40" t="s">
        <v>140</v>
      </c>
      <c r="H68" s="41" t="s">
        <v>144</v>
      </c>
      <c r="I68" s="40" t="s">
        <v>140</v>
      </c>
      <c r="J68" s="40" t="s">
        <v>140</v>
      </c>
      <c r="K68" s="40" t="s">
        <v>140</v>
      </c>
      <c r="L68" s="40" t="s">
        <v>140</v>
      </c>
      <c r="M68" s="41" t="s">
        <v>141</v>
      </c>
      <c r="N68" s="40" t="s">
        <v>140</v>
      </c>
      <c r="O68" s="42" t="s">
        <v>142</v>
      </c>
      <c r="P68" s="40" t="s">
        <v>140</v>
      </c>
      <c r="Q68" s="41" t="s">
        <v>141</v>
      </c>
      <c r="R68" s="40" t="s">
        <v>140</v>
      </c>
      <c r="S68" s="42" t="s">
        <v>142</v>
      </c>
      <c r="T68" s="40" t="s">
        <v>140</v>
      </c>
      <c r="U68" s="41" t="s">
        <v>141</v>
      </c>
      <c r="V68" s="40" t="s">
        <v>140</v>
      </c>
      <c r="W68" s="42" t="s">
        <v>142</v>
      </c>
      <c r="X68" s="40" t="s">
        <v>140</v>
      </c>
      <c r="Y68" s="43" t="s">
        <v>143</v>
      </c>
      <c r="Z68" s="40" t="s">
        <v>140</v>
      </c>
      <c r="AA68" s="41" t="s">
        <v>144</v>
      </c>
      <c r="AB68" s="40" t="s">
        <v>140</v>
      </c>
      <c r="AC68" s="40" t="s">
        <v>140</v>
      </c>
      <c r="AD68" s="40" t="s">
        <v>140</v>
      </c>
      <c r="AE68" s="41" t="s">
        <v>141</v>
      </c>
      <c r="AF68" s="40" t="s">
        <v>140</v>
      </c>
      <c r="AG68" s="42" t="s">
        <v>142</v>
      </c>
      <c r="AH68" s="40" t="s">
        <v>140</v>
      </c>
      <c r="AI68" s="43" t="s">
        <v>143</v>
      </c>
      <c r="AJ68" s="40" t="s">
        <v>140</v>
      </c>
      <c r="AK68" s="41" t="s">
        <v>144</v>
      </c>
      <c r="AL68" s="40" t="s">
        <v>140</v>
      </c>
      <c r="AM68" s="40" t="s">
        <v>140</v>
      </c>
      <c r="AN68" s="40" t="s">
        <v>140</v>
      </c>
      <c r="AO68" s="40" t="s">
        <v>140</v>
      </c>
      <c r="AP68" s="41" t="s">
        <v>141</v>
      </c>
      <c r="AQ68" s="40" t="s">
        <v>140</v>
      </c>
      <c r="AR68" s="42" t="s">
        <v>142</v>
      </c>
      <c r="AS68" s="40" t="s">
        <v>140</v>
      </c>
      <c r="AT68" s="41" t="s">
        <v>141</v>
      </c>
      <c r="AU68" s="40" t="s">
        <v>140</v>
      </c>
      <c r="AV68" s="42" t="s">
        <v>142</v>
      </c>
    </row>
    <row r="69" spans="1:48" ht="17.100000000000001" customHeight="1" x14ac:dyDescent="0.3">
      <c r="A69" s="85"/>
      <c r="B69" s="28">
        <v>56</v>
      </c>
      <c r="C69" s="41" t="s">
        <v>141</v>
      </c>
      <c r="D69" s="40" t="s">
        <v>140</v>
      </c>
      <c r="E69" s="42" t="s">
        <v>142</v>
      </c>
      <c r="F69" s="40" t="s">
        <v>140</v>
      </c>
      <c r="G69" s="43" t="s">
        <v>143</v>
      </c>
      <c r="H69" s="40" t="s">
        <v>140</v>
      </c>
      <c r="I69" s="41" t="s">
        <v>144</v>
      </c>
      <c r="J69" s="40" t="s">
        <v>140</v>
      </c>
      <c r="K69" s="40" t="s">
        <v>140</v>
      </c>
      <c r="L69" s="40" t="s">
        <v>140</v>
      </c>
      <c r="M69" s="40" t="s">
        <v>140</v>
      </c>
      <c r="N69" s="41" t="s">
        <v>141</v>
      </c>
      <c r="O69" s="40" t="s">
        <v>140</v>
      </c>
      <c r="P69" s="42" t="s">
        <v>142</v>
      </c>
      <c r="Q69" s="40" t="s">
        <v>140</v>
      </c>
      <c r="R69" s="41" t="s">
        <v>141</v>
      </c>
      <c r="S69" s="40" t="s">
        <v>140</v>
      </c>
      <c r="T69" s="42" t="s">
        <v>142</v>
      </c>
      <c r="U69" s="40" t="s">
        <v>140</v>
      </c>
      <c r="V69" s="41" t="s">
        <v>141</v>
      </c>
      <c r="W69" s="40" t="s">
        <v>140</v>
      </c>
      <c r="X69" s="42" t="s">
        <v>142</v>
      </c>
      <c r="Y69" s="40" t="s">
        <v>140</v>
      </c>
      <c r="Z69" s="43" t="s">
        <v>143</v>
      </c>
      <c r="AA69" s="40" t="s">
        <v>140</v>
      </c>
      <c r="AB69" s="41" t="s">
        <v>144</v>
      </c>
      <c r="AC69" s="40" t="s">
        <v>140</v>
      </c>
      <c r="AD69" s="40" t="s">
        <v>140</v>
      </c>
      <c r="AE69" s="40" t="s">
        <v>140</v>
      </c>
      <c r="AF69" s="41" t="s">
        <v>141</v>
      </c>
      <c r="AG69" s="40" t="s">
        <v>140</v>
      </c>
      <c r="AH69" s="42" t="s">
        <v>142</v>
      </c>
      <c r="AI69" s="40" t="s">
        <v>140</v>
      </c>
      <c r="AJ69" s="43" t="s">
        <v>143</v>
      </c>
      <c r="AK69" s="40" t="s">
        <v>140</v>
      </c>
      <c r="AL69" s="41" t="s">
        <v>144</v>
      </c>
      <c r="AM69" s="40" t="s">
        <v>140</v>
      </c>
      <c r="AN69" s="40" t="s">
        <v>140</v>
      </c>
      <c r="AO69" s="40" t="s">
        <v>140</v>
      </c>
      <c r="AP69" s="40" t="s">
        <v>140</v>
      </c>
      <c r="AQ69" s="41" t="s">
        <v>141</v>
      </c>
      <c r="AR69" s="40" t="s">
        <v>140</v>
      </c>
      <c r="AS69" s="42" t="s">
        <v>142</v>
      </c>
      <c r="AT69" s="40" t="s">
        <v>140</v>
      </c>
      <c r="AU69" s="41" t="s">
        <v>141</v>
      </c>
      <c r="AV69" s="40" t="s">
        <v>140</v>
      </c>
    </row>
    <row r="70" spans="1:48" ht="17.100000000000001" customHeight="1" x14ac:dyDescent="0.3">
      <c r="A70" s="83" t="s">
        <v>21</v>
      </c>
      <c r="B70" s="28">
        <v>57</v>
      </c>
      <c r="C70" s="44" t="s">
        <v>145</v>
      </c>
      <c r="D70" s="52" t="s">
        <v>153</v>
      </c>
      <c r="E70" s="53" t="s">
        <v>146</v>
      </c>
      <c r="F70" s="54" t="s">
        <v>154</v>
      </c>
      <c r="G70" s="46" t="s">
        <v>147</v>
      </c>
      <c r="H70" s="47" t="s">
        <v>148</v>
      </c>
      <c r="I70" s="48" t="s">
        <v>149</v>
      </c>
      <c r="J70" s="49" t="s">
        <v>150</v>
      </c>
      <c r="K70" s="40" t="s">
        <v>140</v>
      </c>
      <c r="L70" s="51" t="s">
        <v>152</v>
      </c>
      <c r="M70" s="44" t="s">
        <v>145</v>
      </c>
      <c r="N70" s="45" t="s">
        <v>146</v>
      </c>
      <c r="O70" s="46" t="s">
        <v>147</v>
      </c>
      <c r="P70" s="47" t="s">
        <v>148</v>
      </c>
      <c r="Q70" s="48" t="s">
        <v>149</v>
      </c>
      <c r="R70" s="49" t="s">
        <v>150</v>
      </c>
      <c r="S70" s="50" t="s">
        <v>151</v>
      </c>
      <c r="T70" s="51" t="s">
        <v>152</v>
      </c>
      <c r="U70" s="45" t="s">
        <v>146</v>
      </c>
      <c r="V70" s="52" t="s">
        <v>153</v>
      </c>
      <c r="W70" s="53" t="s">
        <v>146</v>
      </c>
      <c r="X70" s="54" t="s">
        <v>154</v>
      </c>
      <c r="Y70" s="46" t="s">
        <v>147</v>
      </c>
      <c r="Z70" s="47" t="s">
        <v>148</v>
      </c>
      <c r="AA70" s="48" t="s">
        <v>149</v>
      </c>
      <c r="AB70" s="49" t="s">
        <v>150</v>
      </c>
      <c r="AC70" s="50" t="s">
        <v>151</v>
      </c>
      <c r="AD70" s="51" t="s">
        <v>152</v>
      </c>
      <c r="AE70" s="44" t="s">
        <v>145</v>
      </c>
      <c r="AF70" s="54" t="s">
        <v>154</v>
      </c>
      <c r="AG70" s="46" t="s">
        <v>147</v>
      </c>
      <c r="AH70" s="47" t="s">
        <v>148</v>
      </c>
      <c r="AI70" s="48" t="s">
        <v>149</v>
      </c>
      <c r="AJ70" s="49" t="s">
        <v>150</v>
      </c>
      <c r="AK70" s="50" t="s">
        <v>151</v>
      </c>
      <c r="AL70" s="51" t="s">
        <v>152</v>
      </c>
      <c r="AM70" s="44" t="s">
        <v>145</v>
      </c>
      <c r="AN70" s="52" t="s">
        <v>153</v>
      </c>
      <c r="AO70" s="53" t="s">
        <v>146</v>
      </c>
      <c r="AP70" s="54" t="s">
        <v>154</v>
      </c>
      <c r="AQ70" s="46" t="s">
        <v>147</v>
      </c>
      <c r="AR70" s="47" t="s">
        <v>148</v>
      </c>
      <c r="AS70" s="48" t="s">
        <v>149</v>
      </c>
      <c r="AT70" s="55" t="s">
        <v>153</v>
      </c>
      <c r="AU70" s="50" t="s">
        <v>151</v>
      </c>
      <c r="AV70" s="51" t="s">
        <v>152</v>
      </c>
    </row>
    <row r="71" spans="1:48" ht="17.100000000000001" customHeight="1" x14ac:dyDescent="0.3">
      <c r="A71" s="84"/>
      <c r="B71" s="28">
        <v>58</v>
      </c>
      <c r="C71" s="51" t="s">
        <v>152</v>
      </c>
      <c r="D71" s="44" t="s">
        <v>145</v>
      </c>
      <c r="E71" s="52" t="s">
        <v>153</v>
      </c>
      <c r="F71" s="53" t="s">
        <v>146</v>
      </c>
      <c r="G71" s="54" t="s">
        <v>154</v>
      </c>
      <c r="H71" s="46" t="s">
        <v>147</v>
      </c>
      <c r="I71" s="47" t="s">
        <v>148</v>
      </c>
      <c r="J71" s="48" t="s">
        <v>149</v>
      </c>
      <c r="K71" s="49" t="s">
        <v>150</v>
      </c>
      <c r="L71" s="50" t="s">
        <v>151</v>
      </c>
      <c r="M71" s="51" t="s">
        <v>152</v>
      </c>
      <c r="N71" s="44" t="s">
        <v>145</v>
      </c>
      <c r="O71" s="54" t="s">
        <v>154</v>
      </c>
      <c r="P71" s="46" t="s">
        <v>147</v>
      </c>
      <c r="Q71" s="55" t="s">
        <v>153</v>
      </c>
      <c r="R71" s="48" t="s">
        <v>149</v>
      </c>
      <c r="S71" s="49" t="s">
        <v>150</v>
      </c>
      <c r="T71" s="50" t="s">
        <v>151</v>
      </c>
      <c r="U71" s="51" t="s">
        <v>152</v>
      </c>
      <c r="V71" s="44" t="s">
        <v>145</v>
      </c>
      <c r="W71" s="52" t="s">
        <v>153</v>
      </c>
      <c r="X71" s="53" t="s">
        <v>146</v>
      </c>
      <c r="Y71" s="54" t="s">
        <v>154</v>
      </c>
      <c r="Z71" s="46" t="s">
        <v>147</v>
      </c>
      <c r="AA71" s="47" t="s">
        <v>148</v>
      </c>
      <c r="AB71" s="48" t="s">
        <v>149</v>
      </c>
      <c r="AC71" s="49" t="s">
        <v>150</v>
      </c>
      <c r="AD71" s="50" t="s">
        <v>151</v>
      </c>
      <c r="AE71" s="51" t="s">
        <v>152</v>
      </c>
      <c r="AF71" s="44" t="s">
        <v>145</v>
      </c>
      <c r="AG71" s="54" t="s">
        <v>154</v>
      </c>
      <c r="AH71" s="55" t="s">
        <v>153</v>
      </c>
      <c r="AI71" s="47" t="s">
        <v>148</v>
      </c>
      <c r="AJ71" s="48" t="s">
        <v>149</v>
      </c>
      <c r="AK71" s="49" t="s">
        <v>150</v>
      </c>
      <c r="AL71" s="50" t="s">
        <v>151</v>
      </c>
      <c r="AM71" s="51" t="s">
        <v>152</v>
      </c>
      <c r="AN71" s="44" t="s">
        <v>145</v>
      </c>
      <c r="AO71" s="52" t="s">
        <v>153</v>
      </c>
      <c r="AP71" s="53" t="s">
        <v>146</v>
      </c>
      <c r="AQ71" s="54" t="s">
        <v>154</v>
      </c>
      <c r="AR71" s="46" t="s">
        <v>147</v>
      </c>
      <c r="AS71" s="47" t="s">
        <v>148</v>
      </c>
      <c r="AT71" s="48" t="s">
        <v>149</v>
      </c>
      <c r="AU71" s="49" t="s">
        <v>150</v>
      </c>
      <c r="AV71" s="50" t="s">
        <v>151</v>
      </c>
    </row>
    <row r="72" spans="1:48" ht="17.100000000000001" customHeight="1" x14ac:dyDescent="0.3">
      <c r="A72" s="84"/>
      <c r="B72" s="28">
        <v>59</v>
      </c>
      <c r="C72" s="40" t="s">
        <v>140</v>
      </c>
      <c r="D72" s="41" t="s">
        <v>141</v>
      </c>
      <c r="E72" s="40" t="s">
        <v>140</v>
      </c>
      <c r="F72" s="42" t="s">
        <v>142</v>
      </c>
      <c r="G72" s="40" t="s">
        <v>140</v>
      </c>
      <c r="H72" s="43" t="s">
        <v>143</v>
      </c>
      <c r="I72" s="40" t="s">
        <v>140</v>
      </c>
      <c r="J72" s="41" t="s">
        <v>144</v>
      </c>
      <c r="K72" s="40" t="s">
        <v>140</v>
      </c>
      <c r="L72" s="40" t="s">
        <v>140</v>
      </c>
      <c r="M72" s="40" t="s">
        <v>140</v>
      </c>
      <c r="N72" s="40" t="s">
        <v>140</v>
      </c>
      <c r="O72" s="41" t="s">
        <v>141</v>
      </c>
      <c r="P72" s="40" t="s">
        <v>140</v>
      </c>
      <c r="Q72" s="42" t="s">
        <v>142</v>
      </c>
      <c r="R72" s="40" t="s">
        <v>140</v>
      </c>
      <c r="S72" s="41" t="s">
        <v>141</v>
      </c>
      <c r="T72" s="40" t="s">
        <v>140</v>
      </c>
      <c r="U72" s="42" t="s">
        <v>142</v>
      </c>
      <c r="V72" s="40" t="s">
        <v>140</v>
      </c>
      <c r="W72" s="41" t="s">
        <v>141</v>
      </c>
      <c r="X72" s="40" t="s">
        <v>140</v>
      </c>
      <c r="Y72" s="42" t="s">
        <v>142</v>
      </c>
      <c r="Z72" s="40" t="s">
        <v>140</v>
      </c>
      <c r="AA72" s="43" t="s">
        <v>143</v>
      </c>
      <c r="AB72" s="40" t="s">
        <v>140</v>
      </c>
      <c r="AC72" s="41" t="s">
        <v>144</v>
      </c>
      <c r="AD72" s="40" t="s">
        <v>140</v>
      </c>
      <c r="AE72" s="40" t="s">
        <v>140</v>
      </c>
      <c r="AF72" s="40" t="s">
        <v>140</v>
      </c>
      <c r="AG72" s="41" t="s">
        <v>141</v>
      </c>
      <c r="AH72" s="40" t="s">
        <v>140</v>
      </c>
      <c r="AI72" s="42" t="s">
        <v>142</v>
      </c>
      <c r="AJ72" s="40" t="s">
        <v>140</v>
      </c>
      <c r="AK72" s="43" t="s">
        <v>143</v>
      </c>
      <c r="AL72" s="40" t="s">
        <v>140</v>
      </c>
      <c r="AM72" s="41" t="s">
        <v>144</v>
      </c>
      <c r="AN72" s="40" t="s">
        <v>140</v>
      </c>
      <c r="AO72" s="40" t="s">
        <v>140</v>
      </c>
      <c r="AP72" s="40" t="s">
        <v>140</v>
      </c>
      <c r="AQ72" s="40" t="s">
        <v>140</v>
      </c>
      <c r="AR72" s="41" t="s">
        <v>141</v>
      </c>
      <c r="AS72" s="40" t="s">
        <v>140</v>
      </c>
      <c r="AT72" s="42" t="s">
        <v>142</v>
      </c>
      <c r="AU72" s="40" t="s">
        <v>140</v>
      </c>
      <c r="AV72" s="41" t="s">
        <v>141</v>
      </c>
    </row>
    <row r="73" spans="1:48" ht="17.100000000000001" customHeight="1" x14ac:dyDescent="0.3">
      <c r="A73" s="85"/>
      <c r="B73" s="28">
        <v>60</v>
      </c>
      <c r="C73" s="42" t="s">
        <v>142</v>
      </c>
      <c r="D73" s="40" t="s">
        <v>140</v>
      </c>
      <c r="E73" s="41" t="s">
        <v>141</v>
      </c>
      <c r="F73" s="40" t="s">
        <v>140</v>
      </c>
      <c r="G73" s="42" t="s">
        <v>142</v>
      </c>
      <c r="H73" s="40" t="s">
        <v>140</v>
      </c>
      <c r="I73" s="43" t="s">
        <v>143</v>
      </c>
      <c r="J73" s="40" t="s">
        <v>140</v>
      </c>
      <c r="K73" s="41" t="s">
        <v>144</v>
      </c>
      <c r="L73" s="40" t="s">
        <v>140</v>
      </c>
      <c r="M73" s="40" t="s">
        <v>140</v>
      </c>
      <c r="N73" s="40" t="s">
        <v>140</v>
      </c>
      <c r="O73" s="40" t="s">
        <v>140</v>
      </c>
      <c r="P73" s="41" t="s">
        <v>141</v>
      </c>
      <c r="Q73" s="40" t="s">
        <v>140</v>
      </c>
      <c r="R73" s="42" t="s">
        <v>142</v>
      </c>
      <c r="S73" s="40" t="s">
        <v>140</v>
      </c>
      <c r="T73" s="41" t="s">
        <v>141</v>
      </c>
      <c r="U73" s="40" t="s">
        <v>140</v>
      </c>
      <c r="V73" s="42" t="s">
        <v>142</v>
      </c>
      <c r="W73" s="40" t="s">
        <v>140</v>
      </c>
      <c r="X73" s="41" t="s">
        <v>141</v>
      </c>
      <c r="Y73" s="40" t="s">
        <v>140</v>
      </c>
      <c r="Z73" s="42" t="s">
        <v>142</v>
      </c>
      <c r="AA73" s="40" t="s">
        <v>140</v>
      </c>
      <c r="AB73" s="43" t="s">
        <v>143</v>
      </c>
      <c r="AC73" s="40" t="s">
        <v>140</v>
      </c>
      <c r="AD73" s="41" t="s">
        <v>144</v>
      </c>
      <c r="AE73" s="40" t="s">
        <v>140</v>
      </c>
      <c r="AF73" s="40" t="s">
        <v>140</v>
      </c>
      <c r="AG73" s="40" t="s">
        <v>140</v>
      </c>
      <c r="AH73" s="41" t="s">
        <v>141</v>
      </c>
      <c r="AI73" s="40" t="s">
        <v>140</v>
      </c>
      <c r="AJ73" s="42" t="s">
        <v>142</v>
      </c>
      <c r="AK73" s="40" t="s">
        <v>140</v>
      </c>
      <c r="AL73" s="43" t="s">
        <v>143</v>
      </c>
      <c r="AM73" s="40" t="s">
        <v>140</v>
      </c>
      <c r="AN73" s="41" t="s">
        <v>144</v>
      </c>
      <c r="AO73" s="40" t="s">
        <v>140</v>
      </c>
      <c r="AP73" s="40" t="s">
        <v>140</v>
      </c>
      <c r="AQ73" s="40" t="s">
        <v>140</v>
      </c>
      <c r="AR73" s="40" t="s">
        <v>140</v>
      </c>
      <c r="AS73" s="41" t="s">
        <v>141</v>
      </c>
      <c r="AT73" s="40" t="s">
        <v>140</v>
      </c>
      <c r="AU73" s="42" t="s">
        <v>142</v>
      </c>
      <c r="AV73" s="40" t="s">
        <v>140</v>
      </c>
    </row>
    <row r="74" spans="1:48" ht="17.100000000000001" customHeight="1" x14ac:dyDescent="0.3">
      <c r="A74" s="83" t="s">
        <v>22</v>
      </c>
      <c r="B74" s="28">
        <v>61</v>
      </c>
      <c r="C74" s="31" t="s">
        <v>131</v>
      </c>
      <c r="D74" s="34" t="s">
        <v>134</v>
      </c>
      <c r="E74" s="35" t="s">
        <v>135</v>
      </c>
      <c r="F74" s="36" t="s">
        <v>136</v>
      </c>
      <c r="G74" s="37" t="s">
        <v>137</v>
      </c>
      <c r="H74" s="38" t="s">
        <v>138</v>
      </c>
      <c r="I74" s="39" t="s">
        <v>139</v>
      </c>
      <c r="J74" s="32" t="s">
        <v>132</v>
      </c>
      <c r="K74" s="33" t="s">
        <v>133</v>
      </c>
      <c r="L74" s="31" t="s">
        <v>131</v>
      </c>
      <c r="M74" s="34" t="s">
        <v>134</v>
      </c>
      <c r="N74" s="35" t="s">
        <v>135</v>
      </c>
      <c r="O74" s="36" t="s">
        <v>136</v>
      </c>
      <c r="P74" s="37" t="s">
        <v>137</v>
      </c>
      <c r="Q74" s="38" t="s">
        <v>138</v>
      </c>
      <c r="R74" s="39" t="s">
        <v>139</v>
      </c>
      <c r="S74" s="32" t="s">
        <v>132</v>
      </c>
      <c r="T74" s="33" t="s">
        <v>133</v>
      </c>
      <c r="U74" s="31" t="s">
        <v>131</v>
      </c>
      <c r="V74" s="32" t="s">
        <v>132</v>
      </c>
      <c r="W74" s="33" t="s">
        <v>133</v>
      </c>
      <c r="X74" s="31" t="s">
        <v>131</v>
      </c>
      <c r="Y74" s="34" t="s">
        <v>134</v>
      </c>
      <c r="Z74" s="35" t="s">
        <v>135</v>
      </c>
      <c r="AA74" s="36" t="s">
        <v>136</v>
      </c>
      <c r="AB74" s="37" t="s">
        <v>137</v>
      </c>
      <c r="AC74" s="38" t="s">
        <v>138</v>
      </c>
      <c r="AD74" s="39" t="s">
        <v>139</v>
      </c>
      <c r="AE74" s="32" t="s">
        <v>132</v>
      </c>
      <c r="AF74" s="33" t="s">
        <v>133</v>
      </c>
      <c r="AG74" s="31" t="s">
        <v>131</v>
      </c>
      <c r="AH74" s="34" t="s">
        <v>134</v>
      </c>
      <c r="AI74" s="35" t="s">
        <v>135</v>
      </c>
      <c r="AJ74" s="36" t="s">
        <v>136</v>
      </c>
      <c r="AK74" s="37" t="s">
        <v>137</v>
      </c>
      <c r="AL74" s="38" t="s">
        <v>138</v>
      </c>
      <c r="AM74" s="39" t="s">
        <v>139</v>
      </c>
      <c r="AN74" s="32" t="s">
        <v>132</v>
      </c>
      <c r="AO74" s="33" t="s">
        <v>133</v>
      </c>
      <c r="AP74" s="38" t="s">
        <v>138</v>
      </c>
      <c r="AQ74" s="34" t="s">
        <v>134</v>
      </c>
      <c r="AR74" s="35" t="s">
        <v>135</v>
      </c>
      <c r="AS74" s="36" t="s">
        <v>136</v>
      </c>
      <c r="AT74" s="37" t="s">
        <v>137</v>
      </c>
      <c r="AU74" s="38" t="s">
        <v>138</v>
      </c>
      <c r="AV74" s="39" t="s">
        <v>139</v>
      </c>
    </row>
    <row r="75" spans="1:48" ht="17.100000000000001" customHeight="1" x14ac:dyDescent="0.3">
      <c r="A75" s="84"/>
      <c r="B75" s="28">
        <v>62</v>
      </c>
      <c r="C75" s="33" t="s">
        <v>133</v>
      </c>
      <c r="D75" s="31" t="s">
        <v>131</v>
      </c>
      <c r="E75" s="34" t="s">
        <v>134</v>
      </c>
      <c r="F75" s="35" t="s">
        <v>135</v>
      </c>
      <c r="G75" s="36" t="s">
        <v>136</v>
      </c>
      <c r="H75" s="37" t="s">
        <v>137</v>
      </c>
      <c r="I75" s="38" t="s">
        <v>138</v>
      </c>
      <c r="J75" s="39" t="s">
        <v>139</v>
      </c>
      <c r="K75" s="32" t="s">
        <v>132</v>
      </c>
      <c r="L75" s="33" t="s">
        <v>133</v>
      </c>
      <c r="M75" s="31" t="s">
        <v>131</v>
      </c>
      <c r="N75" s="34" t="s">
        <v>134</v>
      </c>
      <c r="O75" s="35" t="s">
        <v>135</v>
      </c>
      <c r="P75" s="36" t="s">
        <v>136</v>
      </c>
      <c r="Q75" s="37" t="s">
        <v>137</v>
      </c>
      <c r="R75" s="38" t="s">
        <v>138</v>
      </c>
      <c r="S75" s="39" t="s">
        <v>139</v>
      </c>
      <c r="T75" s="32" t="s">
        <v>132</v>
      </c>
      <c r="U75" s="33" t="s">
        <v>133</v>
      </c>
      <c r="V75" s="31" t="s">
        <v>131</v>
      </c>
      <c r="W75" s="39" t="s">
        <v>139</v>
      </c>
      <c r="X75" s="33" t="s">
        <v>133</v>
      </c>
      <c r="Y75" s="31" t="s">
        <v>131</v>
      </c>
      <c r="Z75" s="34" t="s">
        <v>134</v>
      </c>
      <c r="AA75" s="35" t="s">
        <v>135</v>
      </c>
      <c r="AB75" s="36" t="s">
        <v>136</v>
      </c>
      <c r="AC75" s="37" t="s">
        <v>137</v>
      </c>
      <c r="AD75" s="38" t="s">
        <v>138</v>
      </c>
      <c r="AE75" s="39" t="s">
        <v>139</v>
      </c>
      <c r="AF75" s="32" t="s">
        <v>132</v>
      </c>
      <c r="AG75" s="33" t="s">
        <v>133</v>
      </c>
      <c r="AH75" s="37" t="s">
        <v>137</v>
      </c>
      <c r="AI75" s="34" t="s">
        <v>134</v>
      </c>
      <c r="AJ75" s="35" t="s">
        <v>135</v>
      </c>
      <c r="AK75" s="36" t="s">
        <v>136</v>
      </c>
      <c r="AL75" s="37" t="s">
        <v>137</v>
      </c>
      <c r="AM75" s="38" t="s">
        <v>138</v>
      </c>
      <c r="AN75" s="39" t="s">
        <v>139</v>
      </c>
      <c r="AO75" s="32" t="s">
        <v>132</v>
      </c>
      <c r="AP75" s="36" t="s">
        <v>136</v>
      </c>
      <c r="AQ75" s="31" t="s">
        <v>131</v>
      </c>
      <c r="AR75" s="34" t="s">
        <v>134</v>
      </c>
      <c r="AS75" s="35" t="s">
        <v>135</v>
      </c>
      <c r="AT75" s="36" t="s">
        <v>136</v>
      </c>
      <c r="AU75" s="37" t="s">
        <v>137</v>
      </c>
      <c r="AV75" s="38" t="s">
        <v>138</v>
      </c>
    </row>
    <row r="76" spans="1:48" ht="17.100000000000001" customHeight="1" x14ac:dyDescent="0.3">
      <c r="A76" s="84"/>
      <c r="B76" s="28">
        <v>63</v>
      </c>
      <c r="C76" s="40" t="s">
        <v>140</v>
      </c>
      <c r="D76" s="42" t="s">
        <v>142</v>
      </c>
      <c r="E76" s="40" t="s">
        <v>140</v>
      </c>
      <c r="F76" s="41" t="s">
        <v>141</v>
      </c>
      <c r="G76" s="40" t="s">
        <v>140</v>
      </c>
      <c r="H76" s="42" t="s">
        <v>142</v>
      </c>
      <c r="I76" s="40" t="s">
        <v>140</v>
      </c>
      <c r="J76" s="43" t="s">
        <v>143</v>
      </c>
      <c r="K76" s="40" t="s">
        <v>140</v>
      </c>
      <c r="L76" s="41" t="s">
        <v>144</v>
      </c>
      <c r="M76" s="40" t="s">
        <v>140</v>
      </c>
      <c r="N76" s="40" t="s">
        <v>140</v>
      </c>
      <c r="O76" s="40" t="s">
        <v>140</v>
      </c>
      <c r="P76" s="40" t="s">
        <v>140</v>
      </c>
      <c r="Q76" s="41" t="s">
        <v>141</v>
      </c>
      <c r="R76" s="40" t="s">
        <v>140</v>
      </c>
      <c r="S76" s="42" t="s">
        <v>142</v>
      </c>
      <c r="T76" s="40" t="s">
        <v>140</v>
      </c>
      <c r="U76" s="41" t="s">
        <v>141</v>
      </c>
      <c r="V76" s="40" t="s">
        <v>140</v>
      </c>
      <c r="W76" s="42" t="s">
        <v>142</v>
      </c>
      <c r="X76" s="40" t="s">
        <v>140</v>
      </c>
      <c r="Y76" s="41" t="s">
        <v>141</v>
      </c>
      <c r="Z76" s="40" t="s">
        <v>140</v>
      </c>
      <c r="AA76" s="42" t="s">
        <v>142</v>
      </c>
      <c r="AB76" s="40" t="s">
        <v>140</v>
      </c>
      <c r="AC76" s="43" t="s">
        <v>143</v>
      </c>
      <c r="AD76" s="40" t="s">
        <v>140</v>
      </c>
      <c r="AE76" s="41" t="s">
        <v>144</v>
      </c>
      <c r="AF76" s="40" t="s">
        <v>140</v>
      </c>
      <c r="AG76" s="40" t="s">
        <v>140</v>
      </c>
      <c r="AH76" s="40" t="s">
        <v>140</v>
      </c>
      <c r="AI76" s="41" t="s">
        <v>141</v>
      </c>
      <c r="AJ76" s="40" t="s">
        <v>140</v>
      </c>
      <c r="AK76" s="42" t="s">
        <v>142</v>
      </c>
      <c r="AL76" s="40" t="s">
        <v>140</v>
      </c>
      <c r="AM76" s="43" t="s">
        <v>143</v>
      </c>
      <c r="AN76" s="40" t="s">
        <v>140</v>
      </c>
      <c r="AO76" s="41" t="s">
        <v>144</v>
      </c>
      <c r="AP76" s="40" t="s">
        <v>140</v>
      </c>
      <c r="AQ76" s="40" t="s">
        <v>140</v>
      </c>
      <c r="AR76" s="40" t="s">
        <v>140</v>
      </c>
      <c r="AS76" s="40" t="s">
        <v>140</v>
      </c>
      <c r="AT76" s="41" t="s">
        <v>141</v>
      </c>
      <c r="AU76" s="40" t="s">
        <v>140</v>
      </c>
      <c r="AV76" s="42" t="s">
        <v>142</v>
      </c>
    </row>
    <row r="77" spans="1:48" ht="17.100000000000001" customHeight="1" x14ac:dyDescent="0.3">
      <c r="A77" s="84"/>
      <c r="B77" s="28">
        <v>64</v>
      </c>
      <c r="C77" s="41" t="s">
        <v>141</v>
      </c>
      <c r="D77" s="40" t="s">
        <v>140</v>
      </c>
      <c r="E77" s="42" t="s">
        <v>142</v>
      </c>
      <c r="F77" s="40" t="s">
        <v>140</v>
      </c>
      <c r="G77" s="41" t="s">
        <v>141</v>
      </c>
      <c r="H77" s="40" t="s">
        <v>140</v>
      </c>
      <c r="I77" s="42" t="s">
        <v>142</v>
      </c>
      <c r="J77" s="40" t="s">
        <v>140</v>
      </c>
      <c r="K77" s="43" t="s">
        <v>143</v>
      </c>
      <c r="L77" s="40" t="s">
        <v>140</v>
      </c>
      <c r="M77" s="41" t="s">
        <v>144</v>
      </c>
      <c r="N77" s="40" t="s">
        <v>140</v>
      </c>
      <c r="O77" s="40" t="s">
        <v>140</v>
      </c>
      <c r="P77" s="40" t="s">
        <v>140</v>
      </c>
      <c r="Q77" s="40" t="s">
        <v>140</v>
      </c>
      <c r="R77" s="41" t="s">
        <v>141</v>
      </c>
      <c r="S77" s="40" t="s">
        <v>140</v>
      </c>
      <c r="T77" s="42" t="s">
        <v>142</v>
      </c>
      <c r="U77" s="40" t="s">
        <v>140</v>
      </c>
      <c r="V77" s="41" t="s">
        <v>141</v>
      </c>
      <c r="W77" s="40" t="s">
        <v>140</v>
      </c>
      <c r="X77" s="42" t="s">
        <v>142</v>
      </c>
      <c r="Y77" s="40" t="s">
        <v>140</v>
      </c>
      <c r="Z77" s="41" t="s">
        <v>141</v>
      </c>
      <c r="AA77" s="40" t="s">
        <v>140</v>
      </c>
      <c r="AB77" s="42" t="s">
        <v>142</v>
      </c>
      <c r="AC77" s="40" t="s">
        <v>140</v>
      </c>
      <c r="AD77" s="43" t="s">
        <v>143</v>
      </c>
      <c r="AE77" s="40" t="s">
        <v>140</v>
      </c>
      <c r="AF77" s="41" t="s">
        <v>144</v>
      </c>
      <c r="AG77" s="40" t="s">
        <v>140</v>
      </c>
      <c r="AH77" s="40" t="s">
        <v>140</v>
      </c>
      <c r="AI77" s="40" t="s">
        <v>140</v>
      </c>
      <c r="AJ77" s="41" t="s">
        <v>141</v>
      </c>
      <c r="AK77" s="40" t="s">
        <v>140</v>
      </c>
      <c r="AL77" s="42" t="s">
        <v>142</v>
      </c>
      <c r="AM77" s="40" t="s">
        <v>140</v>
      </c>
      <c r="AN77" s="43" t="s">
        <v>143</v>
      </c>
      <c r="AO77" s="40" t="s">
        <v>140</v>
      </c>
      <c r="AP77" s="41" t="s">
        <v>144</v>
      </c>
      <c r="AQ77" s="40" t="s">
        <v>140</v>
      </c>
      <c r="AR77" s="40" t="s">
        <v>140</v>
      </c>
      <c r="AS77" s="40" t="s">
        <v>140</v>
      </c>
      <c r="AT77" s="40" t="s">
        <v>140</v>
      </c>
      <c r="AU77" s="41" t="s">
        <v>141</v>
      </c>
      <c r="AV77" s="40" t="s">
        <v>140</v>
      </c>
    </row>
    <row r="78" spans="1:48" ht="17.100000000000001" customHeight="1" x14ac:dyDescent="0.3">
      <c r="A78" s="84"/>
      <c r="B78" s="28">
        <v>65</v>
      </c>
      <c r="C78" s="32" t="s">
        <v>132</v>
      </c>
      <c r="D78" s="33" t="s">
        <v>133</v>
      </c>
      <c r="E78" s="31" t="s">
        <v>131</v>
      </c>
      <c r="F78" s="34" t="s">
        <v>134</v>
      </c>
      <c r="G78" s="35" t="s">
        <v>135</v>
      </c>
      <c r="H78" s="36" t="s">
        <v>136</v>
      </c>
      <c r="I78" s="37" t="s">
        <v>137</v>
      </c>
      <c r="J78" s="38" t="s">
        <v>138</v>
      </c>
      <c r="K78" s="39" t="s">
        <v>139</v>
      </c>
      <c r="L78" s="32" t="s">
        <v>132</v>
      </c>
      <c r="M78" s="33" t="s">
        <v>133</v>
      </c>
      <c r="N78" s="31" t="s">
        <v>131</v>
      </c>
      <c r="O78" s="34" t="s">
        <v>134</v>
      </c>
      <c r="P78" s="35" t="s">
        <v>135</v>
      </c>
      <c r="Q78" s="36" t="s">
        <v>136</v>
      </c>
      <c r="R78" s="37" t="s">
        <v>137</v>
      </c>
      <c r="S78" s="38" t="s">
        <v>138</v>
      </c>
      <c r="T78" s="39" t="s">
        <v>139</v>
      </c>
      <c r="U78" s="32" t="s">
        <v>132</v>
      </c>
      <c r="V78" s="33" t="s">
        <v>133</v>
      </c>
      <c r="W78" s="31" t="s">
        <v>131</v>
      </c>
      <c r="X78" s="32" t="s">
        <v>132</v>
      </c>
      <c r="Y78" s="33" t="s">
        <v>133</v>
      </c>
      <c r="Z78" s="31" t="s">
        <v>131</v>
      </c>
      <c r="AA78" s="34" t="s">
        <v>134</v>
      </c>
      <c r="AB78" s="35" t="s">
        <v>135</v>
      </c>
      <c r="AC78" s="36" t="s">
        <v>136</v>
      </c>
      <c r="AD78" s="37" t="s">
        <v>137</v>
      </c>
      <c r="AE78" s="38" t="s">
        <v>138</v>
      </c>
      <c r="AF78" s="39" t="s">
        <v>139</v>
      </c>
      <c r="AG78" s="32" t="s">
        <v>132</v>
      </c>
      <c r="AH78" s="33" t="s">
        <v>133</v>
      </c>
      <c r="AI78" s="31" t="s">
        <v>131</v>
      </c>
      <c r="AJ78" s="34" t="s">
        <v>134</v>
      </c>
      <c r="AK78" s="35" t="s">
        <v>135</v>
      </c>
      <c r="AL78" s="36" t="s">
        <v>136</v>
      </c>
      <c r="AM78" s="37" t="s">
        <v>137</v>
      </c>
      <c r="AN78" s="38" t="s">
        <v>138</v>
      </c>
      <c r="AO78" s="39" t="s">
        <v>139</v>
      </c>
      <c r="AP78" s="34" t="s">
        <v>134</v>
      </c>
      <c r="AQ78" s="33" t="s">
        <v>133</v>
      </c>
      <c r="AR78" s="38" t="s">
        <v>138</v>
      </c>
      <c r="AS78" s="34" t="s">
        <v>134</v>
      </c>
      <c r="AT78" s="35" t="s">
        <v>135</v>
      </c>
      <c r="AU78" s="36" t="s">
        <v>136</v>
      </c>
      <c r="AV78" s="37" t="s">
        <v>137</v>
      </c>
    </row>
    <row r="79" spans="1:48" ht="17.100000000000001" customHeight="1" x14ac:dyDescent="0.3">
      <c r="A79" s="85"/>
      <c r="B79" s="28">
        <v>66</v>
      </c>
      <c r="C79" s="39" t="s">
        <v>139</v>
      </c>
      <c r="D79" s="32" t="s">
        <v>132</v>
      </c>
      <c r="E79" s="33" t="s">
        <v>133</v>
      </c>
      <c r="F79" s="31" t="s">
        <v>131</v>
      </c>
      <c r="G79" s="34" t="s">
        <v>134</v>
      </c>
      <c r="H79" s="35" t="s">
        <v>135</v>
      </c>
      <c r="I79" s="36" t="s">
        <v>136</v>
      </c>
      <c r="J79" s="37" t="s">
        <v>137</v>
      </c>
      <c r="K79" s="38" t="s">
        <v>138</v>
      </c>
      <c r="L79" s="39" t="s">
        <v>139</v>
      </c>
      <c r="M79" s="32" t="s">
        <v>132</v>
      </c>
      <c r="N79" s="33" t="s">
        <v>133</v>
      </c>
      <c r="O79" s="31" t="s">
        <v>131</v>
      </c>
      <c r="P79" s="34" t="s">
        <v>134</v>
      </c>
      <c r="Q79" s="35" t="s">
        <v>135</v>
      </c>
      <c r="R79" s="36" t="s">
        <v>136</v>
      </c>
      <c r="S79" s="37" t="s">
        <v>137</v>
      </c>
      <c r="T79" s="38" t="s">
        <v>138</v>
      </c>
      <c r="U79" s="39" t="s">
        <v>139</v>
      </c>
      <c r="V79" s="32" t="s">
        <v>132</v>
      </c>
      <c r="W79" s="33" t="s">
        <v>133</v>
      </c>
      <c r="X79" s="31" t="s">
        <v>131</v>
      </c>
      <c r="Y79" s="39" t="s">
        <v>139</v>
      </c>
      <c r="Z79" s="33" t="s">
        <v>133</v>
      </c>
      <c r="AA79" s="31" t="s">
        <v>131</v>
      </c>
      <c r="AB79" s="34" t="s">
        <v>134</v>
      </c>
      <c r="AC79" s="35" t="s">
        <v>135</v>
      </c>
      <c r="AD79" s="36" t="s">
        <v>136</v>
      </c>
      <c r="AE79" s="37" t="s">
        <v>137</v>
      </c>
      <c r="AF79" s="38" t="s">
        <v>138</v>
      </c>
      <c r="AG79" s="39" t="s">
        <v>139</v>
      </c>
      <c r="AH79" s="32" t="s">
        <v>132</v>
      </c>
      <c r="AI79" s="35" t="s">
        <v>135</v>
      </c>
      <c r="AJ79" s="37" t="s">
        <v>137</v>
      </c>
      <c r="AK79" s="34" t="s">
        <v>134</v>
      </c>
      <c r="AL79" s="35" t="s">
        <v>135</v>
      </c>
      <c r="AM79" s="36" t="s">
        <v>136</v>
      </c>
      <c r="AN79" s="37" t="s">
        <v>137</v>
      </c>
      <c r="AO79" s="38" t="s">
        <v>138</v>
      </c>
      <c r="AP79" s="39" t="s">
        <v>139</v>
      </c>
      <c r="AQ79" s="32" t="s">
        <v>132</v>
      </c>
      <c r="AR79" s="36" t="s">
        <v>136</v>
      </c>
      <c r="AS79" s="31" t="s">
        <v>131</v>
      </c>
      <c r="AT79" s="34" t="s">
        <v>134</v>
      </c>
      <c r="AU79" s="35" t="s">
        <v>135</v>
      </c>
      <c r="AV79" s="36" t="s">
        <v>136</v>
      </c>
    </row>
    <row r="80" spans="1:48" ht="17.100000000000001" customHeight="1" x14ac:dyDescent="0.3">
      <c r="A80" s="83" t="s">
        <v>23</v>
      </c>
      <c r="B80" s="28">
        <v>67</v>
      </c>
      <c r="C80" s="40" t="s">
        <v>140</v>
      </c>
      <c r="D80" s="41" t="s">
        <v>141</v>
      </c>
      <c r="E80" s="40" t="s">
        <v>140</v>
      </c>
      <c r="F80" s="42" t="s">
        <v>142</v>
      </c>
      <c r="G80" s="40" t="s">
        <v>140</v>
      </c>
      <c r="H80" s="41" t="s">
        <v>141</v>
      </c>
      <c r="I80" s="40" t="s">
        <v>140</v>
      </c>
      <c r="J80" s="42" t="s">
        <v>142</v>
      </c>
      <c r="K80" s="40" t="s">
        <v>140</v>
      </c>
      <c r="L80" s="43" t="s">
        <v>143</v>
      </c>
      <c r="M80" s="40" t="s">
        <v>140</v>
      </c>
      <c r="N80" s="41" t="s">
        <v>144</v>
      </c>
      <c r="O80" s="40" t="s">
        <v>140</v>
      </c>
      <c r="P80" s="40" t="s">
        <v>140</v>
      </c>
      <c r="Q80" s="40" t="s">
        <v>140</v>
      </c>
      <c r="R80" s="40" t="s">
        <v>140</v>
      </c>
      <c r="S80" s="41" t="s">
        <v>141</v>
      </c>
      <c r="T80" s="40" t="s">
        <v>140</v>
      </c>
      <c r="U80" s="42" t="s">
        <v>142</v>
      </c>
      <c r="V80" s="40" t="s">
        <v>140</v>
      </c>
      <c r="W80" s="41" t="s">
        <v>141</v>
      </c>
      <c r="X80" s="40" t="s">
        <v>140</v>
      </c>
      <c r="Y80" s="42" t="s">
        <v>142</v>
      </c>
      <c r="Z80" s="40" t="s">
        <v>140</v>
      </c>
      <c r="AA80" s="41" t="s">
        <v>141</v>
      </c>
      <c r="AB80" s="40" t="s">
        <v>140</v>
      </c>
      <c r="AC80" s="42" t="s">
        <v>142</v>
      </c>
      <c r="AD80" s="40" t="s">
        <v>140</v>
      </c>
      <c r="AE80" s="43" t="s">
        <v>143</v>
      </c>
      <c r="AF80" s="40" t="s">
        <v>140</v>
      </c>
      <c r="AG80" s="41" t="s">
        <v>144</v>
      </c>
      <c r="AH80" s="40" t="s">
        <v>140</v>
      </c>
      <c r="AI80" s="40" t="s">
        <v>140</v>
      </c>
      <c r="AJ80" s="40" t="s">
        <v>140</v>
      </c>
      <c r="AK80" s="41" t="s">
        <v>141</v>
      </c>
      <c r="AL80" s="40" t="s">
        <v>140</v>
      </c>
      <c r="AM80" s="42" t="s">
        <v>142</v>
      </c>
      <c r="AN80" s="40" t="s">
        <v>140</v>
      </c>
      <c r="AO80" s="43" t="s">
        <v>143</v>
      </c>
      <c r="AP80" s="40" t="s">
        <v>140</v>
      </c>
      <c r="AQ80" s="41" t="s">
        <v>144</v>
      </c>
      <c r="AR80" s="40" t="s">
        <v>140</v>
      </c>
      <c r="AS80" s="40" t="s">
        <v>140</v>
      </c>
      <c r="AT80" s="40" t="s">
        <v>140</v>
      </c>
      <c r="AU80" s="40" t="s">
        <v>140</v>
      </c>
      <c r="AV80" s="41" t="s">
        <v>141</v>
      </c>
    </row>
    <row r="81" spans="1:48" ht="17.100000000000001" customHeight="1" x14ac:dyDescent="0.3">
      <c r="A81" s="84"/>
      <c r="B81" s="28">
        <v>68</v>
      </c>
      <c r="C81" s="42" t="s">
        <v>142</v>
      </c>
      <c r="D81" s="40" t="s">
        <v>140</v>
      </c>
      <c r="E81" s="41" t="s">
        <v>141</v>
      </c>
      <c r="F81" s="40" t="s">
        <v>140</v>
      </c>
      <c r="G81" s="42" t="s">
        <v>142</v>
      </c>
      <c r="H81" s="40" t="s">
        <v>140</v>
      </c>
      <c r="I81" s="41" t="s">
        <v>141</v>
      </c>
      <c r="J81" s="40" t="s">
        <v>140</v>
      </c>
      <c r="K81" s="42" t="s">
        <v>142</v>
      </c>
      <c r="L81" s="40" t="s">
        <v>140</v>
      </c>
      <c r="M81" s="43" t="s">
        <v>143</v>
      </c>
      <c r="N81" s="40" t="s">
        <v>140</v>
      </c>
      <c r="O81" s="41" t="s">
        <v>144</v>
      </c>
      <c r="P81" s="40" t="s">
        <v>140</v>
      </c>
      <c r="Q81" s="40" t="s">
        <v>140</v>
      </c>
      <c r="R81" s="40" t="s">
        <v>140</v>
      </c>
      <c r="S81" s="40" t="s">
        <v>140</v>
      </c>
      <c r="T81" s="41" t="s">
        <v>141</v>
      </c>
      <c r="U81" s="40" t="s">
        <v>140</v>
      </c>
      <c r="V81" s="42" t="s">
        <v>142</v>
      </c>
      <c r="W81" s="40" t="s">
        <v>140</v>
      </c>
      <c r="X81" s="41" t="s">
        <v>141</v>
      </c>
      <c r="Y81" s="40" t="s">
        <v>140</v>
      </c>
      <c r="Z81" s="42" t="s">
        <v>142</v>
      </c>
      <c r="AA81" s="40" t="s">
        <v>140</v>
      </c>
      <c r="AB81" s="41" t="s">
        <v>141</v>
      </c>
      <c r="AC81" s="40" t="s">
        <v>140</v>
      </c>
      <c r="AD81" s="42" t="s">
        <v>142</v>
      </c>
      <c r="AE81" s="40" t="s">
        <v>140</v>
      </c>
      <c r="AF81" s="43" t="s">
        <v>143</v>
      </c>
      <c r="AG81" s="40" t="s">
        <v>140</v>
      </c>
      <c r="AH81" s="41" t="s">
        <v>144</v>
      </c>
      <c r="AI81" s="40" t="s">
        <v>140</v>
      </c>
      <c r="AJ81" s="40" t="s">
        <v>140</v>
      </c>
      <c r="AK81" s="40" t="s">
        <v>140</v>
      </c>
      <c r="AL81" s="41" t="s">
        <v>141</v>
      </c>
      <c r="AM81" s="40" t="s">
        <v>140</v>
      </c>
      <c r="AN81" s="42" t="s">
        <v>142</v>
      </c>
      <c r="AO81" s="40" t="s">
        <v>140</v>
      </c>
      <c r="AP81" s="43" t="s">
        <v>143</v>
      </c>
      <c r="AQ81" s="40" t="s">
        <v>140</v>
      </c>
      <c r="AR81" s="41" t="s">
        <v>144</v>
      </c>
      <c r="AS81" s="40" t="s">
        <v>140</v>
      </c>
      <c r="AT81" s="40" t="s">
        <v>140</v>
      </c>
      <c r="AU81" s="40" t="s">
        <v>140</v>
      </c>
      <c r="AV81" s="40" t="s">
        <v>140</v>
      </c>
    </row>
    <row r="82" spans="1:48" ht="17.100000000000001" customHeight="1" x14ac:dyDescent="0.3">
      <c r="A82" s="84"/>
      <c r="B82" s="28">
        <v>69</v>
      </c>
      <c r="C82" s="50" t="s">
        <v>151</v>
      </c>
      <c r="D82" s="45" t="s">
        <v>146</v>
      </c>
      <c r="E82" s="44" t="s">
        <v>145</v>
      </c>
      <c r="F82" s="52" t="s">
        <v>153</v>
      </c>
      <c r="G82" s="53" t="s">
        <v>146</v>
      </c>
      <c r="H82" s="54" t="s">
        <v>154</v>
      </c>
      <c r="I82" s="46" t="s">
        <v>147</v>
      </c>
      <c r="J82" s="47" t="s">
        <v>148</v>
      </c>
      <c r="K82" s="48" t="s">
        <v>149</v>
      </c>
      <c r="L82" s="49" t="s">
        <v>150</v>
      </c>
      <c r="M82" s="40" t="s">
        <v>140</v>
      </c>
      <c r="N82" s="51" t="s">
        <v>152</v>
      </c>
      <c r="O82" s="44" t="s">
        <v>145</v>
      </c>
      <c r="P82" s="45" t="s">
        <v>146</v>
      </c>
      <c r="Q82" s="46" t="s">
        <v>147</v>
      </c>
      <c r="R82" s="47" t="s">
        <v>148</v>
      </c>
      <c r="S82" s="48" t="s">
        <v>149</v>
      </c>
      <c r="T82" s="49" t="s">
        <v>150</v>
      </c>
      <c r="U82" s="50" t="s">
        <v>151</v>
      </c>
      <c r="V82" s="51" t="s">
        <v>152</v>
      </c>
      <c r="W82" s="45" t="s">
        <v>146</v>
      </c>
      <c r="X82" s="52" t="s">
        <v>153</v>
      </c>
      <c r="Y82" s="53" t="s">
        <v>146</v>
      </c>
      <c r="Z82" s="54" t="s">
        <v>154</v>
      </c>
      <c r="AA82" s="46" t="s">
        <v>147</v>
      </c>
      <c r="AB82" s="47" t="s">
        <v>148</v>
      </c>
      <c r="AC82" s="48" t="s">
        <v>149</v>
      </c>
      <c r="AD82" s="49" t="s">
        <v>150</v>
      </c>
      <c r="AE82" s="50" t="s">
        <v>151</v>
      </c>
      <c r="AF82" s="51" t="s">
        <v>152</v>
      </c>
      <c r="AG82" s="44" t="s">
        <v>145</v>
      </c>
      <c r="AH82" s="54" t="s">
        <v>154</v>
      </c>
      <c r="AI82" s="46" t="s">
        <v>147</v>
      </c>
      <c r="AJ82" s="47" t="s">
        <v>148</v>
      </c>
      <c r="AK82" s="48" t="s">
        <v>149</v>
      </c>
      <c r="AL82" s="49" t="s">
        <v>150</v>
      </c>
      <c r="AM82" s="50" t="s">
        <v>151</v>
      </c>
      <c r="AN82" s="51" t="s">
        <v>152</v>
      </c>
      <c r="AO82" s="44" t="s">
        <v>145</v>
      </c>
      <c r="AP82" s="52" t="s">
        <v>153</v>
      </c>
      <c r="AQ82" s="53" t="s">
        <v>146</v>
      </c>
      <c r="AR82" s="54" t="s">
        <v>154</v>
      </c>
      <c r="AS82" s="46" t="s">
        <v>147</v>
      </c>
      <c r="AT82" s="47" t="s">
        <v>148</v>
      </c>
      <c r="AU82" s="48" t="s">
        <v>149</v>
      </c>
      <c r="AV82" s="55" t="s">
        <v>153</v>
      </c>
    </row>
    <row r="83" spans="1:48" ht="17.100000000000001" customHeight="1" x14ac:dyDescent="0.3">
      <c r="A83" s="84"/>
      <c r="B83" s="28">
        <v>70</v>
      </c>
      <c r="C83" s="49" t="s">
        <v>150</v>
      </c>
      <c r="D83" s="50" t="s">
        <v>151</v>
      </c>
      <c r="E83" s="45" t="s">
        <v>146</v>
      </c>
      <c r="F83" s="44" t="s">
        <v>145</v>
      </c>
      <c r="G83" s="52" t="s">
        <v>153</v>
      </c>
      <c r="H83" s="53" t="s">
        <v>146</v>
      </c>
      <c r="I83" s="54" t="s">
        <v>154</v>
      </c>
      <c r="J83" s="46" t="s">
        <v>147</v>
      </c>
      <c r="K83" s="47" t="s">
        <v>148</v>
      </c>
      <c r="L83" s="48" t="s">
        <v>149</v>
      </c>
      <c r="M83" s="49" t="s">
        <v>150</v>
      </c>
      <c r="N83" s="50" t="s">
        <v>151</v>
      </c>
      <c r="O83" s="51" t="s">
        <v>152</v>
      </c>
      <c r="P83" s="44" t="s">
        <v>145</v>
      </c>
      <c r="Q83" s="54" t="s">
        <v>154</v>
      </c>
      <c r="R83" s="46" t="s">
        <v>147</v>
      </c>
      <c r="S83" s="55" t="s">
        <v>153</v>
      </c>
      <c r="T83" s="48" t="s">
        <v>149</v>
      </c>
      <c r="U83" s="49" t="s">
        <v>150</v>
      </c>
      <c r="V83" s="50" t="s">
        <v>151</v>
      </c>
      <c r="W83" s="51" t="s">
        <v>152</v>
      </c>
      <c r="X83" s="44" t="s">
        <v>145</v>
      </c>
      <c r="Y83" s="52" t="s">
        <v>153</v>
      </c>
      <c r="Z83" s="53" t="s">
        <v>146</v>
      </c>
      <c r="AA83" s="54" t="s">
        <v>154</v>
      </c>
      <c r="AB83" s="46" t="s">
        <v>147</v>
      </c>
      <c r="AC83" s="47" t="s">
        <v>148</v>
      </c>
      <c r="AD83" s="48" t="s">
        <v>149</v>
      </c>
      <c r="AE83" s="49" t="s">
        <v>150</v>
      </c>
      <c r="AF83" s="50" t="s">
        <v>151</v>
      </c>
      <c r="AG83" s="51" t="s">
        <v>152</v>
      </c>
      <c r="AH83" s="44" t="s">
        <v>145</v>
      </c>
      <c r="AI83" s="54" t="s">
        <v>154</v>
      </c>
      <c r="AJ83" s="55" t="s">
        <v>153</v>
      </c>
      <c r="AK83" s="47" t="s">
        <v>148</v>
      </c>
      <c r="AL83" s="48" t="s">
        <v>149</v>
      </c>
      <c r="AM83" s="49" t="s">
        <v>150</v>
      </c>
      <c r="AN83" s="50" t="s">
        <v>151</v>
      </c>
      <c r="AO83" s="51" t="s">
        <v>152</v>
      </c>
      <c r="AP83" s="44" t="s">
        <v>145</v>
      </c>
      <c r="AQ83" s="52" t="s">
        <v>153</v>
      </c>
      <c r="AR83" s="53" t="s">
        <v>146</v>
      </c>
      <c r="AS83" s="54" t="s">
        <v>154</v>
      </c>
      <c r="AT83" s="46" t="s">
        <v>147</v>
      </c>
      <c r="AU83" s="47" t="s">
        <v>148</v>
      </c>
      <c r="AV83" s="48" t="s">
        <v>149</v>
      </c>
    </row>
    <row r="84" spans="1:48" ht="17.100000000000001" customHeight="1" x14ac:dyDescent="0.3">
      <c r="A84" s="84"/>
      <c r="B84" s="28">
        <v>71</v>
      </c>
      <c r="C84" s="40" t="s">
        <v>140</v>
      </c>
      <c r="D84" s="42" t="s">
        <v>142</v>
      </c>
      <c r="E84" s="40" t="s">
        <v>140</v>
      </c>
      <c r="F84" s="41" t="s">
        <v>141</v>
      </c>
      <c r="G84" s="40" t="s">
        <v>140</v>
      </c>
      <c r="H84" s="42" t="s">
        <v>142</v>
      </c>
      <c r="I84" s="40" t="s">
        <v>140</v>
      </c>
      <c r="J84" s="41" t="s">
        <v>141</v>
      </c>
      <c r="K84" s="40" t="s">
        <v>140</v>
      </c>
      <c r="L84" s="42" t="s">
        <v>142</v>
      </c>
      <c r="M84" s="40" t="s">
        <v>140</v>
      </c>
      <c r="N84" s="43" t="s">
        <v>143</v>
      </c>
      <c r="O84" s="40" t="s">
        <v>140</v>
      </c>
      <c r="P84" s="41" t="s">
        <v>144</v>
      </c>
      <c r="Q84" s="40" t="s">
        <v>140</v>
      </c>
      <c r="R84" s="40" t="s">
        <v>140</v>
      </c>
      <c r="S84" s="40" t="s">
        <v>140</v>
      </c>
      <c r="T84" s="40" t="s">
        <v>140</v>
      </c>
      <c r="U84" s="41" t="s">
        <v>141</v>
      </c>
      <c r="V84" s="40" t="s">
        <v>140</v>
      </c>
      <c r="W84" s="42" t="s">
        <v>142</v>
      </c>
      <c r="X84" s="40" t="s">
        <v>140</v>
      </c>
      <c r="Y84" s="41" t="s">
        <v>141</v>
      </c>
      <c r="Z84" s="40" t="s">
        <v>140</v>
      </c>
      <c r="AA84" s="42" t="s">
        <v>142</v>
      </c>
      <c r="AB84" s="40" t="s">
        <v>140</v>
      </c>
      <c r="AC84" s="41" t="s">
        <v>141</v>
      </c>
      <c r="AD84" s="40" t="s">
        <v>140</v>
      </c>
      <c r="AE84" s="42" t="s">
        <v>142</v>
      </c>
      <c r="AF84" s="40" t="s">
        <v>140</v>
      </c>
      <c r="AG84" s="43" t="s">
        <v>143</v>
      </c>
      <c r="AH84" s="40" t="s">
        <v>140</v>
      </c>
      <c r="AI84" s="41" t="s">
        <v>144</v>
      </c>
      <c r="AJ84" s="40" t="s">
        <v>140</v>
      </c>
      <c r="AK84" s="40" t="s">
        <v>140</v>
      </c>
      <c r="AL84" s="40" t="s">
        <v>140</v>
      </c>
      <c r="AM84" s="41" t="s">
        <v>141</v>
      </c>
      <c r="AN84" s="40" t="s">
        <v>140</v>
      </c>
      <c r="AO84" s="42" t="s">
        <v>142</v>
      </c>
      <c r="AP84" s="40" t="s">
        <v>140</v>
      </c>
      <c r="AQ84" s="43" t="s">
        <v>143</v>
      </c>
      <c r="AR84" s="40" t="s">
        <v>140</v>
      </c>
      <c r="AS84" s="41" t="s">
        <v>144</v>
      </c>
      <c r="AT84" s="40" t="s">
        <v>140</v>
      </c>
      <c r="AU84" s="40" t="s">
        <v>140</v>
      </c>
      <c r="AV84" s="40" t="s">
        <v>140</v>
      </c>
    </row>
    <row r="85" spans="1:48" ht="17.100000000000001" customHeight="1" x14ac:dyDescent="0.3">
      <c r="A85" s="85"/>
      <c r="B85" s="28">
        <v>72</v>
      </c>
      <c r="C85" s="41" t="s">
        <v>141</v>
      </c>
      <c r="D85" s="40" t="s">
        <v>140</v>
      </c>
      <c r="E85" s="42" t="s">
        <v>142</v>
      </c>
      <c r="F85" s="40" t="s">
        <v>140</v>
      </c>
      <c r="G85" s="41" t="s">
        <v>141</v>
      </c>
      <c r="H85" s="40" t="s">
        <v>140</v>
      </c>
      <c r="I85" s="42" t="s">
        <v>142</v>
      </c>
      <c r="J85" s="40" t="s">
        <v>140</v>
      </c>
      <c r="K85" s="41" t="s">
        <v>141</v>
      </c>
      <c r="L85" s="40" t="s">
        <v>140</v>
      </c>
      <c r="M85" s="42" t="s">
        <v>142</v>
      </c>
      <c r="N85" s="40" t="s">
        <v>140</v>
      </c>
      <c r="O85" s="43" t="s">
        <v>143</v>
      </c>
      <c r="P85" s="40" t="s">
        <v>140</v>
      </c>
      <c r="Q85" s="41" t="s">
        <v>144</v>
      </c>
      <c r="R85" s="40" t="s">
        <v>140</v>
      </c>
      <c r="S85" s="40" t="s">
        <v>140</v>
      </c>
      <c r="T85" s="40" t="s">
        <v>140</v>
      </c>
      <c r="U85" s="40" t="s">
        <v>140</v>
      </c>
      <c r="V85" s="41" t="s">
        <v>141</v>
      </c>
      <c r="W85" s="40" t="s">
        <v>140</v>
      </c>
      <c r="X85" s="42" t="s">
        <v>142</v>
      </c>
      <c r="Y85" s="40" t="s">
        <v>140</v>
      </c>
      <c r="Z85" s="41" t="s">
        <v>141</v>
      </c>
      <c r="AA85" s="40" t="s">
        <v>140</v>
      </c>
      <c r="AB85" s="42" t="s">
        <v>142</v>
      </c>
      <c r="AC85" s="40" t="s">
        <v>140</v>
      </c>
      <c r="AD85" s="41" t="s">
        <v>141</v>
      </c>
      <c r="AE85" s="40" t="s">
        <v>140</v>
      </c>
      <c r="AF85" s="42" t="s">
        <v>142</v>
      </c>
      <c r="AG85" s="40" t="s">
        <v>140</v>
      </c>
      <c r="AH85" s="43" t="s">
        <v>143</v>
      </c>
      <c r="AI85" s="40" t="s">
        <v>140</v>
      </c>
      <c r="AJ85" s="41" t="s">
        <v>144</v>
      </c>
      <c r="AK85" s="40" t="s">
        <v>140</v>
      </c>
      <c r="AL85" s="40" t="s">
        <v>140</v>
      </c>
      <c r="AM85" s="40" t="s">
        <v>140</v>
      </c>
      <c r="AN85" s="41" t="s">
        <v>141</v>
      </c>
      <c r="AO85" s="40" t="s">
        <v>140</v>
      </c>
      <c r="AP85" s="42" t="s">
        <v>142</v>
      </c>
      <c r="AQ85" s="40" t="s">
        <v>140</v>
      </c>
      <c r="AR85" s="43" t="s">
        <v>143</v>
      </c>
      <c r="AS85" s="40" t="s">
        <v>140</v>
      </c>
      <c r="AT85" s="41" t="s">
        <v>144</v>
      </c>
      <c r="AU85" s="40" t="s">
        <v>140</v>
      </c>
      <c r="AV85" s="40" t="s">
        <v>140</v>
      </c>
    </row>
    <row r="86" spans="1:48" ht="17.100000000000001" customHeight="1" x14ac:dyDescent="0.3">
      <c r="A86" s="83" t="s">
        <v>24</v>
      </c>
      <c r="B86" s="28">
        <v>73</v>
      </c>
      <c r="C86" s="38" t="s">
        <v>138</v>
      </c>
      <c r="D86" s="39" t="s">
        <v>139</v>
      </c>
      <c r="E86" s="32" t="s">
        <v>132</v>
      </c>
      <c r="F86" s="33" t="s">
        <v>133</v>
      </c>
      <c r="G86" s="31" t="s">
        <v>131</v>
      </c>
      <c r="H86" s="34" t="s">
        <v>134</v>
      </c>
      <c r="I86" s="35" t="s">
        <v>135</v>
      </c>
      <c r="J86" s="36" t="s">
        <v>136</v>
      </c>
      <c r="K86" s="37" t="s">
        <v>137</v>
      </c>
      <c r="L86" s="38" t="s">
        <v>138</v>
      </c>
      <c r="M86" s="39" t="s">
        <v>139</v>
      </c>
      <c r="N86" s="32" t="s">
        <v>132</v>
      </c>
      <c r="O86" s="33" t="s">
        <v>133</v>
      </c>
      <c r="P86" s="31" t="s">
        <v>131</v>
      </c>
      <c r="Q86" s="34" t="s">
        <v>134</v>
      </c>
      <c r="R86" s="35" t="s">
        <v>135</v>
      </c>
      <c r="S86" s="36" t="s">
        <v>136</v>
      </c>
      <c r="T86" s="37" t="s">
        <v>137</v>
      </c>
      <c r="U86" s="38" t="s">
        <v>138</v>
      </c>
      <c r="V86" s="39" t="s">
        <v>139</v>
      </c>
      <c r="W86" s="32" t="s">
        <v>132</v>
      </c>
      <c r="X86" s="33" t="s">
        <v>133</v>
      </c>
      <c r="Y86" s="31" t="s">
        <v>131</v>
      </c>
      <c r="Z86" s="32" t="s">
        <v>132</v>
      </c>
      <c r="AA86" s="33" t="s">
        <v>133</v>
      </c>
      <c r="AB86" s="31" t="s">
        <v>131</v>
      </c>
      <c r="AC86" s="34" t="s">
        <v>134</v>
      </c>
      <c r="AD86" s="35" t="s">
        <v>135</v>
      </c>
      <c r="AE86" s="36" t="s">
        <v>136</v>
      </c>
      <c r="AF86" s="37" t="s">
        <v>137</v>
      </c>
      <c r="AG86" s="38" t="s">
        <v>138</v>
      </c>
      <c r="AH86" s="39" t="s">
        <v>139</v>
      </c>
      <c r="AI86" s="32" t="s">
        <v>132</v>
      </c>
      <c r="AJ86" s="33" t="s">
        <v>133</v>
      </c>
      <c r="AK86" s="31" t="s">
        <v>131</v>
      </c>
      <c r="AL86" s="34" t="s">
        <v>134</v>
      </c>
      <c r="AM86" s="35" t="s">
        <v>135</v>
      </c>
      <c r="AN86" s="36" t="s">
        <v>136</v>
      </c>
      <c r="AO86" s="37" t="s">
        <v>137</v>
      </c>
      <c r="AP86" s="38" t="s">
        <v>138</v>
      </c>
      <c r="AQ86" s="39" t="s">
        <v>139</v>
      </c>
      <c r="AR86" s="32" t="s">
        <v>132</v>
      </c>
      <c r="AS86" s="33" t="s">
        <v>133</v>
      </c>
      <c r="AT86" s="38" t="s">
        <v>138</v>
      </c>
      <c r="AU86" s="34" t="s">
        <v>134</v>
      </c>
      <c r="AV86" s="35" t="s">
        <v>135</v>
      </c>
    </row>
    <row r="87" spans="1:48" ht="17.100000000000001" customHeight="1" x14ac:dyDescent="0.3">
      <c r="A87" s="84"/>
      <c r="B87" s="28">
        <v>74</v>
      </c>
      <c r="C87" s="37" t="s">
        <v>137</v>
      </c>
      <c r="D87" s="38" t="s">
        <v>138</v>
      </c>
      <c r="E87" s="39" t="s">
        <v>139</v>
      </c>
      <c r="F87" s="32" t="s">
        <v>132</v>
      </c>
      <c r="G87" s="33" t="s">
        <v>133</v>
      </c>
      <c r="H87" s="31" t="s">
        <v>131</v>
      </c>
      <c r="I87" s="34" t="s">
        <v>134</v>
      </c>
      <c r="J87" s="35" t="s">
        <v>135</v>
      </c>
      <c r="K87" s="36" t="s">
        <v>136</v>
      </c>
      <c r="L87" s="37" t="s">
        <v>137</v>
      </c>
      <c r="M87" s="38" t="s">
        <v>138</v>
      </c>
      <c r="N87" s="39" t="s">
        <v>139</v>
      </c>
      <c r="O87" s="32" t="s">
        <v>132</v>
      </c>
      <c r="P87" s="33" t="s">
        <v>133</v>
      </c>
      <c r="Q87" s="31" t="s">
        <v>131</v>
      </c>
      <c r="R87" s="34" t="s">
        <v>134</v>
      </c>
      <c r="S87" s="35" t="s">
        <v>135</v>
      </c>
      <c r="T87" s="36" t="s">
        <v>136</v>
      </c>
      <c r="U87" s="37" t="s">
        <v>137</v>
      </c>
      <c r="V87" s="38" t="s">
        <v>138</v>
      </c>
      <c r="W87" s="39" t="s">
        <v>139</v>
      </c>
      <c r="X87" s="32" t="s">
        <v>132</v>
      </c>
      <c r="Y87" s="33" t="s">
        <v>133</v>
      </c>
      <c r="Z87" s="31" t="s">
        <v>131</v>
      </c>
      <c r="AA87" s="39" t="s">
        <v>139</v>
      </c>
      <c r="AB87" s="33" t="s">
        <v>133</v>
      </c>
      <c r="AC87" s="31" t="s">
        <v>131</v>
      </c>
      <c r="AD87" s="34" t="s">
        <v>134</v>
      </c>
      <c r="AE87" s="35" t="s">
        <v>135</v>
      </c>
      <c r="AF87" s="36" t="s">
        <v>136</v>
      </c>
      <c r="AG87" s="37" t="s">
        <v>137</v>
      </c>
      <c r="AH87" s="38" t="s">
        <v>138</v>
      </c>
      <c r="AI87" s="39" t="s">
        <v>139</v>
      </c>
      <c r="AJ87" s="32" t="s">
        <v>132</v>
      </c>
      <c r="AK87" s="35" t="s">
        <v>135</v>
      </c>
      <c r="AL87" s="37" t="s">
        <v>137</v>
      </c>
      <c r="AM87" s="34" t="s">
        <v>134</v>
      </c>
      <c r="AN87" s="35" t="s">
        <v>135</v>
      </c>
      <c r="AO87" s="36" t="s">
        <v>136</v>
      </c>
      <c r="AP87" s="37" t="s">
        <v>137</v>
      </c>
      <c r="AQ87" s="38" t="s">
        <v>138</v>
      </c>
      <c r="AR87" s="39" t="s">
        <v>139</v>
      </c>
      <c r="AS87" s="34" t="s">
        <v>134</v>
      </c>
      <c r="AT87" s="36" t="s">
        <v>136</v>
      </c>
      <c r="AU87" s="31" t="s">
        <v>131</v>
      </c>
      <c r="AV87" s="34" t="s">
        <v>134</v>
      </c>
    </row>
    <row r="88" spans="1:48" ht="17.100000000000001" customHeight="1" x14ac:dyDescent="0.3">
      <c r="A88" s="84"/>
      <c r="B88" s="28">
        <v>75</v>
      </c>
      <c r="C88" s="40" t="s">
        <v>140</v>
      </c>
      <c r="D88" s="41" t="s">
        <v>141</v>
      </c>
      <c r="E88" s="40" t="s">
        <v>140</v>
      </c>
      <c r="F88" s="42" t="s">
        <v>142</v>
      </c>
      <c r="G88" s="40" t="s">
        <v>140</v>
      </c>
      <c r="H88" s="41" t="s">
        <v>141</v>
      </c>
      <c r="I88" s="40" t="s">
        <v>140</v>
      </c>
      <c r="J88" s="42" t="s">
        <v>142</v>
      </c>
      <c r="K88" s="40" t="s">
        <v>140</v>
      </c>
      <c r="L88" s="41" t="s">
        <v>141</v>
      </c>
      <c r="M88" s="40" t="s">
        <v>140</v>
      </c>
      <c r="N88" s="42" t="s">
        <v>142</v>
      </c>
      <c r="O88" s="40" t="s">
        <v>140</v>
      </c>
      <c r="P88" s="43" t="s">
        <v>143</v>
      </c>
      <c r="Q88" s="40" t="s">
        <v>140</v>
      </c>
      <c r="R88" s="41" t="s">
        <v>144</v>
      </c>
      <c r="S88" s="40" t="s">
        <v>140</v>
      </c>
      <c r="T88" s="40" t="s">
        <v>140</v>
      </c>
      <c r="U88" s="40" t="s">
        <v>140</v>
      </c>
      <c r="V88" s="40" t="s">
        <v>140</v>
      </c>
      <c r="W88" s="41" t="s">
        <v>141</v>
      </c>
      <c r="X88" s="40" t="s">
        <v>140</v>
      </c>
      <c r="Y88" s="42" t="s">
        <v>142</v>
      </c>
      <c r="Z88" s="40" t="s">
        <v>140</v>
      </c>
      <c r="AA88" s="41" t="s">
        <v>141</v>
      </c>
      <c r="AB88" s="40" t="s">
        <v>140</v>
      </c>
      <c r="AC88" s="42" t="s">
        <v>142</v>
      </c>
      <c r="AD88" s="40" t="s">
        <v>140</v>
      </c>
      <c r="AE88" s="41" t="s">
        <v>141</v>
      </c>
      <c r="AF88" s="40" t="s">
        <v>140</v>
      </c>
      <c r="AG88" s="42" t="s">
        <v>142</v>
      </c>
      <c r="AH88" s="40" t="s">
        <v>140</v>
      </c>
      <c r="AI88" s="43" t="s">
        <v>143</v>
      </c>
      <c r="AJ88" s="40" t="s">
        <v>140</v>
      </c>
      <c r="AK88" s="41" t="s">
        <v>144</v>
      </c>
      <c r="AL88" s="40" t="s">
        <v>140</v>
      </c>
      <c r="AM88" s="40" t="s">
        <v>140</v>
      </c>
      <c r="AN88" s="40" t="s">
        <v>140</v>
      </c>
      <c r="AO88" s="41" t="s">
        <v>141</v>
      </c>
      <c r="AP88" s="40" t="s">
        <v>140</v>
      </c>
      <c r="AQ88" s="42" t="s">
        <v>142</v>
      </c>
      <c r="AR88" s="40" t="s">
        <v>140</v>
      </c>
      <c r="AS88" s="43" t="s">
        <v>143</v>
      </c>
      <c r="AT88" s="40" t="s">
        <v>140</v>
      </c>
      <c r="AU88" s="41" t="s">
        <v>144</v>
      </c>
      <c r="AV88" s="40" t="s">
        <v>140</v>
      </c>
    </row>
    <row r="89" spans="1:48" ht="17.100000000000001" customHeight="1" x14ac:dyDescent="0.3">
      <c r="A89" s="84"/>
      <c r="B89" s="28">
        <v>76</v>
      </c>
      <c r="C89" s="40" t="s">
        <v>140</v>
      </c>
      <c r="D89" s="40" t="s">
        <v>140</v>
      </c>
      <c r="E89" s="41" t="s">
        <v>141</v>
      </c>
      <c r="F89" s="40" t="s">
        <v>140</v>
      </c>
      <c r="G89" s="42" t="s">
        <v>142</v>
      </c>
      <c r="H89" s="40" t="s">
        <v>140</v>
      </c>
      <c r="I89" s="41" t="s">
        <v>141</v>
      </c>
      <c r="J89" s="40" t="s">
        <v>140</v>
      </c>
      <c r="K89" s="42" t="s">
        <v>142</v>
      </c>
      <c r="L89" s="40" t="s">
        <v>140</v>
      </c>
      <c r="M89" s="41" t="s">
        <v>141</v>
      </c>
      <c r="N89" s="40" t="s">
        <v>140</v>
      </c>
      <c r="O89" s="42" t="s">
        <v>142</v>
      </c>
      <c r="P89" s="40" t="s">
        <v>140</v>
      </c>
      <c r="Q89" s="43" t="s">
        <v>143</v>
      </c>
      <c r="R89" s="40" t="s">
        <v>140</v>
      </c>
      <c r="S89" s="41" t="s">
        <v>144</v>
      </c>
      <c r="T89" s="40" t="s">
        <v>140</v>
      </c>
      <c r="U89" s="40" t="s">
        <v>140</v>
      </c>
      <c r="V89" s="40" t="s">
        <v>140</v>
      </c>
      <c r="W89" s="40" t="s">
        <v>140</v>
      </c>
      <c r="X89" s="41" t="s">
        <v>141</v>
      </c>
      <c r="Y89" s="40" t="s">
        <v>140</v>
      </c>
      <c r="Z89" s="42" t="s">
        <v>142</v>
      </c>
      <c r="AA89" s="40" t="s">
        <v>140</v>
      </c>
      <c r="AB89" s="41" t="s">
        <v>141</v>
      </c>
      <c r="AC89" s="40" t="s">
        <v>140</v>
      </c>
      <c r="AD89" s="42" t="s">
        <v>142</v>
      </c>
      <c r="AE89" s="40" t="s">
        <v>140</v>
      </c>
      <c r="AF89" s="41" t="s">
        <v>141</v>
      </c>
      <c r="AG89" s="40" t="s">
        <v>140</v>
      </c>
      <c r="AH89" s="42" t="s">
        <v>142</v>
      </c>
      <c r="AI89" s="40" t="s">
        <v>140</v>
      </c>
      <c r="AJ89" s="43" t="s">
        <v>143</v>
      </c>
      <c r="AK89" s="40" t="s">
        <v>140</v>
      </c>
      <c r="AL89" s="41" t="s">
        <v>144</v>
      </c>
      <c r="AM89" s="40" t="s">
        <v>140</v>
      </c>
      <c r="AN89" s="40" t="s">
        <v>140</v>
      </c>
      <c r="AO89" s="40" t="s">
        <v>140</v>
      </c>
      <c r="AP89" s="41" t="s">
        <v>141</v>
      </c>
      <c r="AQ89" s="40" t="s">
        <v>140</v>
      </c>
      <c r="AR89" s="42" t="s">
        <v>142</v>
      </c>
      <c r="AS89" s="40" t="s">
        <v>140</v>
      </c>
      <c r="AT89" s="43" t="s">
        <v>143</v>
      </c>
      <c r="AU89" s="40" t="s">
        <v>140</v>
      </c>
      <c r="AV89" s="41" t="s">
        <v>144</v>
      </c>
    </row>
    <row r="90" spans="1:48" ht="17.100000000000001" customHeight="1" x14ac:dyDescent="0.3">
      <c r="A90" s="84"/>
      <c r="B90" s="28">
        <v>77</v>
      </c>
      <c r="C90" s="36" t="s">
        <v>136</v>
      </c>
      <c r="D90" s="37" t="s">
        <v>137</v>
      </c>
      <c r="E90" s="38" t="s">
        <v>138</v>
      </c>
      <c r="F90" s="39" t="s">
        <v>139</v>
      </c>
      <c r="G90" s="32" t="s">
        <v>132</v>
      </c>
      <c r="H90" s="33" t="s">
        <v>133</v>
      </c>
      <c r="I90" s="31" t="s">
        <v>131</v>
      </c>
      <c r="J90" s="34" t="s">
        <v>134</v>
      </c>
      <c r="K90" s="35" t="s">
        <v>135</v>
      </c>
      <c r="L90" s="36" t="s">
        <v>136</v>
      </c>
      <c r="M90" s="37" t="s">
        <v>137</v>
      </c>
      <c r="N90" s="38" t="s">
        <v>138</v>
      </c>
      <c r="O90" s="39" t="s">
        <v>139</v>
      </c>
      <c r="P90" s="32" t="s">
        <v>132</v>
      </c>
      <c r="Q90" s="33" t="s">
        <v>133</v>
      </c>
      <c r="R90" s="31" t="s">
        <v>131</v>
      </c>
      <c r="S90" s="34" t="s">
        <v>134</v>
      </c>
      <c r="T90" s="35" t="s">
        <v>135</v>
      </c>
      <c r="U90" s="36" t="s">
        <v>136</v>
      </c>
      <c r="V90" s="37" t="s">
        <v>137</v>
      </c>
      <c r="W90" s="38" t="s">
        <v>138</v>
      </c>
      <c r="X90" s="39" t="s">
        <v>139</v>
      </c>
      <c r="Y90" s="32" t="s">
        <v>132</v>
      </c>
      <c r="Z90" s="33" t="s">
        <v>133</v>
      </c>
      <c r="AA90" s="31" t="s">
        <v>131</v>
      </c>
      <c r="AB90" s="32" t="s">
        <v>132</v>
      </c>
      <c r="AC90" s="33" t="s">
        <v>133</v>
      </c>
      <c r="AD90" s="31" t="s">
        <v>131</v>
      </c>
      <c r="AE90" s="34" t="s">
        <v>134</v>
      </c>
      <c r="AF90" s="35" t="s">
        <v>135</v>
      </c>
      <c r="AG90" s="36" t="s">
        <v>136</v>
      </c>
      <c r="AH90" s="37" t="s">
        <v>137</v>
      </c>
      <c r="AI90" s="38" t="s">
        <v>138</v>
      </c>
      <c r="AJ90" s="39" t="s">
        <v>139</v>
      </c>
      <c r="AK90" s="32" t="s">
        <v>132</v>
      </c>
      <c r="AL90" s="33" t="s">
        <v>133</v>
      </c>
      <c r="AM90" s="31" t="s">
        <v>131</v>
      </c>
      <c r="AN90" s="34" t="s">
        <v>134</v>
      </c>
      <c r="AO90" s="35" t="s">
        <v>135</v>
      </c>
      <c r="AP90" s="36" t="s">
        <v>136</v>
      </c>
      <c r="AQ90" s="37" t="s">
        <v>137</v>
      </c>
      <c r="AR90" s="38" t="s">
        <v>138</v>
      </c>
      <c r="AS90" s="39" t="s">
        <v>139</v>
      </c>
      <c r="AT90" s="32" t="s">
        <v>132</v>
      </c>
      <c r="AU90" s="33" t="s">
        <v>133</v>
      </c>
      <c r="AV90" s="38" t="s">
        <v>138</v>
      </c>
    </row>
    <row r="91" spans="1:48" ht="17.100000000000001" customHeight="1" x14ac:dyDescent="0.3">
      <c r="A91" s="85"/>
      <c r="B91" s="28">
        <v>78</v>
      </c>
      <c r="C91" s="35" t="s">
        <v>135</v>
      </c>
      <c r="D91" s="36" t="s">
        <v>136</v>
      </c>
      <c r="E91" s="37" t="s">
        <v>137</v>
      </c>
      <c r="F91" s="38" t="s">
        <v>138</v>
      </c>
      <c r="G91" s="39" t="s">
        <v>139</v>
      </c>
      <c r="H91" s="32" t="s">
        <v>132</v>
      </c>
      <c r="I91" s="33" t="s">
        <v>133</v>
      </c>
      <c r="J91" s="31" t="s">
        <v>131</v>
      </c>
      <c r="K91" s="34" t="s">
        <v>134</v>
      </c>
      <c r="L91" s="35" t="s">
        <v>135</v>
      </c>
      <c r="M91" s="36" t="s">
        <v>136</v>
      </c>
      <c r="N91" s="37" t="s">
        <v>137</v>
      </c>
      <c r="O91" s="38" t="s">
        <v>138</v>
      </c>
      <c r="P91" s="39" t="s">
        <v>139</v>
      </c>
      <c r="Q91" s="32" t="s">
        <v>132</v>
      </c>
      <c r="R91" s="33" t="s">
        <v>133</v>
      </c>
      <c r="S91" s="31" t="s">
        <v>131</v>
      </c>
      <c r="T91" s="34" t="s">
        <v>134</v>
      </c>
      <c r="U91" s="35" t="s">
        <v>135</v>
      </c>
      <c r="V91" s="36" t="s">
        <v>136</v>
      </c>
      <c r="W91" s="37" t="s">
        <v>137</v>
      </c>
      <c r="X91" s="38" t="s">
        <v>138</v>
      </c>
      <c r="Y91" s="39" t="s">
        <v>139</v>
      </c>
      <c r="Z91" s="32" t="s">
        <v>132</v>
      </c>
      <c r="AA91" s="33" t="s">
        <v>133</v>
      </c>
      <c r="AB91" s="31" t="s">
        <v>131</v>
      </c>
      <c r="AC91" s="39" t="s">
        <v>139</v>
      </c>
      <c r="AD91" s="33" t="s">
        <v>133</v>
      </c>
      <c r="AE91" s="31" t="s">
        <v>131</v>
      </c>
      <c r="AF91" s="34" t="s">
        <v>134</v>
      </c>
      <c r="AG91" s="35" t="s">
        <v>135</v>
      </c>
      <c r="AH91" s="36" t="s">
        <v>136</v>
      </c>
      <c r="AI91" s="37" t="s">
        <v>137</v>
      </c>
      <c r="AJ91" s="38" t="s">
        <v>138</v>
      </c>
      <c r="AK91" s="39" t="s">
        <v>139</v>
      </c>
      <c r="AL91" s="32" t="s">
        <v>132</v>
      </c>
      <c r="AM91" s="35" t="s">
        <v>135</v>
      </c>
      <c r="AN91" s="37" t="s">
        <v>137</v>
      </c>
      <c r="AO91" s="34" t="s">
        <v>134</v>
      </c>
      <c r="AP91" s="35" t="s">
        <v>135</v>
      </c>
      <c r="AQ91" s="36" t="s">
        <v>136</v>
      </c>
      <c r="AR91" s="37" t="s">
        <v>137</v>
      </c>
      <c r="AS91" s="38" t="s">
        <v>138</v>
      </c>
      <c r="AT91" s="39" t="s">
        <v>139</v>
      </c>
      <c r="AU91" s="34" t="s">
        <v>134</v>
      </c>
      <c r="AV91" s="36" t="s">
        <v>136</v>
      </c>
    </row>
    <row r="92" spans="1:48" ht="17.100000000000001" customHeight="1" x14ac:dyDescent="0.3">
      <c r="A92" s="83" t="s">
        <v>25</v>
      </c>
      <c r="B92" s="28">
        <v>79</v>
      </c>
      <c r="C92" s="40" t="s">
        <v>140</v>
      </c>
      <c r="D92" s="40" t="s">
        <v>140</v>
      </c>
      <c r="E92" s="40" t="s">
        <v>140</v>
      </c>
      <c r="F92" s="41" t="s">
        <v>141</v>
      </c>
      <c r="G92" s="40" t="s">
        <v>140</v>
      </c>
      <c r="H92" s="42" t="s">
        <v>142</v>
      </c>
      <c r="I92" s="40" t="s">
        <v>140</v>
      </c>
      <c r="J92" s="41" t="s">
        <v>141</v>
      </c>
      <c r="K92" s="40" t="s">
        <v>140</v>
      </c>
      <c r="L92" s="42" t="s">
        <v>142</v>
      </c>
      <c r="M92" s="40" t="s">
        <v>140</v>
      </c>
      <c r="N92" s="41" t="s">
        <v>141</v>
      </c>
      <c r="O92" s="40" t="s">
        <v>140</v>
      </c>
      <c r="P92" s="42" t="s">
        <v>142</v>
      </c>
      <c r="Q92" s="40" t="s">
        <v>140</v>
      </c>
      <c r="R92" s="43" t="s">
        <v>143</v>
      </c>
      <c r="S92" s="40" t="s">
        <v>140</v>
      </c>
      <c r="T92" s="41" t="s">
        <v>144</v>
      </c>
      <c r="U92" s="40" t="s">
        <v>140</v>
      </c>
      <c r="V92" s="40" t="s">
        <v>140</v>
      </c>
      <c r="W92" s="40" t="s">
        <v>140</v>
      </c>
      <c r="X92" s="40" t="s">
        <v>140</v>
      </c>
      <c r="Y92" s="41" t="s">
        <v>141</v>
      </c>
      <c r="Z92" s="40" t="s">
        <v>140</v>
      </c>
      <c r="AA92" s="42" t="s">
        <v>142</v>
      </c>
      <c r="AB92" s="40" t="s">
        <v>140</v>
      </c>
      <c r="AC92" s="41" t="s">
        <v>141</v>
      </c>
      <c r="AD92" s="40" t="s">
        <v>140</v>
      </c>
      <c r="AE92" s="42" t="s">
        <v>142</v>
      </c>
      <c r="AF92" s="40" t="s">
        <v>140</v>
      </c>
      <c r="AG92" s="41" t="s">
        <v>141</v>
      </c>
      <c r="AH92" s="40" t="s">
        <v>140</v>
      </c>
      <c r="AI92" s="42" t="s">
        <v>142</v>
      </c>
      <c r="AJ92" s="40" t="s">
        <v>140</v>
      </c>
      <c r="AK92" s="43" t="s">
        <v>143</v>
      </c>
      <c r="AL92" s="40" t="s">
        <v>140</v>
      </c>
      <c r="AM92" s="41" t="s">
        <v>144</v>
      </c>
      <c r="AN92" s="40" t="s">
        <v>140</v>
      </c>
      <c r="AO92" s="40" t="s">
        <v>140</v>
      </c>
      <c r="AP92" s="40" t="s">
        <v>140</v>
      </c>
      <c r="AQ92" s="41" t="s">
        <v>141</v>
      </c>
      <c r="AR92" s="40" t="s">
        <v>140</v>
      </c>
      <c r="AS92" s="42" t="s">
        <v>142</v>
      </c>
      <c r="AT92" s="40" t="s">
        <v>140</v>
      </c>
      <c r="AU92" s="43" t="s">
        <v>143</v>
      </c>
      <c r="AV92" s="40" t="s">
        <v>140</v>
      </c>
    </row>
    <row r="93" spans="1:48" ht="17.100000000000001" customHeight="1" x14ac:dyDescent="0.3">
      <c r="A93" s="84"/>
      <c r="B93" s="28">
        <v>80</v>
      </c>
      <c r="C93" s="40" t="s">
        <v>140</v>
      </c>
      <c r="D93" s="40" t="s">
        <v>140</v>
      </c>
      <c r="E93" s="40" t="s">
        <v>140</v>
      </c>
      <c r="F93" s="40" t="s">
        <v>140</v>
      </c>
      <c r="G93" s="41" t="s">
        <v>141</v>
      </c>
      <c r="H93" s="40" t="s">
        <v>140</v>
      </c>
      <c r="I93" s="42" t="s">
        <v>142</v>
      </c>
      <c r="J93" s="40" t="s">
        <v>140</v>
      </c>
      <c r="K93" s="41" t="s">
        <v>141</v>
      </c>
      <c r="L93" s="40" t="s">
        <v>140</v>
      </c>
      <c r="M93" s="42" t="s">
        <v>142</v>
      </c>
      <c r="N93" s="40" t="s">
        <v>140</v>
      </c>
      <c r="O93" s="41" t="s">
        <v>141</v>
      </c>
      <c r="P93" s="40" t="s">
        <v>140</v>
      </c>
      <c r="Q93" s="42" t="s">
        <v>142</v>
      </c>
      <c r="R93" s="40" t="s">
        <v>140</v>
      </c>
      <c r="S93" s="43" t="s">
        <v>143</v>
      </c>
      <c r="T93" s="40" t="s">
        <v>140</v>
      </c>
      <c r="U93" s="41" t="s">
        <v>144</v>
      </c>
      <c r="V93" s="40" t="s">
        <v>140</v>
      </c>
      <c r="W93" s="40" t="s">
        <v>140</v>
      </c>
      <c r="X93" s="40" t="s">
        <v>140</v>
      </c>
      <c r="Y93" s="40" t="s">
        <v>140</v>
      </c>
      <c r="Z93" s="41" t="s">
        <v>141</v>
      </c>
      <c r="AA93" s="40" t="s">
        <v>140</v>
      </c>
      <c r="AB93" s="42" t="s">
        <v>142</v>
      </c>
      <c r="AC93" s="40" t="s">
        <v>140</v>
      </c>
      <c r="AD93" s="41" t="s">
        <v>141</v>
      </c>
      <c r="AE93" s="40" t="s">
        <v>140</v>
      </c>
      <c r="AF93" s="42" t="s">
        <v>142</v>
      </c>
      <c r="AG93" s="40" t="s">
        <v>140</v>
      </c>
      <c r="AH93" s="41" t="s">
        <v>141</v>
      </c>
      <c r="AI93" s="40" t="s">
        <v>140</v>
      </c>
      <c r="AJ93" s="42" t="s">
        <v>142</v>
      </c>
      <c r="AK93" s="40" t="s">
        <v>140</v>
      </c>
      <c r="AL93" s="43" t="s">
        <v>143</v>
      </c>
      <c r="AM93" s="40" t="s">
        <v>140</v>
      </c>
      <c r="AN93" s="41" t="s">
        <v>144</v>
      </c>
      <c r="AO93" s="40" t="s">
        <v>140</v>
      </c>
      <c r="AP93" s="40" t="s">
        <v>140</v>
      </c>
      <c r="AQ93" s="40" t="s">
        <v>140</v>
      </c>
      <c r="AR93" s="41" t="s">
        <v>141</v>
      </c>
      <c r="AS93" s="40" t="s">
        <v>140</v>
      </c>
      <c r="AT93" s="42" t="s">
        <v>142</v>
      </c>
      <c r="AU93" s="40" t="s">
        <v>140</v>
      </c>
      <c r="AV93" s="43" t="s">
        <v>143</v>
      </c>
    </row>
    <row r="94" spans="1:48" ht="17.100000000000001" customHeight="1" x14ac:dyDescent="0.3">
      <c r="A94" s="84"/>
      <c r="B94" s="28">
        <v>81</v>
      </c>
      <c r="C94" s="48" t="s">
        <v>149</v>
      </c>
      <c r="D94" s="49" t="s">
        <v>150</v>
      </c>
      <c r="E94" s="50" t="s">
        <v>151</v>
      </c>
      <c r="F94" s="45" t="s">
        <v>146</v>
      </c>
      <c r="G94" s="44" t="s">
        <v>145</v>
      </c>
      <c r="H94" s="52" t="s">
        <v>153</v>
      </c>
      <c r="I94" s="53" t="s">
        <v>146</v>
      </c>
      <c r="J94" s="54" t="s">
        <v>154</v>
      </c>
      <c r="K94" s="46" t="s">
        <v>147</v>
      </c>
      <c r="L94" s="47" t="s">
        <v>148</v>
      </c>
      <c r="M94" s="48" t="s">
        <v>149</v>
      </c>
      <c r="N94" s="49" t="s">
        <v>150</v>
      </c>
      <c r="O94" s="50" t="s">
        <v>151</v>
      </c>
      <c r="P94" s="51" t="s">
        <v>152</v>
      </c>
      <c r="Q94" s="44" t="s">
        <v>145</v>
      </c>
      <c r="R94" s="45" t="s">
        <v>146</v>
      </c>
      <c r="S94" s="46" t="s">
        <v>147</v>
      </c>
      <c r="T94" s="47" t="s">
        <v>148</v>
      </c>
      <c r="U94" s="48" t="s">
        <v>149</v>
      </c>
      <c r="V94" s="49" t="s">
        <v>150</v>
      </c>
      <c r="W94" s="50" t="s">
        <v>151</v>
      </c>
      <c r="X94" s="51" t="s">
        <v>152</v>
      </c>
      <c r="Y94" s="45" t="s">
        <v>146</v>
      </c>
      <c r="Z94" s="52" t="s">
        <v>153</v>
      </c>
      <c r="AA94" s="53" t="s">
        <v>146</v>
      </c>
      <c r="AB94" s="54" t="s">
        <v>154</v>
      </c>
      <c r="AC94" s="46" t="s">
        <v>147</v>
      </c>
      <c r="AD94" s="47" t="s">
        <v>148</v>
      </c>
      <c r="AE94" s="48" t="s">
        <v>149</v>
      </c>
      <c r="AF94" s="49" t="s">
        <v>150</v>
      </c>
      <c r="AG94" s="50" t="s">
        <v>151</v>
      </c>
      <c r="AH94" s="51" t="s">
        <v>152</v>
      </c>
      <c r="AI94" s="44" t="s">
        <v>145</v>
      </c>
      <c r="AJ94" s="54" t="s">
        <v>154</v>
      </c>
      <c r="AK94" s="46" t="s">
        <v>147</v>
      </c>
      <c r="AL94" s="47" t="s">
        <v>148</v>
      </c>
      <c r="AM94" s="48" t="s">
        <v>149</v>
      </c>
      <c r="AN94" s="49" t="s">
        <v>150</v>
      </c>
      <c r="AO94" s="50" t="s">
        <v>151</v>
      </c>
      <c r="AP94" s="51" t="s">
        <v>152</v>
      </c>
      <c r="AQ94" s="44" t="s">
        <v>145</v>
      </c>
      <c r="AR94" s="52" t="s">
        <v>153</v>
      </c>
      <c r="AS94" s="53" t="s">
        <v>146</v>
      </c>
      <c r="AT94" s="54" t="s">
        <v>154</v>
      </c>
      <c r="AU94" s="46" t="s">
        <v>147</v>
      </c>
      <c r="AV94" s="47" t="s">
        <v>148</v>
      </c>
    </row>
    <row r="95" spans="1:48" ht="17.100000000000001" customHeight="1" x14ac:dyDescent="0.3">
      <c r="A95" s="84"/>
      <c r="B95" s="28">
        <v>82</v>
      </c>
      <c r="C95" s="47" t="s">
        <v>148</v>
      </c>
      <c r="D95" s="48" t="s">
        <v>149</v>
      </c>
      <c r="E95" s="49" t="s">
        <v>150</v>
      </c>
      <c r="F95" s="50" t="s">
        <v>151</v>
      </c>
      <c r="G95" s="45" t="s">
        <v>146</v>
      </c>
      <c r="H95" s="44" t="s">
        <v>145</v>
      </c>
      <c r="I95" s="52" t="s">
        <v>153</v>
      </c>
      <c r="J95" s="53" t="s">
        <v>146</v>
      </c>
      <c r="K95" s="54" t="s">
        <v>154</v>
      </c>
      <c r="L95" s="46" t="s">
        <v>147</v>
      </c>
      <c r="M95" s="47" t="s">
        <v>148</v>
      </c>
      <c r="N95" s="48" t="s">
        <v>149</v>
      </c>
      <c r="O95" s="49" t="s">
        <v>150</v>
      </c>
      <c r="P95" s="50" t="s">
        <v>151</v>
      </c>
      <c r="Q95" s="51" t="s">
        <v>152</v>
      </c>
      <c r="R95" s="44" t="s">
        <v>145</v>
      </c>
      <c r="S95" s="54" t="s">
        <v>154</v>
      </c>
      <c r="T95" s="46" t="s">
        <v>147</v>
      </c>
      <c r="U95" s="55" t="s">
        <v>153</v>
      </c>
      <c r="V95" s="48" t="s">
        <v>149</v>
      </c>
      <c r="W95" s="49" t="s">
        <v>150</v>
      </c>
      <c r="X95" s="50" t="s">
        <v>151</v>
      </c>
      <c r="Y95" s="51" t="s">
        <v>152</v>
      </c>
      <c r="Z95" s="44" t="s">
        <v>145</v>
      </c>
      <c r="AA95" s="52" t="s">
        <v>153</v>
      </c>
      <c r="AB95" s="53" t="s">
        <v>146</v>
      </c>
      <c r="AC95" s="54" t="s">
        <v>154</v>
      </c>
      <c r="AD95" s="46" t="s">
        <v>147</v>
      </c>
      <c r="AE95" s="47" t="s">
        <v>148</v>
      </c>
      <c r="AF95" s="48" t="s">
        <v>149</v>
      </c>
      <c r="AG95" s="49" t="s">
        <v>150</v>
      </c>
      <c r="AH95" s="50" t="s">
        <v>151</v>
      </c>
      <c r="AI95" s="51" t="s">
        <v>152</v>
      </c>
      <c r="AJ95" s="44" t="s">
        <v>145</v>
      </c>
      <c r="AK95" s="54" t="s">
        <v>154</v>
      </c>
      <c r="AL95" s="55" t="s">
        <v>153</v>
      </c>
      <c r="AM95" s="47" t="s">
        <v>148</v>
      </c>
      <c r="AN95" s="48" t="s">
        <v>149</v>
      </c>
      <c r="AO95" s="49" t="s">
        <v>150</v>
      </c>
      <c r="AP95" s="50" t="s">
        <v>151</v>
      </c>
      <c r="AQ95" s="51" t="s">
        <v>152</v>
      </c>
      <c r="AR95" s="44" t="s">
        <v>145</v>
      </c>
      <c r="AS95" s="52" t="s">
        <v>153</v>
      </c>
      <c r="AT95" s="53" t="s">
        <v>146</v>
      </c>
      <c r="AU95" s="54" t="s">
        <v>154</v>
      </c>
      <c r="AV95" s="46" t="s">
        <v>147</v>
      </c>
    </row>
    <row r="96" spans="1:48" ht="17.100000000000001" customHeight="1" x14ac:dyDescent="0.3">
      <c r="A96" s="84"/>
      <c r="B96" s="28">
        <v>83</v>
      </c>
      <c r="C96" s="41" t="s">
        <v>144</v>
      </c>
      <c r="D96" s="40" t="s">
        <v>140</v>
      </c>
      <c r="E96" s="40" t="s">
        <v>140</v>
      </c>
      <c r="F96" s="40" t="s">
        <v>140</v>
      </c>
      <c r="G96" s="40" t="s">
        <v>140</v>
      </c>
      <c r="H96" s="41" t="s">
        <v>141</v>
      </c>
      <c r="I96" s="40" t="s">
        <v>140</v>
      </c>
      <c r="J96" s="42" t="s">
        <v>142</v>
      </c>
      <c r="K96" s="40" t="s">
        <v>140</v>
      </c>
      <c r="L96" s="41" t="s">
        <v>141</v>
      </c>
      <c r="M96" s="40" t="s">
        <v>140</v>
      </c>
      <c r="N96" s="42" t="s">
        <v>142</v>
      </c>
      <c r="O96" s="40" t="s">
        <v>140</v>
      </c>
      <c r="P96" s="41" t="s">
        <v>141</v>
      </c>
      <c r="Q96" s="40" t="s">
        <v>140</v>
      </c>
      <c r="R96" s="42" t="s">
        <v>142</v>
      </c>
      <c r="S96" s="40" t="s">
        <v>140</v>
      </c>
      <c r="T96" s="43" t="s">
        <v>143</v>
      </c>
      <c r="U96" s="40" t="s">
        <v>140</v>
      </c>
      <c r="V96" s="41" t="s">
        <v>144</v>
      </c>
      <c r="W96" s="40" t="s">
        <v>140</v>
      </c>
      <c r="X96" s="40" t="s">
        <v>140</v>
      </c>
      <c r="Y96" s="40" t="s">
        <v>140</v>
      </c>
      <c r="Z96" s="40" t="s">
        <v>140</v>
      </c>
      <c r="AA96" s="41" t="s">
        <v>141</v>
      </c>
      <c r="AB96" s="40" t="s">
        <v>140</v>
      </c>
      <c r="AC96" s="42" t="s">
        <v>142</v>
      </c>
      <c r="AD96" s="40" t="s">
        <v>140</v>
      </c>
      <c r="AE96" s="41" t="s">
        <v>141</v>
      </c>
      <c r="AF96" s="40" t="s">
        <v>140</v>
      </c>
      <c r="AG96" s="42" t="s">
        <v>142</v>
      </c>
      <c r="AH96" s="40" t="s">
        <v>140</v>
      </c>
      <c r="AI96" s="41" t="s">
        <v>141</v>
      </c>
      <c r="AJ96" s="40" t="s">
        <v>140</v>
      </c>
      <c r="AK96" s="42" t="s">
        <v>142</v>
      </c>
      <c r="AL96" s="40" t="s">
        <v>140</v>
      </c>
      <c r="AM96" s="43" t="s">
        <v>143</v>
      </c>
      <c r="AN96" s="40" t="s">
        <v>140</v>
      </c>
      <c r="AO96" s="41" t="s">
        <v>144</v>
      </c>
      <c r="AP96" s="40" t="s">
        <v>140</v>
      </c>
      <c r="AQ96" s="40" t="s">
        <v>140</v>
      </c>
      <c r="AR96" s="40" t="s">
        <v>140</v>
      </c>
      <c r="AS96" s="41" t="s">
        <v>141</v>
      </c>
      <c r="AT96" s="40" t="s">
        <v>140</v>
      </c>
      <c r="AU96" s="42" t="s">
        <v>142</v>
      </c>
      <c r="AV96" s="40" t="s">
        <v>140</v>
      </c>
    </row>
    <row r="97" spans="1:50" ht="17.100000000000001" customHeight="1" x14ac:dyDescent="0.3">
      <c r="A97" s="85"/>
      <c r="B97" s="28">
        <v>84</v>
      </c>
      <c r="C97" s="40" t="s">
        <v>140</v>
      </c>
      <c r="D97" s="41" t="s">
        <v>144</v>
      </c>
      <c r="E97" s="40" t="s">
        <v>140</v>
      </c>
      <c r="F97" s="40" t="s">
        <v>140</v>
      </c>
      <c r="G97" s="40" t="s">
        <v>140</v>
      </c>
      <c r="H97" s="40" t="s">
        <v>140</v>
      </c>
      <c r="I97" s="41" t="s">
        <v>141</v>
      </c>
      <c r="J97" s="40" t="s">
        <v>140</v>
      </c>
      <c r="K97" s="42" t="s">
        <v>142</v>
      </c>
      <c r="L97" s="40" t="s">
        <v>140</v>
      </c>
      <c r="M97" s="41" t="s">
        <v>141</v>
      </c>
      <c r="N97" s="40" t="s">
        <v>140</v>
      </c>
      <c r="O97" s="42" t="s">
        <v>142</v>
      </c>
      <c r="P97" s="40" t="s">
        <v>140</v>
      </c>
      <c r="Q97" s="41" t="s">
        <v>141</v>
      </c>
      <c r="R97" s="40" t="s">
        <v>140</v>
      </c>
      <c r="S97" s="42" t="s">
        <v>142</v>
      </c>
      <c r="T97" s="40" t="s">
        <v>140</v>
      </c>
      <c r="U97" s="43" t="s">
        <v>143</v>
      </c>
      <c r="V97" s="40" t="s">
        <v>140</v>
      </c>
      <c r="W97" s="41" t="s">
        <v>144</v>
      </c>
      <c r="X97" s="40" t="s">
        <v>140</v>
      </c>
      <c r="Y97" s="40" t="s">
        <v>140</v>
      </c>
      <c r="Z97" s="40" t="s">
        <v>140</v>
      </c>
      <c r="AA97" s="40" t="s">
        <v>140</v>
      </c>
      <c r="AB97" s="41" t="s">
        <v>141</v>
      </c>
      <c r="AC97" s="40" t="s">
        <v>140</v>
      </c>
      <c r="AD97" s="42" t="s">
        <v>142</v>
      </c>
      <c r="AE97" s="40" t="s">
        <v>140</v>
      </c>
      <c r="AF97" s="41" t="s">
        <v>141</v>
      </c>
      <c r="AG97" s="40" t="s">
        <v>140</v>
      </c>
      <c r="AH97" s="42" t="s">
        <v>142</v>
      </c>
      <c r="AI97" s="40" t="s">
        <v>140</v>
      </c>
      <c r="AJ97" s="41" t="s">
        <v>141</v>
      </c>
      <c r="AK97" s="40" t="s">
        <v>140</v>
      </c>
      <c r="AL97" s="42" t="s">
        <v>142</v>
      </c>
      <c r="AM97" s="40" t="s">
        <v>140</v>
      </c>
      <c r="AN97" s="43" t="s">
        <v>143</v>
      </c>
      <c r="AO97" s="40" t="s">
        <v>140</v>
      </c>
      <c r="AP97" s="41" t="s">
        <v>144</v>
      </c>
      <c r="AQ97" s="40" t="s">
        <v>140</v>
      </c>
      <c r="AR97" s="40" t="s">
        <v>140</v>
      </c>
      <c r="AS97" s="40" t="s">
        <v>140</v>
      </c>
      <c r="AT97" s="41" t="s">
        <v>141</v>
      </c>
      <c r="AU97" s="40" t="s">
        <v>140</v>
      </c>
      <c r="AV97" s="42" t="s">
        <v>142</v>
      </c>
    </row>
    <row r="98" spans="1:50" ht="17.100000000000001" customHeight="1" x14ac:dyDescent="0.3">
      <c r="A98" s="83" t="s">
        <v>26</v>
      </c>
      <c r="B98" s="28">
        <v>85</v>
      </c>
      <c r="C98" s="34" t="s">
        <v>134</v>
      </c>
      <c r="D98" s="35" t="s">
        <v>135</v>
      </c>
      <c r="E98" s="36" t="s">
        <v>136</v>
      </c>
      <c r="F98" s="37" t="s">
        <v>137</v>
      </c>
      <c r="G98" s="38" t="s">
        <v>138</v>
      </c>
      <c r="H98" s="39" t="s">
        <v>139</v>
      </c>
      <c r="I98" s="32" t="s">
        <v>132</v>
      </c>
      <c r="J98" s="33" t="s">
        <v>133</v>
      </c>
      <c r="K98" s="31" t="s">
        <v>131</v>
      </c>
      <c r="L98" s="34" t="s">
        <v>134</v>
      </c>
      <c r="M98" s="35" t="s">
        <v>135</v>
      </c>
      <c r="N98" s="36" t="s">
        <v>136</v>
      </c>
      <c r="O98" s="37" t="s">
        <v>137</v>
      </c>
      <c r="P98" s="38" t="s">
        <v>138</v>
      </c>
      <c r="Q98" s="39" t="s">
        <v>139</v>
      </c>
      <c r="R98" s="32" t="s">
        <v>132</v>
      </c>
      <c r="S98" s="33" t="s">
        <v>133</v>
      </c>
      <c r="T98" s="31" t="s">
        <v>131</v>
      </c>
      <c r="U98" s="34" t="s">
        <v>134</v>
      </c>
      <c r="V98" s="35" t="s">
        <v>135</v>
      </c>
      <c r="W98" s="36" t="s">
        <v>136</v>
      </c>
      <c r="X98" s="37" t="s">
        <v>137</v>
      </c>
      <c r="Y98" s="38" t="s">
        <v>138</v>
      </c>
      <c r="Z98" s="39" t="s">
        <v>139</v>
      </c>
      <c r="AA98" s="32" t="s">
        <v>132</v>
      </c>
      <c r="AB98" s="33" t="s">
        <v>133</v>
      </c>
      <c r="AC98" s="31" t="s">
        <v>131</v>
      </c>
      <c r="AD98" s="32" t="s">
        <v>132</v>
      </c>
      <c r="AE98" s="33" t="s">
        <v>133</v>
      </c>
      <c r="AF98" s="31" t="s">
        <v>131</v>
      </c>
      <c r="AG98" s="34" t="s">
        <v>134</v>
      </c>
      <c r="AH98" s="35" t="s">
        <v>135</v>
      </c>
      <c r="AI98" s="36" t="s">
        <v>136</v>
      </c>
      <c r="AJ98" s="37" t="s">
        <v>137</v>
      </c>
      <c r="AK98" s="38" t="s">
        <v>138</v>
      </c>
      <c r="AL98" s="39" t="s">
        <v>139</v>
      </c>
      <c r="AM98" s="32" t="s">
        <v>132</v>
      </c>
      <c r="AN98" s="33" t="s">
        <v>133</v>
      </c>
      <c r="AO98" s="31" t="s">
        <v>131</v>
      </c>
      <c r="AP98" s="34" t="s">
        <v>134</v>
      </c>
      <c r="AQ98" s="35" t="s">
        <v>135</v>
      </c>
      <c r="AR98" s="36" t="s">
        <v>136</v>
      </c>
      <c r="AS98" s="37" t="s">
        <v>137</v>
      </c>
      <c r="AT98" s="38" t="s">
        <v>138</v>
      </c>
      <c r="AU98" s="39" t="s">
        <v>139</v>
      </c>
      <c r="AV98" s="32" t="s">
        <v>132</v>
      </c>
    </row>
    <row r="99" spans="1:50" ht="17.100000000000001" customHeight="1" x14ac:dyDescent="0.3">
      <c r="A99" s="84"/>
      <c r="B99" s="28">
        <v>86</v>
      </c>
      <c r="C99" s="31" t="s">
        <v>131</v>
      </c>
      <c r="D99" s="34" t="s">
        <v>134</v>
      </c>
      <c r="E99" s="35" t="s">
        <v>135</v>
      </c>
      <c r="F99" s="36" t="s">
        <v>136</v>
      </c>
      <c r="G99" s="37" t="s">
        <v>137</v>
      </c>
      <c r="H99" s="38" t="s">
        <v>138</v>
      </c>
      <c r="I99" s="39" t="s">
        <v>139</v>
      </c>
      <c r="J99" s="32" t="s">
        <v>132</v>
      </c>
      <c r="K99" s="33" t="s">
        <v>133</v>
      </c>
      <c r="L99" s="31" t="s">
        <v>131</v>
      </c>
      <c r="M99" s="34" t="s">
        <v>134</v>
      </c>
      <c r="N99" s="35" t="s">
        <v>135</v>
      </c>
      <c r="O99" s="36" t="s">
        <v>136</v>
      </c>
      <c r="P99" s="37" t="s">
        <v>137</v>
      </c>
      <c r="Q99" s="38" t="s">
        <v>138</v>
      </c>
      <c r="R99" s="39" t="s">
        <v>139</v>
      </c>
      <c r="S99" s="32" t="s">
        <v>132</v>
      </c>
      <c r="T99" s="33" t="s">
        <v>133</v>
      </c>
      <c r="U99" s="31" t="s">
        <v>131</v>
      </c>
      <c r="V99" s="34" t="s">
        <v>134</v>
      </c>
      <c r="W99" s="35" t="s">
        <v>135</v>
      </c>
      <c r="X99" s="36" t="s">
        <v>136</v>
      </c>
      <c r="Y99" s="37" t="s">
        <v>137</v>
      </c>
      <c r="Z99" s="38" t="s">
        <v>138</v>
      </c>
      <c r="AA99" s="39" t="s">
        <v>139</v>
      </c>
      <c r="AB99" s="32" t="s">
        <v>132</v>
      </c>
      <c r="AC99" s="33" t="s">
        <v>133</v>
      </c>
      <c r="AD99" s="31" t="s">
        <v>131</v>
      </c>
      <c r="AE99" s="39" t="s">
        <v>139</v>
      </c>
      <c r="AF99" s="33" t="s">
        <v>133</v>
      </c>
      <c r="AG99" s="31" t="s">
        <v>131</v>
      </c>
      <c r="AH99" s="34" t="s">
        <v>134</v>
      </c>
      <c r="AI99" s="35" t="s">
        <v>135</v>
      </c>
      <c r="AJ99" s="36" t="s">
        <v>136</v>
      </c>
      <c r="AK99" s="37" t="s">
        <v>137</v>
      </c>
      <c r="AL99" s="38" t="s">
        <v>138</v>
      </c>
      <c r="AM99" s="39" t="s">
        <v>139</v>
      </c>
      <c r="AN99" s="32" t="s">
        <v>132</v>
      </c>
      <c r="AO99" s="35" t="s">
        <v>135</v>
      </c>
      <c r="AP99" s="37" t="s">
        <v>137</v>
      </c>
      <c r="AQ99" s="34" t="s">
        <v>134</v>
      </c>
      <c r="AR99" s="35" t="s">
        <v>135</v>
      </c>
      <c r="AS99" s="36" t="s">
        <v>136</v>
      </c>
      <c r="AT99" s="37" t="s">
        <v>137</v>
      </c>
      <c r="AU99" s="38" t="s">
        <v>138</v>
      </c>
      <c r="AV99" s="39" t="s">
        <v>139</v>
      </c>
    </row>
    <row r="100" spans="1:50" ht="17.100000000000001" customHeight="1" x14ac:dyDescent="0.3">
      <c r="A100" s="84"/>
      <c r="B100" s="28">
        <v>87</v>
      </c>
      <c r="C100" s="43" t="s">
        <v>143</v>
      </c>
      <c r="D100" s="40" t="s">
        <v>140</v>
      </c>
      <c r="E100" s="41" t="s">
        <v>144</v>
      </c>
      <c r="F100" s="40" t="s">
        <v>140</v>
      </c>
      <c r="G100" s="40" t="s">
        <v>140</v>
      </c>
      <c r="H100" s="40" t="s">
        <v>140</v>
      </c>
      <c r="I100" s="40" t="s">
        <v>140</v>
      </c>
      <c r="J100" s="41" t="s">
        <v>141</v>
      </c>
      <c r="K100" s="40" t="s">
        <v>140</v>
      </c>
      <c r="L100" s="42" t="s">
        <v>142</v>
      </c>
      <c r="M100" s="40" t="s">
        <v>140</v>
      </c>
      <c r="N100" s="41" t="s">
        <v>141</v>
      </c>
      <c r="O100" s="40" t="s">
        <v>140</v>
      </c>
      <c r="P100" s="42" t="s">
        <v>142</v>
      </c>
      <c r="Q100" s="40" t="s">
        <v>140</v>
      </c>
      <c r="R100" s="41" t="s">
        <v>141</v>
      </c>
      <c r="S100" s="40" t="s">
        <v>140</v>
      </c>
      <c r="T100" s="42" t="s">
        <v>142</v>
      </c>
      <c r="U100" s="40" t="s">
        <v>140</v>
      </c>
      <c r="V100" s="43" t="s">
        <v>143</v>
      </c>
      <c r="W100" s="40" t="s">
        <v>140</v>
      </c>
      <c r="X100" s="41" t="s">
        <v>144</v>
      </c>
      <c r="Y100" s="40" t="s">
        <v>140</v>
      </c>
      <c r="Z100" s="40" t="s">
        <v>140</v>
      </c>
      <c r="AA100" s="40" t="s">
        <v>140</v>
      </c>
      <c r="AB100" s="40" t="s">
        <v>140</v>
      </c>
      <c r="AC100" s="41" t="s">
        <v>141</v>
      </c>
      <c r="AD100" s="40" t="s">
        <v>140</v>
      </c>
      <c r="AE100" s="42" t="s">
        <v>142</v>
      </c>
      <c r="AF100" s="40" t="s">
        <v>140</v>
      </c>
      <c r="AG100" s="41" t="s">
        <v>141</v>
      </c>
      <c r="AH100" s="40" t="s">
        <v>140</v>
      </c>
      <c r="AI100" s="42" t="s">
        <v>142</v>
      </c>
      <c r="AJ100" s="40" t="s">
        <v>140</v>
      </c>
      <c r="AK100" s="41" t="s">
        <v>141</v>
      </c>
      <c r="AL100" s="40" t="s">
        <v>140</v>
      </c>
      <c r="AM100" s="42" t="s">
        <v>142</v>
      </c>
      <c r="AN100" s="40" t="s">
        <v>140</v>
      </c>
      <c r="AO100" s="43" t="s">
        <v>143</v>
      </c>
      <c r="AP100" s="40" t="s">
        <v>140</v>
      </c>
      <c r="AQ100" s="41" t="s">
        <v>144</v>
      </c>
      <c r="AR100" s="40" t="s">
        <v>140</v>
      </c>
      <c r="AS100" s="40" t="s">
        <v>140</v>
      </c>
      <c r="AT100" s="40" t="s">
        <v>140</v>
      </c>
      <c r="AU100" s="41" t="s">
        <v>141</v>
      </c>
      <c r="AV100" s="40" t="s">
        <v>140</v>
      </c>
    </row>
    <row r="101" spans="1:50" ht="17.100000000000001" customHeight="1" x14ac:dyDescent="0.3">
      <c r="A101" s="84"/>
      <c r="B101" s="28">
        <v>88</v>
      </c>
      <c r="C101" s="40" t="s">
        <v>140</v>
      </c>
      <c r="D101" s="43" t="s">
        <v>143</v>
      </c>
      <c r="E101" s="40" t="s">
        <v>140</v>
      </c>
      <c r="F101" s="41" t="s">
        <v>144</v>
      </c>
      <c r="G101" s="40" t="s">
        <v>140</v>
      </c>
      <c r="H101" s="40" t="s">
        <v>140</v>
      </c>
      <c r="I101" s="40" t="s">
        <v>140</v>
      </c>
      <c r="J101" s="40" t="s">
        <v>140</v>
      </c>
      <c r="K101" s="41" t="s">
        <v>141</v>
      </c>
      <c r="L101" s="40" t="s">
        <v>140</v>
      </c>
      <c r="M101" s="42" t="s">
        <v>142</v>
      </c>
      <c r="N101" s="40" t="s">
        <v>140</v>
      </c>
      <c r="O101" s="41" t="s">
        <v>141</v>
      </c>
      <c r="P101" s="40" t="s">
        <v>140</v>
      </c>
      <c r="Q101" s="42" t="s">
        <v>142</v>
      </c>
      <c r="R101" s="40" t="s">
        <v>140</v>
      </c>
      <c r="S101" s="41" t="s">
        <v>141</v>
      </c>
      <c r="T101" s="40" t="s">
        <v>140</v>
      </c>
      <c r="U101" s="42" t="s">
        <v>142</v>
      </c>
      <c r="V101" s="40" t="s">
        <v>140</v>
      </c>
      <c r="W101" s="43" t="s">
        <v>143</v>
      </c>
      <c r="X101" s="40" t="s">
        <v>140</v>
      </c>
      <c r="Y101" s="41" t="s">
        <v>144</v>
      </c>
      <c r="Z101" s="40" t="s">
        <v>140</v>
      </c>
      <c r="AA101" s="40" t="s">
        <v>140</v>
      </c>
      <c r="AB101" s="40" t="s">
        <v>140</v>
      </c>
      <c r="AC101" s="40" t="s">
        <v>140</v>
      </c>
      <c r="AD101" s="41" t="s">
        <v>141</v>
      </c>
      <c r="AE101" s="40" t="s">
        <v>140</v>
      </c>
      <c r="AF101" s="42" t="s">
        <v>142</v>
      </c>
      <c r="AG101" s="40" t="s">
        <v>140</v>
      </c>
      <c r="AH101" s="41" t="s">
        <v>141</v>
      </c>
      <c r="AI101" s="40" t="s">
        <v>140</v>
      </c>
      <c r="AJ101" s="42" t="s">
        <v>142</v>
      </c>
      <c r="AK101" s="40" t="s">
        <v>140</v>
      </c>
      <c r="AL101" s="41" t="s">
        <v>141</v>
      </c>
      <c r="AM101" s="40" t="s">
        <v>140</v>
      </c>
      <c r="AN101" s="42" t="s">
        <v>142</v>
      </c>
      <c r="AO101" s="40" t="s">
        <v>140</v>
      </c>
      <c r="AP101" s="43" t="s">
        <v>143</v>
      </c>
      <c r="AQ101" s="40" t="s">
        <v>140</v>
      </c>
      <c r="AR101" s="41" t="s">
        <v>144</v>
      </c>
      <c r="AS101" s="40" t="s">
        <v>140</v>
      </c>
      <c r="AT101" s="40" t="s">
        <v>140</v>
      </c>
      <c r="AU101" s="40" t="s">
        <v>140</v>
      </c>
      <c r="AV101" s="41" t="s">
        <v>141</v>
      </c>
    </row>
    <row r="102" spans="1:50" ht="17.100000000000001" customHeight="1" x14ac:dyDescent="0.3">
      <c r="A102" s="84"/>
      <c r="B102" s="28">
        <v>89</v>
      </c>
      <c r="C102" s="40" t="s">
        <v>140</v>
      </c>
      <c r="D102" s="35" t="s">
        <v>135</v>
      </c>
      <c r="E102" s="34" t="s">
        <v>134</v>
      </c>
      <c r="F102" s="35" t="s">
        <v>135</v>
      </c>
      <c r="G102" s="36" t="s">
        <v>136</v>
      </c>
      <c r="H102" s="37" t="s">
        <v>137</v>
      </c>
      <c r="I102" s="38" t="s">
        <v>138</v>
      </c>
      <c r="J102" s="39" t="s">
        <v>139</v>
      </c>
      <c r="K102" s="32" t="s">
        <v>132</v>
      </c>
      <c r="L102" s="33" t="s">
        <v>133</v>
      </c>
      <c r="M102" s="31" t="s">
        <v>131</v>
      </c>
      <c r="N102" s="34" t="s">
        <v>134</v>
      </c>
      <c r="O102" s="35" t="s">
        <v>135</v>
      </c>
      <c r="P102" s="36" t="s">
        <v>136</v>
      </c>
      <c r="Q102" s="37" t="s">
        <v>137</v>
      </c>
      <c r="R102" s="38" t="s">
        <v>138</v>
      </c>
      <c r="S102" s="39" t="s">
        <v>139</v>
      </c>
      <c r="T102" s="32" t="s">
        <v>132</v>
      </c>
      <c r="U102" s="33" t="s">
        <v>133</v>
      </c>
      <c r="V102" s="31" t="s">
        <v>131</v>
      </c>
      <c r="W102" s="34" t="s">
        <v>134</v>
      </c>
      <c r="X102" s="35" t="s">
        <v>135</v>
      </c>
      <c r="Y102" s="36" t="s">
        <v>136</v>
      </c>
      <c r="Z102" s="37" t="s">
        <v>137</v>
      </c>
      <c r="AA102" s="38" t="s">
        <v>138</v>
      </c>
      <c r="AB102" s="39" t="s">
        <v>139</v>
      </c>
      <c r="AC102" s="32" t="s">
        <v>132</v>
      </c>
      <c r="AD102" s="33" t="s">
        <v>133</v>
      </c>
      <c r="AE102" s="31" t="s">
        <v>131</v>
      </c>
      <c r="AF102" s="32" t="s">
        <v>132</v>
      </c>
      <c r="AG102" s="33" t="s">
        <v>133</v>
      </c>
      <c r="AH102" s="31" t="s">
        <v>131</v>
      </c>
      <c r="AI102" s="34" t="s">
        <v>134</v>
      </c>
      <c r="AJ102" s="35" t="s">
        <v>135</v>
      </c>
      <c r="AK102" s="36" t="s">
        <v>136</v>
      </c>
      <c r="AL102" s="37" t="s">
        <v>137</v>
      </c>
      <c r="AM102" s="38" t="s">
        <v>138</v>
      </c>
      <c r="AN102" s="39" t="s">
        <v>139</v>
      </c>
      <c r="AO102" s="32" t="s">
        <v>132</v>
      </c>
      <c r="AP102" s="33" t="s">
        <v>133</v>
      </c>
      <c r="AQ102" s="31" t="s">
        <v>131</v>
      </c>
      <c r="AR102" s="34" t="s">
        <v>134</v>
      </c>
      <c r="AS102" s="35" t="s">
        <v>135</v>
      </c>
      <c r="AT102" s="36" t="s">
        <v>136</v>
      </c>
      <c r="AU102" s="37" t="s">
        <v>137</v>
      </c>
      <c r="AV102" s="38" t="s">
        <v>138</v>
      </c>
    </row>
    <row r="103" spans="1:50" ht="17.100000000000001" customHeight="1" x14ac:dyDescent="0.3">
      <c r="A103" s="85"/>
      <c r="B103" s="28">
        <v>90</v>
      </c>
      <c r="C103" s="40" t="s">
        <v>140</v>
      </c>
      <c r="D103" s="40" t="s">
        <v>140</v>
      </c>
      <c r="E103" s="31" t="s">
        <v>131</v>
      </c>
      <c r="F103" s="34" t="s">
        <v>134</v>
      </c>
      <c r="G103" s="35" t="s">
        <v>135</v>
      </c>
      <c r="H103" s="36" t="s">
        <v>136</v>
      </c>
      <c r="I103" s="37" t="s">
        <v>137</v>
      </c>
      <c r="J103" s="38" t="s">
        <v>138</v>
      </c>
      <c r="K103" s="39" t="s">
        <v>139</v>
      </c>
      <c r="L103" s="32" t="s">
        <v>132</v>
      </c>
      <c r="M103" s="33" t="s">
        <v>133</v>
      </c>
      <c r="N103" s="31" t="s">
        <v>131</v>
      </c>
      <c r="O103" s="34" t="s">
        <v>134</v>
      </c>
      <c r="P103" s="35" t="s">
        <v>135</v>
      </c>
      <c r="Q103" s="36" t="s">
        <v>136</v>
      </c>
      <c r="R103" s="37" t="s">
        <v>137</v>
      </c>
      <c r="S103" s="38" t="s">
        <v>138</v>
      </c>
      <c r="T103" s="39" t="s">
        <v>139</v>
      </c>
      <c r="U103" s="32" t="s">
        <v>132</v>
      </c>
      <c r="V103" s="33" t="s">
        <v>133</v>
      </c>
      <c r="W103" s="31" t="s">
        <v>131</v>
      </c>
      <c r="X103" s="34" t="s">
        <v>134</v>
      </c>
      <c r="Y103" s="35" t="s">
        <v>135</v>
      </c>
      <c r="Z103" s="36" t="s">
        <v>136</v>
      </c>
      <c r="AA103" s="37" t="s">
        <v>137</v>
      </c>
      <c r="AB103" s="38" t="s">
        <v>138</v>
      </c>
      <c r="AC103" s="39" t="s">
        <v>139</v>
      </c>
      <c r="AD103" s="32" t="s">
        <v>132</v>
      </c>
      <c r="AE103" s="33" t="s">
        <v>133</v>
      </c>
      <c r="AF103" s="31" t="s">
        <v>131</v>
      </c>
      <c r="AG103" s="39" t="s">
        <v>139</v>
      </c>
      <c r="AH103" s="33" t="s">
        <v>133</v>
      </c>
      <c r="AI103" s="31" t="s">
        <v>131</v>
      </c>
      <c r="AJ103" s="34" t="s">
        <v>134</v>
      </c>
      <c r="AK103" s="35" t="s">
        <v>135</v>
      </c>
      <c r="AL103" s="36" t="s">
        <v>136</v>
      </c>
      <c r="AM103" s="37" t="s">
        <v>137</v>
      </c>
      <c r="AN103" s="38" t="s">
        <v>138</v>
      </c>
      <c r="AO103" s="39" t="s">
        <v>139</v>
      </c>
      <c r="AP103" s="32" t="s">
        <v>132</v>
      </c>
      <c r="AQ103" s="35" t="s">
        <v>135</v>
      </c>
      <c r="AR103" s="37" t="s">
        <v>137</v>
      </c>
      <c r="AS103" s="34" t="s">
        <v>134</v>
      </c>
      <c r="AT103" s="35" t="s">
        <v>135</v>
      </c>
      <c r="AU103" s="36" t="s">
        <v>136</v>
      </c>
      <c r="AV103" s="37" t="s">
        <v>137</v>
      </c>
    </row>
    <row r="104" spans="1:50" ht="17.100000000000001" customHeight="1" x14ac:dyDescent="0.3">
      <c r="A104" s="83" t="s">
        <v>27</v>
      </c>
      <c r="B104" s="28">
        <v>91</v>
      </c>
      <c r="C104" s="42" t="s">
        <v>142</v>
      </c>
      <c r="D104" s="40" t="s">
        <v>140</v>
      </c>
      <c r="E104" s="43" t="s">
        <v>143</v>
      </c>
      <c r="F104" s="40" t="s">
        <v>140</v>
      </c>
      <c r="G104" s="41" t="s">
        <v>144</v>
      </c>
      <c r="H104" s="40" t="s">
        <v>140</v>
      </c>
      <c r="I104" s="40" t="s">
        <v>140</v>
      </c>
      <c r="J104" s="40" t="s">
        <v>140</v>
      </c>
      <c r="K104" s="40" t="s">
        <v>140</v>
      </c>
      <c r="L104" s="41" t="s">
        <v>141</v>
      </c>
      <c r="M104" s="40" t="s">
        <v>140</v>
      </c>
      <c r="N104" s="42" t="s">
        <v>142</v>
      </c>
      <c r="O104" s="40" t="s">
        <v>140</v>
      </c>
      <c r="P104" s="41" t="s">
        <v>141</v>
      </c>
      <c r="Q104" s="40" t="s">
        <v>140</v>
      </c>
      <c r="R104" s="42" t="s">
        <v>142</v>
      </c>
      <c r="S104" s="40" t="s">
        <v>140</v>
      </c>
      <c r="T104" s="41" t="s">
        <v>141</v>
      </c>
      <c r="U104" s="40" t="s">
        <v>140</v>
      </c>
      <c r="V104" s="42" t="s">
        <v>142</v>
      </c>
      <c r="W104" s="40" t="s">
        <v>140</v>
      </c>
      <c r="X104" s="43" t="s">
        <v>143</v>
      </c>
      <c r="Y104" s="40" t="s">
        <v>140</v>
      </c>
      <c r="Z104" s="41" t="s">
        <v>144</v>
      </c>
      <c r="AA104" s="40" t="s">
        <v>140</v>
      </c>
      <c r="AB104" s="40" t="s">
        <v>140</v>
      </c>
      <c r="AC104" s="40" t="s">
        <v>140</v>
      </c>
      <c r="AD104" s="40" t="s">
        <v>140</v>
      </c>
      <c r="AE104" s="41" t="s">
        <v>141</v>
      </c>
      <c r="AF104" s="40" t="s">
        <v>140</v>
      </c>
      <c r="AG104" s="42" t="s">
        <v>142</v>
      </c>
      <c r="AH104" s="40" t="s">
        <v>140</v>
      </c>
      <c r="AI104" s="41" t="s">
        <v>141</v>
      </c>
      <c r="AJ104" s="40" t="s">
        <v>140</v>
      </c>
      <c r="AK104" s="42" t="s">
        <v>142</v>
      </c>
      <c r="AL104" s="40" t="s">
        <v>140</v>
      </c>
      <c r="AM104" s="41" t="s">
        <v>141</v>
      </c>
      <c r="AN104" s="40" t="s">
        <v>140</v>
      </c>
      <c r="AO104" s="42" t="s">
        <v>142</v>
      </c>
      <c r="AP104" s="40" t="s">
        <v>140</v>
      </c>
      <c r="AQ104" s="43" t="s">
        <v>143</v>
      </c>
      <c r="AR104" s="40" t="s">
        <v>140</v>
      </c>
      <c r="AS104" s="41" t="s">
        <v>144</v>
      </c>
      <c r="AT104" s="40" t="s">
        <v>140</v>
      </c>
      <c r="AU104" s="40" t="s">
        <v>140</v>
      </c>
      <c r="AV104" s="40" t="s">
        <v>140</v>
      </c>
    </row>
    <row r="105" spans="1:50" ht="17.100000000000001" customHeight="1" x14ac:dyDescent="0.3">
      <c r="A105" s="84"/>
      <c r="B105" s="28">
        <v>92</v>
      </c>
      <c r="C105" s="40" t="s">
        <v>140</v>
      </c>
      <c r="D105" s="42" t="s">
        <v>142</v>
      </c>
      <c r="E105" s="40" t="s">
        <v>140</v>
      </c>
      <c r="F105" s="43" t="s">
        <v>143</v>
      </c>
      <c r="G105" s="40" t="s">
        <v>140</v>
      </c>
      <c r="H105" s="41" t="s">
        <v>144</v>
      </c>
      <c r="I105" s="40" t="s">
        <v>140</v>
      </c>
      <c r="J105" s="40" t="s">
        <v>140</v>
      </c>
      <c r="K105" s="40" t="s">
        <v>140</v>
      </c>
      <c r="L105" s="40" t="s">
        <v>140</v>
      </c>
      <c r="M105" s="41" t="s">
        <v>141</v>
      </c>
      <c r="N105" s="40" t="s">
        <v>140</v>
      </c>
      <c r="O105" s="42" t="s">
        <v>142</v>
      </c>
      <c r="P105" s="40" t="s">
        <v>140</v>
      </c>
      <c r="Q105" s="41" t="s">
        <v>141</v>
      </c>
      <c r="R105" s="40" t="s">
        <v>140</v>
      </c>
      <c r="S105" s="42" t="s">
        <v>142</v>
      </c>
      <c r="T105" s="40" t="s">
        <v>140</v>
      </c>
      <c r="U105" s="41" t="s">
        <v>141</v>
      </c>
      <c r="V105" s="40" t="s">
        <v>140</v>
      </c>
      <c r="W105" s="42" t="s">
        <v>142</v>
      </c>
      <c r="X105" s="40" t="s">
        <v>140</v>
      </c>
      <c r="Y105" s="43" t="s">
        <v>143</v>
      </c>
      <c r="Z105" s="40" t="s">
        <v>140</v>
      </c>
      <c r="AA105" s="41" t="s">
        <v>144</v>
      </c>
      <c r="AB105" s="40" t="s">
        <v>140</v>
      </c>
      <c r="AC105" s="40" t="s">
        <v>140</v>
      </c>
      <c r="AD105" s="40" t="s">
        <v>140</v>
      </c>
      <c r="AE105" s="40" t="s">
        <v>140</v>
      </c>
      <c r="AF105" s="41" t="s">
        <v>141</v>
      </c>
      <c r="AG105" s="40" t="s">
        <v>140</v>
      </c>
      <c r="AH105" s="42" t="s">
        <v>142</v>
      </c>
      <c r="AI105" s="40" t="s">
        <v>140</v>
      </c>
      <c r="AJ105" s="41" t="s">
        <v>141</v>
      </c>
      <c r="AK105" s="40" t="s">
        <v>140</v>
      </c>
      <c r="AL105" s="42" t="s">
        <v>142</v>
      </c>
      <c r="AM105" s="40" t="s">
        <v>140</v>
      </c>
      <c r="AN105" s="41" t="s">
        <v>141</v>
      </c>
      <c r="AO105" s="40" t="s">
        <v>140</v>
      </c>
      <c r="AP105" s="42" t="s">
        <v>142</v>
      </c>
      <c r="AQ105" s="40" t="s">
        <v>140</v>
      </c>
      <c r="AR105" s="43" t="s">
        <v>143</v>
      </c>
      <c r="AS105" s="40" t="s">
        <v>140</v>
      </c>
      <c r="AT105" s="41" t="s">
        <v>144</v>
      </c>
      <c r="AU105" s="40" t="s">
        <v>140</v>
      </c>
      <c r="AV105" s="40" t="s">
        <v>140</v>
      </c>
    </row>
    <row r="106" spans="1:50" ht="17.100000000000001" customHeight="1" x14ac:dyDescent="0.3">
      <c r="A106" s="84"/>
      <c r="B106" s="28">
        <v>93</v>
      </c>
      <c r="C106" s="45" t="s">
        <v>146</v>
      </c>
      <c r="D106" s="47" t="s">
        <v>148</v>
      </c>
      <c r="E106" s="48" t="s">
        <v>149</v>
      </c>
      <c r="F106" s="49" t="s">
        <v>150</v>
      </c>
      <c r="G106" s="50" t="s">
        <v>151</v>
      </c>
      <c r="H106" s="45" t="s">
        <v>146</v>
      </c>
      <c r="I106" s="44" t="s">
        <v>145</v>
      </c>
      <c r="J106" s="52" t="s">
        <v>153</v>
      </c>
      <c r="K106" s="53" t="s">
        <v>146</v>
      </c>
      <c r="L106" s="54" t="s">
        <v>154</v>
      </c>
      <c r="M106" s="46" t="s">
        <v>147</v>
      </c>
      <c r="N106" s="47" t="s">
        <v>148</v>
      </c>
      <c r="O106" s="48" t="s">
        <v>149</v>
      </c>
      <c r="P106" s="49" t="s">
        <v>150</v>
      </c>
      <c r="Q106" s="50" t="s">
        <v>151</v>
      </c>
      <c r="R106" s="51" t="s">
        <v>152</v>
      </c>
      <c r="S106" s="44" t="s">
        <v>145</v>
      </c>
      <c r="T106" s="45" t="s">
        <v>146</v>
      </c>
      <c r="U106" s="46" t="s">
        <v>147</v>
      </c>
      <c r="V106" s="55" t="s">
        <v>153</v>
      </c>
      <c r="W106" s="48" t="s">
        <v>149</v>
      </c>
      <c r="X106" s="49" t="s">
        <v>150</v>
      </c>
      <c r="Y106" s="50" t="s">
        <v>151</v>
      </c>
      <c r="Z106" s="51" t="s">
        <v>152</v>
      </c>
      <c r="AA106" s="45" t="s">
        <v>146</v>
      </c>
      <c r="AB106" s="52" t="s">
        <v>153</v>
      </c>
      <c r="AC106" s="53" t="s">
        <v>146</v>
      </c>
      <c r="AD106" s="54" t="s">
        <v>154</v>
      </c>
      <c r="AE106" s="46" t="s">
        <v>147</v>
      </c>
      <c r="AF106" s="47" t="s">
        <v>148</v>
      </c>
      <c r="AG106" s="48" t="s">
        <v>149</v>
      </c>
      <c r="AH106" s="49" t="s">
        <v>150</v>
      </c>
      <c r="AI106" s="50" t="s">
        <v>151</v>
      </c>
      <c r="AJ106" s="51" t="s">
        <v>152</v>
      </c>
      <c r="AK106" s="44" t="s">
        <v>145</v>
      </c>
      <c r="AL106" s="54" t="s">
        <v>154</v>
      </c>
      <c r="AM106" s="46" t="s">
        <v>147</v>
      </c>
      <c r="AN106" s="47" t="s">
        <v>148</v>
      </c>
      <c r="AO106" s="48" t="s">
        <v>149</v>
      </c>
      <c r="AP106" s="49" t="s">
        <v>150</v>
      </c>
      <c r="AQ106" s="50" t="s">
        <v>151</v>
      </c>
      <c r="AR106" s="51" t="s">
        <v>152</v>
      </c>
      <c r="AS106" s="44" t="s">
        <v>145</v>
      </c>
      <c r="AT106" s="52" t="s">
        <v>153</v>
      </c>
      <c r="AU106" s="53" t="s">
        <v>146</v>
      </c>
      <c r="AV106" s="54" t="s">
        <v>154</v>
      </c>
    </row>
    <row r="107" spans="1:50" ht="17.100000000000001" customHeight="1" x14ac:dyDescent="0.3">
      <c r="A107" s="84"/>
      <c r="B107" s="28">
        <v>94</v>
      </c>
      <c r="C107" s="54" t="s">
        <v>154</v>
      </c>
      <c r="D107" s="45" t="s">
        <v>146</v>
      </c>
      <c r="E107" s="47" t="s">
        <v>148</v>
      </c>
      <c r="F107" s="48" t="s">
        <v>149</v>
      </c>
      <c r="G107" s="49" t="s">
        <v>150</v>
      </c>
      <c r="H107" s="50" t="s">
        <v>151</v>
      </c>
      <c r="I107" s="45" t="s">
        <v>146</v>
      </c>
      <c r="J107" s="44" t="s">
        <v>145</v>
      </c>
      <c r="K107" s="52" t="s">
        <v>153</v>
      </c>
      <c r="L107" s="53" t="s">
        <v>146</v>
      </c>
      <c r="M107" s="54" t="s">
        <v>154</v>
      </c>
      <c r="N107" s="46" t="s">
        <v>147</v>
      </c>
      <c r="O107" s="47" t="s">
        <v>148</v>
      </c>
      <c r="P107" s="48" t="s">
        <v>149</v>
      </c>
      <c r="Q107" s="49" t="s">
        <v>150</v>
      </c>
      <c r="R107" s="50" t="s">
        <v>151</v>
      </c>
      <c r="S107" s="51" t="s">
        <v>152</v>
      </c>
      <c r="T107" s="44" t="s">
        <v>145</v>
      </c>
      <c r="U107" s="54" t="s">
        <v>154</v>
      </c>
      <c r="V107" s="46" t="s">
        <v>147</v>
      </c>
      <c r="W107" s="55" t="s">
        <v>153</v>
      </c>
      <c r="X107" s="48" t="s">
        <v>149</v>
      </c>
      <c r="Y107" s="49" t="s">
        <v>150</v>
      </c>
      <c r="Z107" s="50" t="s">
        <v>151</v>
      </c>
      <c r="AA107" s="51" t="s">
        <v>152</v>
      </c>
      <c r="AB107" s="44" t="s">
        <v>145</v>
      </c>
      <c r="AC107" s="52" t="s">
        <v>153</v>
      </c>
      <c r="AD107" s="53" t="s">
        <v>146</v>
      </c>
      <c r="AE107" s="54" t="s">
        <v>154</v>
      </c>
      <c r="AF107" s="46" t="s">
        <v>147</v>
      </c>
      <c r="AG107" s="47" t="s">
        <v>148</v>
      </c>
      <c r="AH107" s="48" t="s">
        <v>149</v>
      </c>
      <c r="AI107" s="49" t="s">
        <v>150</v>
      </c>
      <c r="AJ107" s="50" t="s">
        <v>151</v>
      </c>
      <c r="AK107" s="51" t="s">
        <v>152</v>
      </c>
      <c r="AL107" s="44" t="s">
        <v>145</v>
      </c>
      <c r="AM107" s="54" t="s">
        <v>154</v>
      </c>
      <c r="AN107" s="55" t="s">
        <v>153</v>
      </c>
      <c r="AO107" s="47" t="s">
        <v>148</v>
      </c>
      <c r="AP107" s="48" t="s">
        <v>149</v>
      </c>
      <c r="AQ107" s="49" t="s">
        <v>150</v>
      </c>
      <c r="AR107" s="50" t="s">
        <v>151</v>
      </c>
      <c r="AS107" s="51" t="s">
        <v>152</v>
      </c>
      <c r="AT107" s="44" t="s">
        <v>145</v>
      </c>
      <c r="AU107" s="52" t="s">
        <v>153</v>
      </c>
      <c r="AV107" s="53" t="s">
        <v>146</v>
      </c>
    </row>
    <row r="108" spans="1:50" ht="17.100000000000001" customHeight="1" x14ac:dyDescent="0.3">
      <c r="A108" s="84"/>
      <c r="B108" s="28">
        <v>95</v>
      </c>
      <c r="C108" s="41" t="s">
        <v>141</v>
      </c>
      <c r="D108" s="40" t="s">
        <v>140</v>
      </c>
      <c r="E108" s="42" t="s">
        <v>142</v>
      </c>
      <c r="F108" s="40" t="s">
        <v>140</v>
      </c>
      <c r="G108" s="43" t="s">
        <v>143</v>
      </c>
      <c r="H108" s="40" t="s">
        <v>140</v>
      </c>
      <c r="I108" s="41" t="s">
        <v>144</v>
      </c>
      <c r="J108" s="40" t="s">
        <v>140</v>
      </c>
      <c r="K108" s="40" t="s">
        <v>140</v>
      </c>
      <c r="L108" s="40" t="s">
        <v>140</v>
      </c>
      <c r="M108" s="40" t="s">
        <v>140</v>
      </c>
      <c r="N108" s="41" t="s">
        <v>141</v>
      </c>
      <c r="O108" s="40" t="s">
        <v>140</v>
      </c>
      <c r="P108" s="42" t="s">
        <v>142</v>
      </c>
      <c r="Q108" s="40" t="s">
        <v>140</v>
      </c>
      <c r="R108" s="41" t="s">
        <v>141</v>
      </c>
      <c r="S108" s="40" t="s">
        <v>140</v>
      </c>
      <c r="T108" s="42" t="s">
        <v>142</v>
      </c>
      <c r="U108" s="40" t="s">
        <v>140</v>
      </c>
      <c r="V108" s="41" t="s">
        <v>141</v>
      </c>
      <c r="W108" s="40" t="s">
        <v>140</v>
      </c>
      <c r="X108" s="42" t="s">
        <v>142</v>
      </c>
      <c r="Y108" s="40" t="s">
        <v>140</v>
      </c>
      <c r="Z108" s="43" t="s">
        <v>143</v>
      </c>
      <c r="AA108" s="40" t="s">
        <v>140</v>
      </c>
      <c r="AB108" s="41" t="s">
        <v>144</v>
      </c>
      <c r="AC108" s="40" t="s">
        <v>140</v>
      </c>
      <c r="AD108" s="40" t="s">
        <v>140</v>
      </c>
      <c r="AE108" s="40" t="s">
        <v>140</v>
      </c>
      <c r="AF108" s="40" t="s">
        <v>140</v>
      </c>
      <c r="AG108" s="41" t="s">
        <v>141</v>
      </c>
      <c r="AH108" s="40" t="s">
        <v>140</v>
      </c>
      <c r="AI108" s="42" t="s">
        <v>142</v>
      </c>
      <c r="AJ108" s="40" t="s">
        <v>140</v>
      </c>
      <c r="AK108" s="41" t="s">
        <v>141</v>
      </c>
      <c r="AL108" s="40" t="s">
        <v>140</v>
      </c>
      <c r="AM108" s="42" t="s">
        <v>142</v>
      </c>
      <c r="AN108" s="40" t="s">
        <v>140</v>
      </c>
      <c r="AO108" s="41" t="s">
        <v>141</v>
      </c>
      <c r="AP108" s="40" t="s">
        <v>140</v>
      </c>
      <c r="AQ108" s="42" t="s">
        <v>142</v>
      </c>
      <c r="AR108" s="40" t="s">
        <v>140</v>
      </c>
      <c r="AS108" s="43" t="s">
        <v>143</v>
      </c>
      <c r="AT108" s="40" t="s">
        <v>140</v>
      </c>
      <c r="AU108" s="41" t="s">
        <v>144</v>
      </c>
      <c r="AV108" s="40" t="s">
        <v>140</v>
      </c>
    </row>
    <row r="109" spans="1:50" ht="17.100000000000001" customHeight="1" x14ac:dyDescent="0.3">
      <c r="A109" s="85"/>
      <c r="B109" s="28">
        <v>96</v>
      </c>
      <c r="C109" s="40" t="s">
        <v>140</v>
      </c>
      <c r="D109" s="41" t="s">
        <v>141</v>
      </c>
      <c r="E109" s="40" t="s">
        <v>140</v>
      </c>
      <c r="F109" s="42" t="s">
        <v>142</v>
      </c>
      <c r="G109" s="40" t="s">
        <v>140</v>
      </c>
      <c r="H109" s="43" t="s">
        <v>143</v>
      </c>
      <c r="I109" s="40" t="s">
        <v>140</v>
      </c>
      <c r="J109" s="41" t="s">
        <v>144</v>
      </c>
      <c r="K109" s="40" t="s">
        <v>140</v>
      </c>
      <c r="L109" s="40" t="s">
        <v>140</v>
      </c>
      <c r="M109" s="40" t="s">
        <v>140</v>
      </c>
      <c r="N109" s="40" t="s">
        <v>140</v>
      </c>
      <c r="O109" s="41" t="s">
        <v>141</v>
      </c>
      <c r="P109" s="40" t="s">
        <v>140</v>
      </c>
      <c r="Q109" s="42" t="s">
        <v>142</v>
      </c>
      <c r="R109" s="40" t="s">
        <v>140</v>
      </c>
      <c r="S109" s="41" t="s">
        <v>141</v>
      </c>
      <c r="T109" s="40" t="s">
        <v>140</v>
      </c>
      <c r="U109" s="42" t="s">
        <v>142</v>
      </c>
      <c r="V109" s="40" t="s">
        <v>140</v>
      </c>
      <c r="W109" s="41" t="s">
        <v>141</v>
      </c>
      <c r="X109" s="40" t="s">
        <v>140</v>
      </c>
      <c r="Y109" s="42" t="s">
        <v>142</v>
      </c>
      <c r="Z109" s="40" t="s">
        <v>140</v>
      </c>
      <c r="AA109" s="43" t="s">
        <v>143</v>
      </c>
      <c r="AB109" s="40" t="s">
        <v>140</v>
      </c>
      <c r="AC109" s="41" t="s">
        <v>144</v>
      </c>
      <c r="AD109" s="40" t="s">
        <v>140</v>
      </c>
      <c r="AE109" s="40" t="s">
        <v>140</v>
      </c>
      <c r="AF109" s="40" t="s">
        <v>140</v>
      </c>
      <c r="AG109" s="40" t="s">
        <v>140</v>
      </c>
      <c r="AH109" s="41" t="s">
        <v>141</v>
      </c>
      <c r="AI109" s="40" t="s">
        <v>140</v>
      </c>
      <c r="AJ109" s="42" t="s">
        <v>142</v>
      </c>
      <c r="AK109" s="40" t="s">
        <v>140</v>
      </c>
      <c r="AL109" s="41" t="s">
        <v>141</v>
      </c>
      <c r="AM109" s="40" t="s">
        <v>140</v>
      </c>
      <c r="AN109" s="42" t="s">
        <v>142</v>
      </c>
      <c r="AO109" s="40" t="s">
        <v>140</v>
      </c>
      <c r="AP109" s="41" t="s">
        <v>141</v>
      </c>
      <c r="AQ109" s="40" t="s">
        <v>140</v>
      </c>
      <c r="AR109" s="42" t="s">
        <v>142</v>
      </c>
      <c r="AS109" s="40" t="s">
        <v>140</v>
      </c>
      <c r="AT109" s="43" t="s">
        <v>143</v>
      </c>
      <c r="AU109" s="40" t="s">
        <v>140</v>
      </c>
      <c r="AV109" s="41" t="s">
        <v>144</v>
      </c>
    </row>
    <row r="110" spans="1:50" s="7" customFormat="1" ht="17.100000000000001" customHeight="1" x14ac:dyDescent="0.25">
      <c r="A110" s="16"/>
      <c r="B110" s="16"/>
      <c r="C110" s="16"/>
      <c r="D110" s="16"/>
      <c r="E110" s="16"/>
      <c r="F110" s="17"/>
      <c r="G110" s="17"/>
      <c r="H110" s="18"/>
      <c r="I110" s="18"/>
      <c r="J110" s="18"/>
      <c r="K110" s="18"/>
      <c r="L110" s="18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</row>
    <row r="111" spans="1:50" s="19" customFormat="1" ht="17.100000000000001" customHeight="1" x14ac:dyDescent="0.3">
      <c r="A111" s="16"/>
      <c r="B111" s="16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50" s="19" customFormat="1" ht="17.100000000000001" customHeight="1" x14ac:dyDescent="0.25">
      <c r="A112" s="16"/>
      <c r="B112" s="16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</row>
    <row r="113" spans="1:50" s="19" customFormat="1" ht="17.100000000000001" customHeight="1" x14ac:dyDescent="0.3">
      <c r="A113" s="16"/>
      <c r="B113" s="16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90" t="s">
        <v>120</v>
      </c>
      <c r="AV113" s="90"/>
      <c r="AW113" s="90"/>
      <c r="AX113" s="90"/>
    </row>
    <row r="114" spans="1:50" s="19" customFormat="1" ht="17.100000000000001" customHeight="1" x14ac:dyDescent="0.25">
      <c r="A114" s="16"/>
      <c r="B114" s="16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</row>
    <row r="115" spans="1:50" s="19" customFormat="1" ht="17.100000000000001" customHeight="1" x14ac:dyDescent="0.25">
      <c r="A115" s="16"/>
      <c r="B115" s="16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</row>
    <row r="116" spans="1:50" s="19" customFormat="1" ht="17.100000000000001" customHeight="1" x14ac:dyDescent="0.25">
      <c r="A116" s="16"/>
      <c r="B116" s="16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</row>
    <row r="117" spans="1:50" s="19" customFormat="1" ht="17.100000000000001" customHeight="1" x14ac:dyDescent="0.25">
      <c r="A117" s="16"/>
      <c r="B117" s="16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91" t="s">
        <v>125</v>
      </c>
      <c r="AL117" s="91"/>
      <c r="AM117" s="91"/>
      <c r="AN117" s="91"/>
      <c r="AO117" s="91"/>
      <c r="AP117" s="91"/>
      <c r="AQ117" s="91"/>
      <c r="AR117" s="91"/>
      <c r="AS117" s="91"/>
      <c r="AT117" s="91"/>
      <c r="AU117" s="20"/>
      <c r="AV117" s="20"/>
      <c r="AW117" s="20"/>
      <c r="AX117" s="20"/>
    </row>
    <row r="118" spans="1:50" s="19" customFormat="1" ht="17.100000000000001" customHeight="1" x14ac:dyDescent="0.25">
      <c r="A118" s="21"/>
      <c r="B118" s="21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92"/>
      <c r="AL118" s="92"/>
      <c r="AM118" s="92"/>
      <c r="AN118" s="92"/>
      <c r="AO118" s="92"/>
      <c r="AP118" s="92"/>
      <c r="AQ118" s="92"/>
      <c r="AR118" s="92"/>
      <c r="AS118" s="92"/>
      <c r="AT118" s="92"/>
      <c r="AU118" s="20"/>
      <c r="AV118" s="20"/>
      <c r="AW118" s="20"/>
      <c r="AX118" s="20"/>
    </row>
    <row r="119" spans="1:50" s="19" customFormat="1" ht="17.100000000000001" customHeight="1" x14ac:dyDescent="0.25">
      <c r="A119" s="21"/>
      <c r="B119" s="21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H119" s="22"/>
      <c r="AI119" s="22"/>
      <c r="AJ119" s="22"/>
      <c r="AK119" s="92"/>
      <c r="AL119" s="92"/>
      <c r="AM119" s="92"/>
      <c r="AN119" s="92"/>
      <c r="AO119" s="92"/>
      <c r="AP119" s="92"/>
      <c r="AQ119" s="92"/>
      <c r="AR119" s="92"/>
      <c r="AS119" s="92"/>
      <c r="AT119" s="92"/>
      <c r="AU119" s="22"/>
      <c r="AV119" s="22"/>
      <c r="AX119" s="22"/>
    </row>
    <row r="120" spans="1:50" ht="17.100000000000001" customHeight="1" x14ac:dyDescent="0.3">
      <c r="Q120" s="23" t="s">
        <v>123</v>
      </c>
      <c r="AG120" s="23" t="s">
        <v>122</v>
      </c>
      <c r="AK120" s="92"/>
      <c r="AL120" s="92"/>
      <c r="AM120" s="92"/>
      <c r="AN120" s="92"/>
      <c r="AO120" s="92"/>
      <c r="AP120" s="92"/>
      <c r="AQ120" s="92"/>
      <c r="AR120" s="92"/>
      <c r="AS120" s="92"/>
      <c r="AT120" s="92"/>
      <c r="AW120" s="23" t="s">
        <v>121</v>
      </c>
    </row>
  </sheetData>
  <mergeCells count="48">
    <mergeCell ref="AU113:AX113"/>
    <mergeCell ref="AK117:AT120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A26:A31"/>
    <mergeCell ref="A32:A37"/>
    <mergeCell ref="A38:A43"/>
    <mergeCell ref="A44:A49"/>
    <mergeCell ref="A50:A53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11:B13"/>
    <mergeCell ref="A14:A19"/>
    <mergeCell ref="A20:A25"/>
    <mergeCell ref="C1:R1"/>
    <mergeCell ref="S1:AH1"/>
    <mergeCell ref="C9:D9"/>
    <mergeCell ref="S9:T9"/>
  </mergeCells>
  <conditionalFormatting sqref="C106:AI109 C14:AI17 C24:AI25 C28:AI35 C42:AI43 C50:AI53 C56:AI57 C68:AI69 C72:AI83 C86:AI87 C90:AI99 C46:AI47 C38:AI39 C60:AI61">
    <cfRule type="cellIs" dxfId="4019" priority="180" operator="equal">
      <formula>"PRS"</formula>
    </cfRule>
    <cfRule type="containsText" dxfId="4018" priority="181" operator="containsText" text="PVEM">
      <formula>NOT(ISERROR(SEARCH("PVEM",C14)))</formula>
    </cfRule>
    <cfRule type="containsText" dxfId="4017" priority="182" operator="containsText" text="PRD">
      <formula>NOT(ISERROR(SEARCH("PRD",C14)))</formula>
    </cfRule>
    <cfRule type="containsText" dxfId="4016" priority="183" operator="containsText" text="PNA">
      <formula>NOT(ISERROR(SEARCH("PNA",C14)))</formula>
    </cfRule>
    <cfRule type="containsText" dxfId="4015" priority="184" operator="containsText" text="MC">
      <formula>NOT(ISERROR(SEARCH("MC",C14)))</formula>
    </cfRule>
    <cfRule type="containsText" dxfId="4014" priority="185" operator="containsText" text="PRI">
      <formula>NOT(ISERROR(SEARCH("PRI",C14)))</formula>
    </cfRule>
    <cfRule type="containsText" dxfId="4013" priority="186" operator="containsText" text="PAN">
      <formula>NOT(ISERROR(SEARCH("PAN",C14)))</formula>
    </cfRule>
    <cfRule type="containsText" dxfId="4012" priority="187" operator="containsText" text="PT">
      <formula>NOT(ISERROR(SEARCH("PT",C14)))</formula>
    </cfRule>
    <cfRule type="cellIs" dxfId="4011" priority="188" operator="equal">
      <formula>"PS"</formula>
    </cfRule>
    <cfRule type="cellIs" dxfId="4010" priority="189" operator="equal">
      <formula>"PAC"</formula>
    </cfRule>
    <cfRule type="containsText" dxfId="4009" priority="190" operator="containsText" text="PAV">
      <formula>NOT(ISERROR(SEARCH("PAV",C14)))</formula>
    </cfRule>
    <cfRule type="cellIs" dxfId="4008" priority="191" operator="equal">
      <formula>"PC"</formula>
    </cfRule>
    <cfRule type="cellIs" dxfId="4007" priority="192" operator="equal">
      <formula>"POCH"</formula>
    </cfRule>
    <cfRule type="cellIs" dxfId="4006" priority="193" operator="equal">
      <formula>"PEBC"</formula>
    </cfRule>
    <cfRule type="cellIs" dxfId="4005" priority="194" operator="equal">
      <formula>"PES"</formula>
    </cfRule>
    <cfRule type="cellIs" dxfId="4004" priority="195" operator="equal">
      <formula>"PUP"</formula>
    </cfRule>
    <cfRule type="containsText" dxfId="4003" priority="196" operator="containsText" text="PSD">
      <formula>NOT(ISERROR(SEARCH("PSD",C14)))</formula>
    </cfRule>
  </conditionalFormatting>
  <conditionalFormatting sqref="AJ106:AV109 AJ14:AV17 AJ24:AV25 AJ28:AV35 AJ42:AV43 AJ50:AV53 AJ56:AV57 AJ68:AV69 AJ72:AV83 AJ86:AV87 AJ90:AV99 AJ46:AV47 AJ38:AV39 AJ60:AV61">
    <cfRule type="cellIs" dxfId="4002" priority="163" operator="equal">
      <formula>"PRS"</formula>
    </cfRule>
    <cfRule type="containsText" dxfId="4001" priority="164" operator="containsText" text="PVEM">
      <formula>NOT(ISERROR(SEARCH("PVEM",AJ14)))</formula>
    </cfRule>
    <cfRule type="containsText" dxfId="4000" priority="165" operator="containsText" text="PRD">
      <formula>NOT(ISERROR(SEARCH("PRD",AJ14)))</formula>
    </cfRule>
    <cfRule type="containsText" dxfId="3999" priority="166" operator="containsText" text="PNA">
      <formula>NOT(ISERROR(SEARCH("PNA",AJ14)))</formula>
    </cfRule>
    <cfRule type="containsText" dxfId="3998" priority="167" operator="containsText" text="MC">
      <formula>NOT(ISERROR(SEARCH("MC",AJ14)))</formula>
    </cfRule>
    <cfRule type="containsText" dxfId="3997" priority="168" operator="containsText" text="PRI">
      <formula>NOT(ISERROR(SEARCH("PRI",AJ14)))</formula>
    </cfRule>
    <cfRule type="containsText" dxfId="3996" priority="169" operator="containsText" text="PAN">
      <formula>NOT(ISERROR(SEARCH("PAN",AJ14)))</formula>
    </cfRule>
    <cfRule type="containsText" dxfId="3995" priority="170" operator="containsText" text="PT">
      <formula>NOT(ISERROR(SEARCH("PT",AJ14)))</formula>
    </cfRule>
    <cfRule type="cellIs" dxfId="3994" priority="171" operator="equal">
      <formula>"PS"</formula>
    </cfRule>
    <cfRule type="cellIs" dxfId="3993" priority="172" operator="equal">
      <formula>"PAC"</formula>
    </cfRule>
    <cfRule type="containsText" dxfId="3992" priority="173" operator="containsText" text="PAV">
      <formula>NOT(ISERROR(SEARCH("PAV",AJ14)))</formula>
    </cfRule>
    <cfRule type="cellIs" dxfId="3991" priority="174" operator="equal">
      <formula>"PC"</formula>
    </cfRule>
    <cfRule type="cellIs" dxfId="3990" priority="175" operator="equal">
      <formula>"POCH"</formula>
    </cfRule>
    <cfRule type="cellIs" dxfId="3989" priority="176" operator="equal">
      <formula>"PEBC"</formula>
    </cfRule>
    <cfRule type="cellIs" dxfId="3988" priority="177" operator="equal">
      <formula>"PES"</formula>
    </cfRule>
    <cfRule type="cellIs" dxfId="3987" priority="178" operator="equal">
      <formula>"PUP"</formula>
    </cfRule>
    <cfRule type="containsText" dxfId="3986" priority="179" operator="containsText" text="PSD">
      <formula>NOT(ISERROR(SEARCH("PSD",AJ14)))</formula>
    </cfRule>
  </conditionalFormatting>
  <conditionalFormatting sqref="C22 C107 C34:C35 C46:C47 C54:C55 C62:C63 C70 C82:C83 C94:C95">
    <cfRule type="containsText" dxfId="3985" priority="148" operator="containsText" text="&quot;PMBC&quot;">
      <formula>NOT(ISERROR(SEARCH("""PMBC""",C22)))</formula>
    </cfRule>
    <cfRule type="containsText" dxfId="3984" priority="149" operator="containsText" text="&quot;PPC&quot;">
      <formula>NOT(ISERROR(SEARCH("""PPC""",C22)))</formula>
    </cfRule>
    <cfRule type="containsText" dxfId="3983" priority="150" operator="containsText" text="PRD">
      <formula>NOT(ISERROR(SEARCH("PRD",C22)))</formula>
    </cfRule>
    <cfRule type="containsText" dxfId="3982" priority="151" operator="containsText" text="PNA">
      <formula>NOT(ISERROR(SEARCH("PNA",C22)))</formula>
    </cfRule>
    <cfRule type="containsText" dxfId="3981" priority="152" operator="containsText" text="MC">
      <formula>NOT(ISERROR(SEARCH("MC",C22)))</formula>
    </cfRule>
    <cfRule type="containsText" dxfId="3980" priority="153" operator="containsText" text="PRI">
      <formula>NOT(ISERROR(SEARCH("PRI",C22)))</formula>
    </cfRule>
    <cfRule type="containsText" dxfId="3979" priority="154" operator="containsText" text="PAN">
      <formula>NOT(ISERROR(SEARCH("PAN",C22)))</formula>
    </cfRule>
    <cfRule type="containsText" dxfId="3978" priority="155" operator="containsText" text="PVEM">
      <formula>NOT(ISERROR(SEARCH("PVEM",C22)))</formula>
    </cfRule>
    <cfRule type="containsText" dxfId="3977" priority="156" operator="containsText" text="PT">
      <formula>NOT(ISERROR(SEARCH("PT",C22)))</formula>
    </cfRule>
    <cfRule type="cellIs" dxfId="3976" priority="157" operator="equal">
      <formula>"PES"</formula>
    </cfRule>
    <cfRule type="cellIs" dxfId="3975" priority="158" operator="equal">
      <formula>"MORENA"</formula>
    </cfRule>
    <cfRule type="cellIs" dxfId="3974" priority="159" operator="equal">
      <formula>"ES"</formula>
    </cfRule>
    <cfRule type="cellIs" dxfId="3973" priority="160" operator="equal">
      <formula>"PVEM"</formula>
    </cfRule>
    <cfRule type="containsText" dxfId="3972" priority="161" operator="containsText" text="AUT-F">
      <formula>NOT(ISERROR(SEARCH("AUT-F",C22)))</formula>
    </cfRule>
    <cfRule type="cellIs" dxfId="3971" priority="162" operator="equal">
      <formula>"PT"</formula>
    </cfRule>
  </conditionalFormatting>
  <conditionalFormatting sqref="C107 C34:C35 C46:C47 C54:C55 C62:C63 C82:C83 C94:C95">
    <cfRule type="containsText" dxfId="3970" priority="133" operator="containsText" text="&quot;PMBC&quot;">
      <formula>NOT(ISERROR(SEARCH("""PMBC""",C34)))</formula>
    </cfRule>
    <cfRule type="containsText" dxfId="3969" priority="134" operator="containsText" text="&quot;PPC&quot;">
      <formula>NOT(ISERROR(SEARCH("""PPC""",C34)))</formula>
    </cfRule>
    <cfRule type="containsText" dxfId="3968" priority="135" operator="containsText" text="PRD">
      <formula>NOT(ISERROR(SEARCH("PRD",C34)))</formula>
    </cfRule>
    <cfRule type="containsText" dxfId="3967" priority="136" operator="containsText" text="PNA">
      <formula>NOT(ISERROR(SEARCH("PNA",C34)))</formula>
    </cfRule>
    <cfRule type="containsText" dxfId="3966" priority="137" operator="containsText" text="MC">
      <formula>NOT(ISERROR(SEARCH("MC",C34)))</formula>
    </cfRule>
    <cfRule type="containsText" dxfId="3965" priority="138" operator="containsText" text="PRI">
      <formula>NOT(ISERROR(SEARCH("PRI",C34)))</formula>
    </cfRule>
    <cfRule type="containsText" dxfId="3964" priority="139" operator="containsText" text="PAN">
      <formula>NOT(ISERROR(SEARCH("PAN",C34)))</formula>
    </cfRule>
    <cfRule type="containsText" dxfId="3963" priority="140" operator="containsText" text="PVEM">
      <formula>NOT(ISERROR(SEARCH("PVEM",C34)))</formula>
    </cfRule>
    <cfRule type="containsText" dxfId="3962" priority="141" operator="containsText" text="PT">
      <formula>NOT(ISERROR(SEARCH("PT",C34)))</formula>
    </cfRule>
    <cfRule type="cellIs" dxfId="3961" priority="142" operator="equal">
      <formula>"PES"</formula>
    </cfRule>
    <cfRule type="cellIs" dxfId="3960" priority="143" operator="equal">
      <formula>"MORENA"</formula>
    </cfRule>
    <cfRule type="cellIs" dxfId="3959" priority="144" operator="equal">
      <formula>"ES"</formula>
    </cfRule>
    <cfRule type="cellIs" dxfId="3958" priority="145" operator="equal">
      <formula>"PVEM"</formula>
    </cfRule>
    <cfRule type="containsText" dxfId="3957" priority="146" operator="containsText" text="AUT-F">
      <formula>NOT(ISERROR(SEARCH("AUT-F",C34)))</formula>
    </cfRule>
    <cfRule type="cellIs" dxfId="3956" priority="147" operator="equal">
      <formula>"PT"</formula>
    </cfRule>
  </conditionalFormatting>
  <conditionalFormatting sqref="C102">
    <cfRule type="containsText" dxfId="3955" priority="89" operator="containsText" text="PVEM">
      <formula>NOT(ISERROR(SEARCH("PVEM",C102)))</formula>
    </cfRule>
    <cfRule type="containsText" dxfId="3954" priority="90" operator="containsText" text="PRD">
      <formula>NOT(ISERROR(SEARCH("PRD",C102)))</formula>
    </cfRule>
    <cfRule type="containsText" dxfId="3953" priority="91" operator="containsText" text="PNA">
      <formula>NOT(ISERROR(SEARCH("PNA",C102)))</formula>
    </cfRule>
    <cfRule type="containsText" dxfId="3952" priority="92" operator="containsText" text="MC">
      <formula>NOT(ISERROR(SEARCH("MC",C102)))</formula>
    </cfRule>
    <cfRule type="containsText" dxfId="3951" priority="93" operator="containsText" text="PRI">
      <formula>NOT(ISERROR(SEARCH("PRI",C102)))</formula>
    </cfRule>
    <cfRule type="containsText" dxfId="3950" priority="94" operator="containsText" text="PAN">
      <formula>NOT(ISERROR(SEARCH("PAN",C102)))</formula>
    </cfRule>
    <cfRule type="cellIs" dxfId="3949" priority="95" operator="equal">
      <formula>"PRS"</formula>
    </cfRule>
    <cfRule type="containsText" dxfId="3948" priority="96" operator="containsText" text="PVEM">
      <formula>NOT(ISERROR(SEARCH("PVEM",C102)))</formula>
    </cfRule>
    <cfRule type="containsText" dxfId="3947" priority="97" operator="containsText" text="PRD">
      <formula>NOT(ISERROR(SEARCH("PRD",C102)))</formula>
    </cfRule>
    <cfRule type="containsText" dxfId="3946" priority="98" operator="containsText" text="MC">
      <formula>NOT(ISERROR(SEARCH("MC",C102)))</formula>
    </cfRule>
    <cfRule type="containsText" dxfId="3945" priority="99" operator="containsText" text="PRI">
      <formula>NOT(ISERROR(SEARCH("PRI",C102)))</formula>
    </cfRule>
    <cfRule type="containsText" dxfId="3944" priority="100" operator="containsText" text="PAN">
      <formula>NOT(ISERROR(SEARCH("PAN",C102)))</formula>
    </cfRule>
    <cfRule type="containsText" dxfId="3943" priority="101" operator="containsText" text="PT">
      <formula>NOT(ISERROR(SEARCH("PT",C102)))</formula>
    </cfRule>
    <cfRule type="cellIs" dxfId="3942" priority="102" operator="equal">
      <formula>"PS"</formula>
    </cfRule>
    <cfRule type="cellIs" dxfId="3941" priority="103" operator="equal">
      <formula>"PAC"</formula>
    </cfRule>
    <cfRule type="containsText" dxfId="3940" priority="104" operator="containsText" text="PAV">
      <formula>NOT(ISERROR(SEARCH("PAV",C102)))</formula>
    </cfRule>
    <cfRule type="cellIs" dxfId="3939" priority="105" operator="equal">
      <formula>"PC"</formula>
    </cfRule>
    <cfRule type="cellIs" dxfId="3938" priority="106" operator="equal">
      <formula>"POCH"</formula>
    </cfRule>
    <cfRule type="cellIs" dxfId="3937" priority="107" operator="equal">
      <formula>"PEBC"</formula>
    </cfRule>
    <cfRule type="cellIs" dxfId="3936" priority="108" operator="equal">
      <formula>"PES"</formula>
    </cfRule>
    <cfRule type="cellIs" dxfId="3935" priority="109" operator="equal">
      <formula>"PUP"</formula>
    </cfRule>
    <cfRule type="containsText" dxfId="3934" priority="110" operator="containsText" text="PSD">
      <formula>NOT(ISERROR(SEARCH("PSD",C102)))</formula>
    </cfRule>
    <cfRule type="cellIs" dxfId="3933" priority="111" operator="equal">
      <formula>"MORENA"</formula>
    </cfRule>
    <cfRule type="cellIs" dxfId="3932" priority="112" operator="equal">
      <formula>"PH"</formula>
    </cfRule>
    <cfRule type="cellIs" dxfId="3931" priority="113" operator="equal">
      <formula>"ES"</formula>
    </cfRule>
    <cfRule type="cellIs" dxfId="3930" priority="114" operator="equal">
      <formula>"PVEM"</formula>
    </cfRule>
    <cfRule type="cellIs" dxfId="3929" priority="115" operator="equal">
      <formula>"PRD"</formula>
    </cfRule>
    <cfRule type="cellIs" dxfId="3928" priority="116" operator="equal">
      <formula>"PNA"</formula>
    </cfRule>
    <cfRule type="cellIs" dxfId="3927" priority="117" operator="equal">
      <formula>"MC"</formula>
    </cfRule>
    <cfRule type="cellIs" dxfId="3926" priority="118" operator="equal">
      <formula>"PRI"</formula>
    </cfRule>
    <cfRule type="cellIs" dxfId="3925" priority="119" operator="equal">
      <formula>"PAN"</formula>
    </cfRule>
    <cfRule type="cellIs" dxfId="3924" priority="120" operator="equal">
      <formula>"POCH"</formula>
    </cfRule>
    <cfRule type="cellIs" dxfId="3923" priority="121" operator="equal">
      <formula>"PEBC"</formula>
    </cfRule>
    <cfRule type="cellIs" dxfId="3922" priority="122" operator="equal">
      <formula>"PES"</formula>
    </cfRule>
    <cfRule type="cellIs" dxfId="3921" priority="123" operator="equal">
      <formula>"PUP"</formula>
    </cfRule>
    <cfRule type="cellIs" dxfId="3920" priority="124" operator="equal">
      <formula>"PSD"</formula>
    </cfRule>
    <cfRule type="cellIs" dxfId="3919" priority="125" operator="equal">
      <formula>"INE"</formula>
    </cfRule>
    <cfRule type="cellIs" dxfId="3918" priority="126" operator="equal">
      <formula>"AUT"</formula>
    </cfRule>
    <cfRule type="cellIs" dxfId="3917" priority="127" operator="equal">
      <formula>"PAV"</formula>
    </cfRule>
    <cfRule type="cellIs" dxfId="3916" priority="128" operator="equal">
      <formula>"PRS"</formula>
    </cfRule>
    <cfRule type="cellIs" dxfId="3915" priority="129" operator="equal">
      <formula>"PT"</formula>
    </cfRule>
    <cfRule type="cellIs" dxfId="3914" priority="130" operator="equal">
      <formula>"PS"</formula>
    </cfRule>
    <cfRule type="cellIs" dxfId="3913" priority="131" operator="equal">
      <formula>"PAC"</formula>
    </cfRule>
    <cfRule type="cellIs" dxfId="3912" priority="132" operator="equal">
      <formula>"PC"</formula>
    </cfRule>
  </conditionalFormatting>
  <conditionalFormatting sqref="C103">
    <cfRule type="containsText" dxfId="3911" priority="45" operator="containsText" text="PVEM">
      <formula>NOT(ISERROR(SEARCH("PVEM",C103)))</formula>
    </cfRule>
    <cfRule type="containsText" dxfId="3910" priority="46" operator="containsText" text="PRD">
      <formula>NOT(ISERROR(SEARCH("PRD",C103)))</formula>
    </cfRule>
    <cfRule type="containsText" dxfId="3909" priority="47" operator="containsText" text="PNA">
      <formula>NOT(ISERROR(SEARCH("PNA",C103)))</formula>
    </cfRule>
    <cfRule type="containsText" dxfId="3908" priority="48" operator="containsText" text="MC">
      <formula>NOT(ISERROR(SEARCH("MC",C103)))</formula>
    </cfRule>
    <cfRule type="containsText" dxfId="3907" priority="49" operator="containsText" text="PRI">
      <formula>NOT(ISERROR(SEARCH("PRI",C103)))</formula>
    </cfRule>
    <cfRule type="containsText" dxfId="3906" priority="50" operator="containsText" text="PAN">
      <formula>NOT(ISERROR(SEARCH("PAN",C103)))</formula>
    </cfRule>
    <cfRule type="cellIs" dxfId="3905" priority="51" operator="equal">
      <formula>"PRS"</formula>
    </cfRule>
    <cfRule type="containsText" dxfId="3904" priority="52" operator="containsText" text="PVEM">
      <formula>NOT(ISERROR(SEARCH("PVEM",C103)))</formula>
    </cfRule>
    <cfRule type="containsText" dxfId="3903" priority="53" operator="containsText" text="PRD">
      <formula>NOT(ISERROR(SEARCH("PRD",C103)))</formula>
    </cfRule>
    <cfRule type="containsText" dxfId="3902" priority="54" operator="containsText" text="MC">
      <formula>NOT(ISERROR(SEARCH("MC",C103)))</formula>
    </cfRule>
    <cfRule type="containsText" dxfId="3901" priority="55" operator="containsText" text="PRI">
      <formula>NOT(ISERROR(SEARCH("PRI",C103)))</formula>
    </cfRule>
    <cfRule type="containsText" dxfId="3900" priority="56" operator="containsText" text="PAN">
      <formula>NOT(ISERROR(SEARCH("PAN",C103)))</formula>
    </cfRule>
    <cfRule type="containsText" dxfId="3899" priority="57" operator="containsText" text="PT">
      <formula>NOT(ISERROR(SEARCH("PT",C103)))</formula>
    </cfRule>
    <cfRule type="cellIs" dxfId="3898" priority="58" operator="equal">
      <formula>"PS"</formula>
    </cfRule>
    <cfRule type="cellIs" dxfId="3897" priority="59" operator="equal">
      <formula>"PAC"</formula>
    </cfRule>
    <cfRule type="containsText" dxfId="3896" priority="60" operator="containsText" text="PAV">
      <formula>NOT(ISERROR(SEARCH("PAV",C103)))</formula>
    </cfRule>
    <cfRule type="cellIs" dxfId="3895" priority="61" operator="equal">
      <formula>"PC"</formula>
    </cfRule>
    <cfRule type="cellIs" dxfId="3894" priority="62" operator="equal">
      <formula>"POCH"</formula>
    </cfRule>
    <cfRule type="cellIs" dxfId="3893" priority="63" operator="equal">
      <formula>"PEBC"</formula>
    </cfRule>
    <cfRule type="cellIs" dxfId="3892" priority="64" operator="equal">
      <formula>"PES"</formula>
    </cfRule>
    <cfRule type="cellIs" dxfId="3891" priority="65" operator="equal">
      <formula>"PUP"</formula>
    </cfRule>
    <cfRule type="containsText" dxfId="3890" priority="66" operator="containsText" text="PSD">
      <formula>NOT(ISERROR(SEARCH("PSD",C103)))</formula>
    </cfRule>
    <cfRule type="cellIs" dxfId="3889" priority="67" operator="equal">
      <formula>"MORENA"</formula>
    </cfRule>
    <cfRule type="cellIs" dxfId="3888" priority="68" operator="equal">
      <formula>"PH"</formula>
    </cfRule>
    <cfRule type="cellIs" dxfId="3887" priority="69" operator="equal">
      <formula>"ES"</formula>
    </cfRule>
    <cfRule type="cellIs" dxfId="3886" priority="70" operator="equal">
      <formula>"PVEM"</formula>
    </cfRule>
    <cfRule type="cellIs" dxfId="3885" priority="71" operator="equal">
      <formula>"PRD"</formula>
    </cfRule>
    <cfRule type="cellIs" dxfId="3884" priority="72" operator="equal">
      <formula>"PNA"</formula>
    </cfRule>
    <cfRule type="cellIs" dxfId="3883" priority="73" operator="equal">
      <formula>"MC"</formula>
    </cfRule>
    <cfRule type="cellIs" dxfId="3882" priority="74" operator="equal">
      <formula>"PRI"</formula>
    </cfRule>
    <cfRule type="cellIs" dxfId="3881" priority="75" operator="equal">
      <formula>"PAN"</formula>
    </cfRule>
    <cfRule type="cellIs" dxfId="3880" priority="76" operator="equal">
      <formula>"POCH"</formula>
    </cfRule>
    <cfRule type="cellIs" dxfId="3879" priority="77" operator="equal">
      <formula>"PEBC"</formula>
    </cfRule>
    <cfRule type="cellIs" dxfId="3878" priority="78" operator="equal">
      <formula>"PES"</formula>
    </cfRule>
    <cfRule type="cellIs" dxfId="3877" priority="79" operator="equal">
      <formula>"PUP"</formula>
    </cfRule>
    <cfRule type="cellIs" dxfId="3876" priority="80" operator="equal">
      <formula>"PSD"</formula>
    </cfRule>
    <cfRule type="cellIs" dxfId="3875" priority="81" operator="equal">
      <formula>"INE"</formula>
    </cfRule>
    <cfRule type="cellIs" dxfId="3874" priority="82" operator="equal">
      <formula>"AUT"</formula>
    </cfRule>
    <cfRule type="cellIs" dxfId="3873" priority="83" operator="equal">
      <formula>"PAV"</formula>
    </cfRule>
    <cfRule type="cellIs" dxfId="3872" priority="84" operator="equal">
      <formula>"PRS"</formula>
    </cfRule>
    <cfRule type="cellIs" dxfId="3871" priority="85" operator="equal">
      <formula>"PT"</formula>
    </cfRule>
    <cfRule type="cellIs" dxfId="3870" priority="86" operator="equal">
      <formula>"PS"</formula>
    </cfRule>
    <cfRule type="cellIs" dxfId="3869" priority="87" operator="equal">
      <formula>"PAC"</formula>
    </cfRule>
    <cfRule type="cellIs" dxfId="3868" priority="88" operator="equal">
      <formula>"PC"</formula>
    </cfRule>
  </conditionalFormatting>
  <conditionalFormatting sqref="D103">
    <cfRule type="containsText" dxfId="3867" priority="1" operator="containsText" text="PVEM">
      <formula>NOT(ISERROR(SEARCH("PVEM",D103)))</formula>
    </cfRule>
    <cfRule type="containsText" dxfId="3866" priority="2" operator="containsText" text="PRD">
      <formula>NOT(ISERROR(SEARCH("PRD",D103)))</formula>
    </cfRule>
    <cfRule type="containsText" dxfId="3865" priority="3" operator="containsText" text="PNA">
      <formula>NOT(ISERROR(SEARCH("PNA",D103)))</formula>
    </cfRule>
    <cfRule type="containsText" dxfId="3864" priority="4" operator="containsText" text="MC">
      <formula>NOT(ISERROR(SEARCH("MC",D103)))</formula>
    </cfRule>
    <cfRule type="containsText" dxfId="3863" priority="5" operator="containsText" text="PRI">
      <formula>NOT(ISERROR(SEARCH("PRI",D103)))</formula>
    </cfRule>
    <cfRule type="containsText" dxfId="3862" priority="6" operator="containsText" text="PAN">
      <formula>NOT(ISERROR(SEARCH("PAN",D103)))</formula>
    </cfRule>
    <cfRule type="cellIs" dxfId="3861" priority="7" operator="equal">
      <formula>"PRS"</formula>
    </cfRule>
    <cfRule type="containsText" dxfId="3860" priority="8" operator="containsText" text="PVEM">
      <formula>NOT(ISERROR(SEARCH("PVEM",D103)))</formula>
    </cfRule>
    <cfRule type="containsText" dxfId="3859" priority="9" operator="containsText" text="PRD">
      <formula>NOT(ISERROR(SEARCH("PRD",D103)))</formula>
    </cfRule>
    <cfRule type="containsText" dxfId="3858" priority="10" operator="containsText" text="MC">
      <formula>NOT(ISERROR(SEARCH("MC",D103)))</formula>
    </cfRule>
    <cfRule type="containsText" dxfId="3857" priority="11" operator="containsText" text="PRI">
      <formula>NOT(ISERROR(SEARCH("PRI",D103)))</formula>
    </cfRule>
    <cfRule type="containsText" dxfId="3856" priority="12" operator="containsText" text="PAN">
      <formula>NOT(ISERROR(SEARCH("PAN",D103)))</formula>
    </cfRule>
    <cfRule type="containsText" dxfId="3855" priority="13" operator="containsText" text="PT">
      <formula>NOT(ISERROR(SEARCH("PT",D103)))</formula>
    </cfRule>
    <cfRule type="cellIs" dxfId="3854" priority="14" operator="equal">
      <formula>"PS"</formula>
    </cfRule>
    <cfRule type="cellIs" dxfId="3853" priority="15" operator="equal">
      <formula>"PAC"</formula>
    </cfRule>
    <cfRule type="containsText" dxfId="3852" priority="16" operator="containsText" text="PAV">
      <formula>NOT(ISERROR(SEARCH("PAV",D103)))</formula>
    </cfRule>
    <cfRule type="cellIs" dxfId="3851" priority="17" operator="equal">
      <formula>"PC"</formula>
    </cfRule>
    <cfRule type="cellIs" dxfId="3850" priority="18" operator="equal">
      <formula>"POCH"</formula>
    </cfRule>
    <cfRule type="cellIs" dxfId="3849" priority="19" operator="equal">
      <formula>"PEBC"</formula>
    </cfRule>
    <cfRule type="cellIs" dxfId="3848" priority="20" operator="equal">
      <formula>"PES"</formula>
    </cfRule>
    <cfRule type="cellIs" dxfId="3847" priority="21" operator="equal">
      <formula>"PUP"</formula>
    </cfRule>
    <cfRule type="containsText" dxfId="3846" priority="22" operator="containsText" text="PSD">
      <formula>NOT(ISERROR(SEARCH("PSD",D103)))</formula>
    </cfRule>
    <cfRule type="cellIs" dxfId="3845" priority="23" operator="equal">
      <formula>"MORENA"</formula>
    </cfRule>
    <cfRule type="cellIs" dxfId="3844" priority="24" operator="equal">
      <formula>"PH"</formula>
    </cfRule>
    <cfRule type="cellIs" dxfId="3843" priority="25" operator="equal">
      <formula>"ES"</formula>
    </cfRule>
    <cfRule type="cellIs" dxfId="3842" priority="26" operator="equal">
      <formula>"PVEM"</formula>
    </cfRule>
    <cfRule type="cellIs" dxfId="3841" priority="27" operator="equal">
      <formula>"PRD"</formula>
    </cfRule>
    <cfRule type="cellIs" dxfId="3840" priority="28" operator="equal">
      <formula>"PNA"</formula>
    </cfRule>
    <cfRule type="cellIs" dxfId="3839" priority="29" operator="equal">
      <formula>"MC"</formula>
    </cfRule>
    <cfRule type="cellIs" dxfId="3838" priority="30" operator="equal">
      <formula>"PRI"</formula>
    </cfRule>
    <cfRule type="cellIs" dxfId="3837" priority="31" operator="equal">
      <formula>"PAN"</formula>
    </cfRule>
    <cfRule type="cellIs" dxfId="3836" priority="32" operator="equal">
      <formula>"POCH"</formula>
    </cfRule>
    <cfRule type="cellIs" dxfId="3835" priority="33" operator="equal">
      <formula>"PEBC"</formula>
    </cfRule>
    <cfRule type="cellIs" dxfId="3834" priority="34" operator="equal">
      <formula>"PES"</formula>
    </cfRule>
    <cfRule type="cellIs" dxfId="3833" priority="35" operator="equal">
      <formula>"PUP"</formula>
    </cfRule>
    <cfRule type="cellIs" dxfId="3832" priority="36" operator="equal">
      <formula>"PSD"</formula>
    </cfRule>
    <cfRule type="cellIs" dxfId="3831" priority="37" operator="equal">
      <formula>"INE"</formula>
    </cfRule>
    <cfRule type="cellIs" dxfId="3830" priority="38" operator="equal">
      <formula>"AUT"</formula>
    </cfRule>
    <cfRule type="cellIs" dxfId="3829" priority="39" operator="equal">
      <formula>"PAV"</formula>
    </cfRule>
    <cfRule type="cellIs" dxfId="3828" priority="40" operator="equal">
      <formula>"PRS"</formula>
    </cfRule>
    <cfRule type="cellIs" dxfId="3827" priority="41" operator="equal">
      <formula>"PT"</formula>
    </cfRule>
    <cfRule type="cellIs" dxfId="3826" priority="42" operator="equal">
      <formula>"PS"</formula>
    </cfRule>
    <cfRule type="cellIs" dxfId="3825" priority="43" operator="equal">
      <formula>"PAC"</formula>
    </cfRule>
    <cfRule type="cellIs" dxfId="3824" priority="44" operator="equal">
      <formula>"PC"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20"/>
  <sheetViews>
    <sheetView view="pageBreakPreview" zoomScale="80" zoomScaleNormal="85" zoomScaleSheetLayoutView="80" workbookViewId="0">
      <selection activeCell="C11" sqref="C11:AH13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50" width="11.6640625" customWidth="1"/>
  </cols>
  <sheetData>
    <row r="1" spans="1:82" ht="17.100000000000001" customHeight="1" x14ac:dyDescent="0.35">
      <c r="A1" s="1"/>
      <c r="B1" s="1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</row>
    <row r="2" spans="1:82" ht="17.100000000000001" customHeight="1" x14ac:dyDescent="0.35">
      <c r="A2" s="1"/>
      <c r="B2" s="1"/>
      <c r="C2" s="88" t="s">
        <v>1</v>
      </c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 t="s">
        <v>1</v>
      </c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 t="s">
        <v>1</v>
      </c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</row>
    <row r="3" spans="1:82" ht="17.100000000000001" customHeight="1" x14ac:dyDescent="0.35">
      <c r="A3" s="2"/>
      <c r="B3" s="2"/>
      <c r="C3" s="88" t="s">
        <v>124</v>
      </c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 t="s">
        <v>124</v>
      </c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 t="s">
        <v>124</v>
      </c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</row>
    <row r="4" spans="1:82" ht="17.100000000000001" customHeight="1" x14ac:dyDescent="0.35">
      <c r="A4" s="3"/>
      <c r="B4" s="3"/>
      <c r="C4" s="88" t="s">
        <v>2</v>
      </c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 t="s">
        <v>2</v>
      </c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 t="s">
        <v>2</v>
      </c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</row>
    <row r="5" spans="1:82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</row>
    <row r="6" spans="1:82" ht="17.100000000000001" customHeight="1" x14ac:dyDescent="0.35">
      <c r="A6" s="5"/>
      <c r="B6" s="5"/>
      <c r="C6" s="87" t="s">
        <v>3</v>
      </c>
      <c r="D6" s="87"/>
      <c r="E6" s="6" t="s">
        <v>34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53</v>
      </c>
      <c r="O6" s="11"/>
      <c r="P6" s="11"/>
      <c r="Q6" s="11"/>
      <c r="R6" s="7"/>
      <c r="S6" s="87" t="s">
        <v>3</v>
      </c>
      <c r="T6" s="87"/>
      <c r="U6" s="6" t="s">
        <v>34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53</v>
      </c>
      <c r="AE6" s="11"/>
      <c r="AF6" s="11"/>
      <c r="AG6" s="11"/>
      <c r="AH6" s="7"/>
      <c r="AI6" s="87" t="s">
        <v>3</v>
      </c>
      <c r="AJ6" s="87"/>
      <c r="AK6" s="6" t="s">
        <v>34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53</v>
      </c>
      <c r="AU6" s="11"/>
      <c r="AV6" s="11"/>
      <c r="AW6" s="11"/>
      <c r="AX6" s="7"/>
    </row>
    <row r="7" spans="1:82" ht="17.100000000000001" customHeight="1" x14ac:dyDescent="0.35">
      <c r="A7" s="5"/>
      <c r="B7" s="5"/>
      <c r="C7" s="87" t="s">
        <v>5</v>
      </c>
      <c r="D7" s="87"/>
      <c r="E7" s="6" t="s">
        <v>129</v>
      </c>
      <c r="F7" s="7"/>
      <c r="G7" s="8"/>
      <c r="H7" s="8"/>
      <c r="I7" s="8"/>
      <c r="J7" s="7"/>
      <c r="K7" s="7"/>
      <c r="L7" s="9" t="s">
        <v>6</v>
      </c>
      <c r="M7" s="9"/>
      <c r="N7" s="12" t="s">
        <v>32</v>
      </c>
      <c r="O7" s="12"/>
      <c r="P7" s="12"/>
      <c r="Q7" s="12"/>
      <c r="R7" s="7"/>
      <c r="S7" s="87" t="s">
        <v>5</v>
      </c>
      <c r="T7" s="87"/>
      <c r="U7" s="6" t="s">
        <v>129</v>
      </c>
      <c r="V7" s="7"/>
      <c r="W7" s="8"/>
      <c r="X7" s="8"/>
      <c r="Y7" s="8"/>
      <c r="Z7" s="7"/>
      <c r="AA7" s="7"/>
      <c r="AB7" s="9" t="s">
        <v>6</v>
      </c>
      <c r="AC7" s="9"/>
      <c r="AD7" s="12" t="s">
        <v>32</v>
      </c>
      <c r="AE7" s="12"/>
      <c r="AF7" s="12"/>
      <c r="AG7" s="12"/>
      <c r="AH7" s="7"/>
      <c r="AI7" s="87" t="s">
        <v>5</v>
      </c>
      <c r="AJ7" s="87"/>
      <c r="AK7" s="6" t="s">
        <v>129</v>
      </c>
      <c r="AL7" s="7"/>
      <c r="AM7" s="8"/>
      <c r="AN7" s="8"/>
      <c r="AO7" s="8"/>
      <c r="AP7" s="7"/>
      <c r="AQ7" s="7"/>
      <c r="AR7" s="9" t="s">
        <v>6</v>
      </c>
      <c r="AS7" s="9"/>
      <c r="AT7" s="12" t="s">
        <v>32</v>
      </c>
      <c r="AU7" s="12"/>
      <c r="AV7" s="12"/>
      <c r="AW7" s="12"/>
      <c r="AX7" s="7"/>
    </row>
    <row r="8" spans="1:82" ht="17.100000000000001" customHeight="1" x14ac:dyDescent="0.35">
      <c r="A8" s="5"/>
      <c r="B8" s="5"/>
      <c r="C8" s="87" t="s">
        <v>7</v>
      </c>
      <c r="D8" s="87"/>
      <c r="E8" s="9" t="s">
        <v>130</v>
      </c>
      <c r="F8" s="7"/>
      <c r="G8" s="8"/>
      <c r="H8" s="8"/>
      <c r="I8" s="8"/>
      <c r="J8" s="7"/>
      <c r="K8" s="7"/>
      <c r="L8" s="89" t="s">
        <v>28</v>
      </c>
      <c r="M8" s="89"/>
      <c r="N8" s="13" t="s">
        <v>54</v>
      </c>
      <c r="O8" s="13"/>
      <c r="P8" s="13"/>
      <c r="Q8" s="13"/>
      <c r="R8" s="7"/>
      <c r="S8" s="87" t="s">
        <v>7</v>
      </c>
      <c r="T8" s="87"/>
      <c r="U8" s="9" t="s">
        <v>130</v>
      </c>
      <c r="V8" s="7"/>
      <c r="W8" s="8"/>
      <c r="X8" s="8"/>
      <c r="Y8" s="8"/>
      <c r="Z8" s="7"/>
      <c r="AA8" s="7"/>
      <c r="AB8" s="89" t="s">
        <v>28</v>
      </c>
      <c r="AC8" s="89"/>
      <c r="AD8" s="13" t="s">
        <v>54</v>
      </c>
      <c r="AE8" s="13"/>
      <c r="AF8" s="13"/>
      <c r="AG8" s="13"/>
      <c r="AH8" s="7"/>
      <c r="AI8" s="87" t="s">
        <v>7</v>
      </c>
      <c r="AJ8" s="87"/>
      <c r="AK8" s="9" t="s">
        <v>130</v>
      </c>
      <c r="AL8" s="7"/>
      <c r="AM8" s="8"/>
      <c r="AN8" s="8"/>
      <c r="AO8" s="8"/>
      <c r="AP8" s="7"/>
      <c r="AQ8" s="7"/>
      <c r="AR8" s="89" t="s">
        <v>28</v>
      </c>
      <c r="AS8" s="89"/>
      <c r="AT8" s="13" t="s">
        <v>54</v>
      </c>
      <c r="AU8" s="13"/>
      <c r="AV8" s="13"/>
      <c r="AW8" s="13"/>
      <c r="AX8" s="7"/>
    </row>
    <row r="9" spans="1:82" ht="17.100000000000001" customHeight="1" x14ac:dyDescent="0.35">
      <c r="A9" s="5"/>
      <c r="B9" s="5"/>
      <c r="C9" s="87" t="s">
        <v>8</v>
      </c>
      <c r="D9" s="87"/>
      <c r="E9" s="9" t="s">
        <v>128</v>
      </c>
      <c r="F9" s="7"/>
      <c r="G9" s="8"/>
      <c r="H9" s="8"/>
      <c r="I9" s="8"/>
      <c r="J9" s="8"/>
      <c r="K9" s="8"/>
      <c r="L9" s="89"/>
      <c r="M9" s="89"/>
      <c r="N9" s="7"/>
      <c r="O9" s="7"/>
      <c r="P9" s="7"/>
      <c r="Q9" s="7"/>
      <c r="R9" s="7"/>
      <c r="S9" s="87" t="s">
        <v>8</v>
      </c>
      <c r="T9" s="87"/>
      <c r="U9" s="9" t="s">
        <v>128</v>
      </c>
      <c r="V9" s="7"/>
      <c r="W9" s="8"/>
      <c r="X9" s="8"/>
      <c r="Y9" s="8"/>
      <c r="Z9" s="8"/>
      <c r="AA9" s="8"/>
      <c r="AB9" s="89"/>
      <c r="AC9" s="89"/>
      <c r="AD9" s="7"/>
      <c r="AE9" s="7"/>
      <c r="AF9" s="7"/>
      <c r="AG9" s="7"/>
      <c r="AH9" s="7"/>
      <c r="AI9" s="87" t="s">
        <v>8</v>
      </c>
      <c r="AJ9" s="87"/>
      <c r="AK9" s="9" t="s">
        <v>128</v>
      </c>
      <c r="AL9" s="7"/>
      <c r="AM9" s="8"/>
      <c r="AN9" s="8"/>
      <c r="AO9" s="8"/>
      <c r="AP9" s="8"/>
      <c r="AQ9" s="8"/>
      <c r="AR9" s="89"/>
      <c r="AS9" s="89"/>
      <c r="AT9" s="7"/>
      <c r="AU9" s="7"/>
      <c r="AV9" s="7"/>
      <c r="AW9" s="7"/>
      <c r="AX9" s="7"/>
    </row>
    <row r="10" spans="1:82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</row>
    <row r="11" spans="1:82" s="61" customFormat="1" ht="17.100000000000001" customHeight="1" x14ac:dyDescent="0.3">
      <c r="A11" s="93" t="s">
        <v>9</v>
      </c>
      <c r="B11" s="94"/>
      <c r="C11" s="66">
        <v>43143</v>
      </c>
      <c r="D11" s="66">
        <v>43144</v>
      </c>
      <c r="E11" s="66">
        <v>43145</v>
      </c>
      <c r="F11" s="66">
        <v>43146</v>
      </c>
      <c r="G11" s="66">
        <v>43147</v>
      </c>
      <c r="H11" s="66">
        <v>43148</v>
      </c>
      <c r="I11" s="66">
        <v>43149</v>
      </c>
      <c r="J11" s="66">
        <v>43150</v>
      </c>
      <c r="K11" s="66">
        <v>43151</v>
      </c>
      <c r="L11" s="66">
        <v>43152</v>
      </c>
      <c r="M11" s="66">
        <v>43153</v>
      </c>
      <c r="N11" s="66">
        <v>43154</v>
      </c>
      <c r="O11" s="66">
        <v>43155</v>
      </c>
      <c r="P11" s="66">
        <v>43156</v>
      </c>
      <c r="Q11" s="66">
        <v>43157</v>
      </c>
      <c r="R11" s="66">
        <v>43158</v>
      </c>
      <c r="S11" s="66">
        <v>43159</v>
      </c>
      <c r="T11" s="66">
        <v>43160</v>
      </c>
      <c r="U11" s="66">
        <v>43161</v>
      </c>
      <c r="V11" s="66">
        <v>43162</v>
      </c>
      <c r="W11" s="66">
        <v>43163</v>
      </c>
      <c r="X11" s="66">
        <v>43164</v>
      </c>
      <c r="Y11" s="66">
        <v>43165</v>
      </c>
      <c r="Z11" s="66">
        <v>43166</v>
      </c>
      <c r="AA11" s="66">
        <v>43167</v>
      </c>
      <c r="AB11" s="66">
        <v>43168</v>
      </c>
      <c r="AC11" s="66">
        <v>43169</v>
      </c>
      <c r="AD11" s="66">
        <v>43170</v>
      </c>
      <c r="AE11" s="66">
        <v>43171</v>
      </c>
      <c r="AF11" s="66">
        <v>43172</v>
      </c>
      <c r="AG11" s="66">
        <v>43173</v>
      </c>
      <c r="AH11" s="66">
        <v>43174</v>
      </c>
      <c r="AI11" s="66">
        <v>43175</v>
      </c>
      <c r="AJ11" s="66">
        <v>43176</v>
      </c>
      <c r="AK11" s="66">
        <v>43177</v>
      </c>
      <c r="AL11" s="66">
        <v>43178</v>
      </c>
      <c r="AM11" s="66">
        <v>43179</v>
      </c>
      <c r="AN11" s="66">
        <v>43180</v>
      </c>
      <c r="AO11" s="66">
        <v>43181</v>
      </c>
      <c r="AP11" s="66">
        <v>43182</v>
      </c>
      <c r="AQ11" s="66">
        <v>43183</v>
      </c>
      <c r="AR11" s="66">
        <v>43184</v>
      </c>
      <c r="AS11" s="66">
        <v>43185</v>
      </c>
      <c r="AT11" s="66">
        <v>43186</v>
      </c>
      <c r="AU11" s="66">
        <v>43187</v>
      </c>
      <c r="AV11" s="66">
        <v>43188</v>
      </c>
    </row>
    <row r="12" spans="1:82" s="61" customFormat="1" ht="17.100000000000001" customHeight="1" x14ac:dyDescent="0.3">
      <c r="A12" s="93"/>
      <c r="B12" s="94"/>
      <c r="C12" s="67">
        <v>43143</v>
      </c>
      <c r="D12" s="67">
        <v>43144</v>
      </c>
      <c r="E12" s="67">
        <v>43145</v>
      </c>
      <c r="F12" s="67">
        <v>43146</v>
      </c>
      <c r="G12" s="67">
        <v>43147</v>
      </c>
      <c r="H12" s="67">
        <v>43148</v>
      </c>
      <c r="I12" s="67">
        <v>43149</v>
      </c>
      <c r="J12" s="67">
        <v>43150</v>
      </c>
      <c r="K12" s="67">
        <v>43151</v>
      </c>
      <c r="L12" s="67">
        <v>43152</v>
      </c>
      <c r="M12" s="67">
        <v>43153</v>
      </c>
      <c r="N12" s="67">
        <v>43154</v>
      </c>
      <c r="O12" s="67">
        <v>43155</v>
      </c>
      <c r="P12" s="67">
        <v>43156</v>
      </c>
      <c r="Q12" s="67">
        <v>43157</v>
      </c>
      <c r="R12" s="67">
        <v>43158</v>
      </c>
      <c r="S12" s="67">
        <v>43159</v>
      </c>
      <c r="T12" s="67">
        <v>43160</v>
      </c>
      <c r="U12" s="67">
        <v>43161</v>
      </c>
      <c r="V12" s="67">
        <v>43162</v>
      </c>
      <c r="W12" s="67">
        <v>43163</v>
      </c>
      <c r="X12" s="67">
        <v>43164</v>
      </c>
      <c r="Y12" s="67">
        <v>43165</v>
      </c>
      <c r="Z12" s="67">
        <v>43166</v>
      </c>
      <c r="AA12" s="67">
        <v>43167</v>
      </c>
      <c r="AB12" s="67">
        <v>43168</v>
      </c>
      <c r="AC12" s="67">
        <v>43169</v>
      </c>
      <c r="AD12" s="67">
        <v>43170</v>
      </c>
      <c r="AE12" s="67">
        <v>43171</v>
      </c>
      <c r="AF12" s="67">
        <v>43172</v>
      </c>
      <c r="AG12" s="67">
        <v>43173</v>
      </c>
      <c r="AH12" s="67">
        <v>43174</v>
      </c>
      <c r="AI12" s="67">
        <v>43175</v>
      </c>
      <c r="AJ12" s="67">
        <v>43176</v>
      </c>
      <c r="AK12" s="67">
        <v>43177</v>
      </c>
      <c r="AL12" s="67">
        <v>43178</v>
      </c>
      <c r="AM12" s="67">
        <v>43179</v>
      </c>
      <c r="AN12" s="67">
        <v>43180</v>
      </c>
      <c r="AO12" s="67">
        <v>43181</v>
      </c>
      <c r="AP12" s="67">
        <v>43182</v>
      </c>
      <c r="AQ12" s="67">
        <v>43183</v>
      </c>
      <c r="AR12" s="67">
        <v>43184</v>
      </c>
      <c r="AS12" s="67">
        <v>43185</v>
      </c>
      <c r="AT12" s="67">
        <v>43186</v>
      </c>
      <c r="AU12" s="67">
        <v>43187</v>
      </c>
      <c r="AV12" s="67">
        <v>43188</v>
      </c>
    </row>
    <row r="13" spans="1:82" s="61" customFormat="1" ht="17.100000000000001" customHeight="1" x14ac:dyDescent="0.3">
      <c r="A13" s="93"/>
      <c r="B13" s="94"/>
      <c r="C13" s="68">
        <v>43143</v>
      </c>
      <c r="D13" s="68">
        <v>43144</v>
      </c>
      <c r="E13" s="68">
        <v>43145</v>
      </c>
      <c r="F13" s="68">
        <v>43146</v>
      </c>
      <c r="G13" s="68">
        <v>43147</v>
      </c>
      <c r="H13" s="68">
        <v>43148</v>
      </c>
      <c r="I13" s="68">
        <v>43149</v>
      </c>
      <c r="J13" s="68">
        <v>43150</v>
      </c>
      <c r="K13" s="68">
        <v>43151</v>
      </c>
      <c r="L13" s="68">
        <v>43152</v>
      </c>
      <c r="M13" s="68">
        <v>43153</v>
      </c>
      <c r="N13" s="68">
        <v>43154</v>
      </c>
      <c r="O13" s="68">
        <v>43155</v>
      </c>
      <c r="P13" s="68">
        <v>43156</v>
      </c>
      <c r="Q13" s="68">
        <v>43157</v>
      </c>
      <c r="R13" s="68">
        <v>43158</v>
      </c>
      <c r="S13" s="68">
        <v>43159</v>
      </c>
      <c r="T13" s="68">
        <v>43160</v>
      </c>
      <c r="U13" s="68">
        <v>43161</v>
      </c>
      <c r="V13" s="68">
        <v>43162</v>
      </c>
      <c r="W13" s="68">
        <v>43163</v>
      </c>
      <c r="X13" s="68">
        <v>43164</v>
      </c>
      <c r="Y13" s="68">
        <v>43165</v>
      </c>
      <c r="Z13" s="68">
        <v>43166</v>
      </c>
      <c r="AA13" s="68">
        <v>43167</v>
      </c>
      <c r="AB13" s="68">
        <v>43168</v>
      </c>
      <c r="AC13" s="68">
        <v>43169</v>
      </c>
      <c r="AD13" s="68">
        <v>43170</v>
      </c>
      <c r="AE13" s="68">
        <v>43171</v>
      </c>
      <c r="AF13" s="68">
        <v>43172</v>
      </c>
      <c r="AG13" s="68">
        <v>43173</v>
      </c>
      <c r="AH13" s="68">
        <v>43174</v>
      </c>
      <c r="AI13" s="68">
        <v>43175</v>
      </c>
      <c r="AJ13" s="68">
        <v>43176</v>
      </c>
      <c r="AK13" s="68">
        <v>43177</v>
      </c>
      <c r="AL13" s="68">
        <v>43178</v>
      </c>
      <c r="AM13" s="68">
        <v>43179</v>
      </c>
      <c r="AN13" s="68">
        <v>43180</v>
      </c>
      <c r="AO13" s="68">
        <v>43181</v>
      </c>
      <c r="AP13" s="68">
        <v>43182</v>
      </c>
      <c r="AQ13" s="68">
        <v>43183</v>
      </c>
      <c r="AR13" s="68">
        <v>43184</v>
      </c>
      <c r="AS13" s="68">
        <v>43185</v>
      </c>
      <c r="AT13" s="68">
        <v>43186</v>
      </c>
      <c r="AU13" s="68">
        <v>43187</v>
      </c>
      <c r="AV13" s="68">
        <v>43188</v>
      </c>
    </row>
    <row r="14" spans="1:82" ht="17.100000000000001" customHeight="1" x14ac:dyDescent="0.3">
      <c r="A14" s="83" t="s">
        <v>10</v>
      </c>
      <c r="B14" s="28">
        <v>1</v>
      </c>
      <c r="C14" s="31" t="s">
        <v>131</v>
      </c>
      <c r="D14" s="32" t="s">
        <v>132</v>
      </c>
      <c r="E14" s="33" t="s">
        <v>133</v>
      </c>
      <c r="F14" s="31" t="s">
        <v>131</v>
      </c>
      <c r="G14" s="34" t="s">
        <v>134</v>
      </c>
      <c r="H14" s="35" t="s">
        <v>135</v>
      </c>
      <c r="I14" s="36" t="s">
        <v>136</v>
      </c>
      <c r="J14" s="37" t="s">
        <v>137</v>
      </c>
      <c r="K14" s="38" t="s">
        <v>138</v>
      </c>
      <c r="L14" s="39" t="s">
        <v>139</v>
      </c>
      <c r="M14" s="32" t="s">
        <v>132</v>
      </c>
      <c r="N14" s="33" t="s">
        <v>133</v>
      </c>
      <c r="O14" s="31" t="s">
        <v>131</v>
      </c>
      <c r="P14" s="34" t="s">
        <v>134</v>
      </c>
      <c r="Q14" s="35" t="s">
        <v>135</v>
      </c>
      <c r="R14" s="36" t="s">
        <v>136</v>
      </c>
      <c r="S14" s="37" t="s">
        <v>137</v>
      </c>
      <c r="T14" s="38" t="s">
        <v>138</v>
      </c>
      <c r="U14" s="39" t="s">
        <v>139</v>
      </c>
      <c r="V14" s="32" t="s">
        <v>132</v>
      </c>
      <c r="W14" s="33" t="s">
        <v>133</v>
      </c>
      <c r="X14" s="31" t="s">
        <v>131</v>
      </c>
      <c r="Y14" s="34" t="s">
        <v>134</v>
      </c>
      <c r="Z14" s="35" t="s">
        <v>135</v>
      </c>
      <c r="AA14" s="36" t="s">
        <v>136</v>
      </c>
      <c r="AB14" s="37" t="s">
        <v>137</v>
      </c>
      <c r="AC14" s="38" t="s">
        <v>138</v>
      </c>
      <c r="AD14" s="39" t="s">
        <v>139</v>
      </c>
      <c r="AE14" s="34" t="s">
        <v>134</v>
      </c>
      <c r="AF14" s="35" t="s">
        <v>135</v>
      </c>
      <c r="AG14" s="31" t="s">
        <v>131</v>
      </c>
      <c r="AH14" s="32" t="s">
        <v>132</v>
      </c>
      <c r="AI14" s="33" t="s">
        <v>133</v>
      </c>
      <c r="AJ14" s="38" t="s">
        <v>138</v>
      </c>
      <c r="AK14" s="34" t="s">
        <v>134</v>
      </c>
      <c r="AL14" s="35" t="s">
        <v>135</v>
      </c>
      <c r="AM14" s="36" t="s">
        <v>136</v>
      </c>
      <c r="AN14" s="37" t="s">
        <v>137</v>
      </c>
      <c r="AO14" s="38" t="s">
        <v>138</v>
      </c>
      <c r="AP14" s="39" t="s">
        <v>139</v>
      </c>
      <c r="AQ14" s="34" t="s">
        <v>134</v>
      </c>
      <c r="AR14" s="33" t="s">
        <v>133</v>
      </c>
      <c r="AS14" s="31" t="s">
        <v>131</v>
      </c>
      <c r="AT14" s="34" t="s">
        <v>134</v>
      </c>
      <c r="AU14" s="35" t="s">
        <v>135</v>
      </c>
      <c r="AV14" s="36" t="s">
        <v>136</v>
      </c>
    </row>
    <row r="15" spans="1:82" ht="17.100000000000001" customHeight="1" x14ac:dyDescent="0.3">
      <c r="A15" s="84"/>
      <c r="B15" s="28">
        <v>2</v>
      </c>
      <c r="C15" s="33" t="s">
        <v>133</v>
      </c>
      <c r="D15" s="31" t="s">
        <v>131</v>
      </c>
      <c r="E15" s="39" t="s">
        <v>139</v>
      </c>
      <c r="F15" s="33" t="s">
        <v>133</v>
      </c>
      <c r="G15" s="31" t="s">
        <v>131</v>
      </c>
      <c r="H15" s="34" t="s">
        <v>134</v>
      </c>
      <c r="I15" s="35" t="s">
        <v>135</v>
      </c>
      <c r="J15" s="36" t="s">
        <v>136</v>
      </c>
      <c r="K15" s="37" t="s">
        <v>137</v>
      </c>
      <c r="L15" s="38" t="s">
        <v>138</v>
      </c>
      <c r="M15" s="39" t="s">
        <v>139</v>
      </c>
      <c r="N15" s="32" t="s">
        <v>132</v>
      </c>
      <c r="O15" s="33" t="s">
        <v>133</v>
      </c>
      <c r="P15" s="31" t="s">
        <v>131</v>
      </c>
      <c r="Q15" s="34" t="s">
        <v>134</v>
      </c>
      <c r="R15" s="35" t="s">
        <v>135</v>
      </c>
      <c r="S15" s="36" t="s">
        <v>136</v>
      </c>
      <c r="T15" s="37" t="s">
        <v>137</v>
      </c>
      <c r="U15" s="38" t="s">
        <v>138</v>
      </c>
      <c r="V15" s="39" t="s">
        <v>139</v>
      </c>
      <c r="W15" s="32" t="s">
        <v>132</v>
      </c>
      <c r="X15" s="33" t="s">
        <v>133</v>
      </c>
      <c r="Y15" s="31" t="s">
        <v>131</v>
      </c>
      <c r="Z15" s="34" t="s">
        <v>134</v>
      </c>
      <c r="AA15" s="35" t="s">
        <v>135</v>
      </c>
      <c r="AB15" s="36" t="s">
        <v>136</v>
      </c>
      <c r="AC15" s="37" t="s">
        <v>137</v>
      </c>
      <c r="AD15" s="38" t="s">
        <v>138</v>
      </c>
      <c r="AE15" s="39" t="s">
        <v>139</v>
      </c>
      <c r="AF15" s="32" t="s">
        <v>132</v>
      </c>
      <c r="AG15" s="33" t="s">
        <v>133</v>
      </c>
      <c r="AH15" s="37" t="s">
        <v>137</v>
      </c>
      <c r="AI15" s="32" t="s">
        <v>132</v>
      </c>
      <c r="AJ15" s="36" t="s">
        <v>136</v>
      </c>
      <c r="AK15" s="31" t="s">
        <v>131</v>
      </c>
      <c r="AL15" s="34" t="s">
        <v>134</v>
      </c>
      <c r="AM15" s="35" t="s">
        <v>135</v>
      </c>
      <c r="AN15" s="36" t="s">
        <v>136</v>
      </c>
      <c r="AO15" s="37" t="s">
        <v>137</v>
      </c>
      <c r="AP15" s="38" t="s">
        <v>138</v>
      </c>
      <c r="AQ15" s="39" t="s">
        <v>139</v>
      </c>
      <c r="AR15" s="32" t="s">
        <v>132</v>
      </c>
      <c r="AS15" s="33" t="s">
        <v>133</v>
      </c>
      <c r="AT15" s="31" t="s">
        <v>131</v>
      </c>
      <c r="AU15" s="34" t="s">
        <v>134</v>
      </c>
      <c r="AV15" s="35" t="s">
        <v>135</v>
      </c>
    </row>
    <row r="16" spans="1:82" ht="17.100000000000001" customHeight="1" x14ac:dyDescent="0.3">
      <c r="A16" s="84"/>
      <c r="B16" s="28">
        <v>3</v>
      </c>
      <c r="C16" s="40" t="s">
        <v>140</v>
      </c>
      <c r="D16" s="40" t="s">
        <v>140</v>
      </c>
      <c r="E16" s="41" t="s">
        <v>141</v>
      </c>
      <c r="F16" s="40" t="s">
        <v>140</v>
      </c>
      <c r="G16" s="42" t="s">
        <v>142</v>
      </c>
      <c r="H16" s="40" t="s">
        <v>140</v>
      </c>
      <c r="I16" s="43" t="s">
        <v>143</v>
      </c>
      <c r="J16" s="40" t="s">
        <v>140</v>
      </c>
      <c r="K16" s="41" t="s">
        <v>144</v>
      </c>
      <c r="L16" s="40" t="s">
        <v>140</v>
      </c>
      <c r="M16" s="40" t="s">
        <v>140</v>
      </c>
      <c r="N16" s="40" t="s">
        <v>140</v>
      </c>
      <c r="O16" s="40" t="s">
        <v>140</v>
      </c>
      <c r="P16" s="41" t="s">
        <v>141</v>
      </c>
      <c r="Q16" s="40" t="s">
        <v>140</v>
      </c>
      <c r="R16" s="42" t="s">
        <v>142</v>
      </c>
      <c r="S16" s="40" t="s">
        <v>140</v>
      </c>
      <c r="T16" s="41" t="s">
        <v>141</v>
      </c>
      <c r="U16" s="40" t="s">
        <v>140</v>
      </c>
      <c r="V16" s="42" t="s">
        <v>142</v>
      </c>
      <c r="W16" s="40" t="s">
        <v>140</v>
      </c>
      <c r="X16" s="41" t="s">
        <v>141</v>
      </c>
      <c r="Y16" s="40" t="s">
        <v>140</v>
      </c>
      <c r="Z16" s="42" t="s">
        <v>142</v>
      </c>
      <c r="AA16" s="40" t="s">
        <v>140</v>
      </c>
      <c r="AB16" s="43" t="s">
        <v>143</v>
      </c>
      <c r="AC16" s="40" t="s">
        <v>140</v>
      </c>
      <c r="AD16" s="41" t="s">
        <v>144</v>
      </c>
      <c r="AE16" s="40" t="s">
        <v>140</v>
      </c>
      <c r="AF16" s="40" t="s">
        <v>140</v>
      </c>
      <c r="AG16" s="40" t="s">
        <v>140</v>
      </c>
      <c r="AH16" s="40" t="s">
        <v>140</v>
      </c>
      <c r="AI16" s="41" t="s">
        <v>141</v>
      </c>
      <c r="AJ16" s="40" t="s">
        <v>140</v>
      </c>
      <c r="AK16" s="42" t="s">
        <v>142</v>
      </c>
      <c r="AL16" s="40" t="s">
        <v>140</v>
      </c>
      <c r="AM16" s="41" t="s">
        <v>141</v>
      </c>
      <c r="AN16" s="40" t="s">
        <v>140</v>
      </c>
      <c r="AO16" s="42" t="s">
        <v>142</v>
      </c>
      <c r="AP16" s="40" t="s">
        <v>140</v>
      </c>
      <c r="AQ16" s="41" t="s">
        <v>141</v>
      </c>
      <c r="AR16" s="40" t="s">
        <v>140</v>
      </c>
      <c r="AS16" s="42" t="s">
        <v>142</v>
      </c>
      <c r="AT16" s="40" t="s">
        <v>140</v>
      </c>
      <c r="AU16" s="43" t="s">
        <v>143</v>
      </c>
      <c r="AV16" s="40" t="s">
        <v>140</v>
      </c>
    </row>
    <row r="17" spans="1:48" ht="17.100000000000001" customHeight="1" x14ac:dyDescent="0.3">
      <c r="A17" s="84"/>
      <c r="B17" s="28">
        <v>4</v>
      </c>
      <c r="C17" s="40" t="s">
        <v>140</v>
      </c>
      <c r="D17" s="40" t="s">
        <v>140</v>
      </c>
      <c r="E17" s="40" t="s">
        <v>140</v>
      </c>
      <c r="F17" s="41" t="s">
        <v>141</v>
      </c>
      <c r="G17" s="40" t="s">
        <v>140</v>
      </c>
      <c r="H17" s="42" t="s">
        <v>142</v>
      </c>
      <c r="I17" s="40" t="s">
        <v>140</v>
      </c>
      <c r="J17" s="43" t="s">
        <v>143</v>
      </c>
      <c r="K17" s="40" t="s">
        <v>140</v>
      </c>
      <c r="L17" s="41" t="s">
        <v>144</v>
      </c>
      <c r="M17" s="40" t="s">
        <v>140</v>
      </c>
      <c r="N17" s="40" t="s">
        <v>140</v>
      </c>
      <c r="O17" s="40" t="s">
        <v>140</v>
      </c>
      <c r="P17" s="40" t="s">
        <v>140</v>
      </c>
      <c r="Q17" s="41" t="s">
        <v>141</v>
      </c>
      <c r="R17" s="40" t="s">
        <v>140</v>
      </c>
      <c r="S17" s="42" t="s">
        <v>142</v>
      </c>
      <c r="T17" s="40" t="s">
        <v>140</v>
      </c>
      <c r="U17" s="41" t="s">
        <v>141</v>
      </c>
      <c r="V17" s="40" t="s">
        <v>140</v>
      </c>
      <c r="W17" s="42" t="s">
        <v>142</v>
      </c>
      <c r="X17" s="40" t="s">
        <v>140</v>
      </c>
      <c r="Y17" s="41" t="s">
        <v>141</v>
      </c>
      <c r="Z17" s="40" t="s">
        <v>140</v>
      </c>
      <c r="AA17" s="42" t="s">
        <v>142</v>
      </c>
      <c r="AB17" s="40" t="s">
        <v>140</v>
      </c>
      <c r="AC17" s="43" t="s">
        <v>143</v>
      </c>
      <c r="AD17" s="40" t="s">
        <v>140</v>
      </c>
      <c r="AE17" s="41" t="s">
        <v>144</v>
      </c>
      <c r="AF17" s="40" t="s">
        <v>140</v>
      </c>
      <c r="AG17" s="40" t="s">
        <v>140</v>
      </c>
      <c r="AH17" s="40" t="s">
        <v>140</v>
      </c>
      <c r="AI17" s="40" t="s">
        <v>140</v>
      </c>
      <c r="AJ17" s="41" t="s">
        <v>141</v>
      </c>
      <c r="AK17" s="40" t="s">
        <v>140</v>
      </c>
      <c r="AL17" s="42" t="s">
        <v>142</v>
      </c>
      <c r="AM17" s="40" t="s">
        <v>140</v>
      </c>
      <c r="AN17" s="41" t="s">
        <v>141</v>
      </c>
      <c r="AO17" s="40" t="s">
        <v>140</v>
      </c>
      <c r="AP17" s="42" t="s">
        <v>142</v>
      </c>
      <c r="AQ17" s="40" t="s">
        <v>140</v>
      </c>
      <c r="AR17" s="41" t="s">
        <v>141</v>
      </c>
      <c r="AS17" s="40" t="s">
        <v>140</v>
      </c>
      <c r="AT17" s="42" t="s">
        <v>142</v>
      </c>
      <c r="AU17" s="40" t="s">
        <v>140</v>
      </c>
      <c r="AV17" s="43" t="s">
        <v>143</v>
      </c>
    </row>
    <row r="18" spans="1:48" ht="17.100000000000001" customHeight="1" x14ac:dyDescent="0.3">
      <c r="A18" s="84"/>
      <c r="B18" s="28">
        <v>5</v>
      </c>
      <c r="C18" s="32" t="s">
        <v>132</v>
      </c>
      <c r="D18" s="33" t="s">
        <v>133</v>
      </c>
      <c r="E18" s="31" t="s">
        <v>131</v>
      </c>
      <c r="F18" s="32" t="s">
        <v>132</v>
      </c>
      <c r="G18" s="33" t="s">
        <v>133</v>
      </c>
      <c r="H18" s="31" t="s">
        <v>131</v>
      </c>
      <c r="I18" s="34" t="s">
        <v>134</v>
      </c>
      <c r="J18" s="35" t="s">
        <v>135</v>
      </c>
      <c r="K18" s="36" t="s">
        <v>136</v>
      </c>
      <c r="L18" s="37" t="s">
        <v>137</v>
      </c>
      <c r="M18" s="38" t="s">
        <v>138</v>
      </c>
      <c r="N18" s="39" t="s">
        <v>139</v>
      </c>
      <c r="O18" s="32" t="s">
        <v>132</v>
      </c>
      <c r="P18" s="33" t="s">
        <v>133</v>
      </c>
      <c r="Q18" s="31" t="s">
        <v>131</v>
      </c>
      <c r="R18" s="34" t="s">
        <v>134</v>
      </c>
      <c r="S18" s="35" t="s">
        <v>135</v>
      </c>
      <c r="T18" s="36" t="s">
        <v>136</v>
      </c>
      <c r="U18" s="37" t="s">
        <v>137</v>
      </c>
      <c r="V18" s="38" t="s">
        <v>138</v>
      </c>
      <c r="W18" s="39" t="s">
        <v>139</v>
      </c>
      <c r="X18" s="32" t="s">
        <v>132</v>
      </c>
      <c r="Y18" s="33" t="s">
        <v>133</v>
      </c>
      <c r="Z18" s="31" t="s">
        <v>131</v>
      </c>
      <c r="AA18" s="34" t="s">
        <v>134</v>
      </c>
      <c r="AB18" s="35" t="s">
        <v>135</v>
      </c>
      <c r="AC18" s="36" t="s">
        <v>136</v>
      </c>
      <c r="AD18" s="37" t="s">
        <v>137</v>
      </c>
      <c r="AE18" s="38" t="s">
        <v>138</v>
      </c>
      <c r="AF18" s="39" t="s">
        <v>139</v>
      </c>
      <c r="AG18" s="34" t="s">
        <v>134</v>
      </c>
      <c r="AH18" s="35" t="s">
        <v>135</v>
      </c>
      <c r="AI18" s="31" t="s">
        <v>131</v>
      </c>
      <c r="AJ18" s="32" t="s">
        <v>132</v>
      </c>
      <c r="AK18" s="33" t="s">
        <v>133</v>
      </c>
      <c r="AL18" s="38" t="s">
        <v>138</v>
      </c>
      <c r="AM18" s="34" t="s">
        <v>134</v>
      </c>
      <c r="AN18" s="35" t="s">
        <v>135</v>
      </c>
      <c r="AO18" s="36" t="s">
        <v>136</v>
      </c>
      <c r="AP18" s="37" t="s">
        <v>137</v>
      </c>
      <c r="AQ18" s="38" t="s">
        <v>138</v>
      </c>
      <c r="AR18" s="39" t="s">
        <v>139</v>
      </c>
      <c r="AS18" s="34" t="s">
        <v>134</v>
      </c>
      <c r="AT18" s="33" t="s">
        <v>133</v>
      </c>
      <c r="AU18" s="31" t="s">
        <v>131</v>
      </c>
      <c r="AV18" s="34" t="s">
        <v>134</v>
      </c>
    </row>
    <row r="19" spans="1:48" ht="17.100000000000001" customHeight="1" x14ac:dyDescent="0.3">
      <c r="A19" s="85"/>
      <c r="B19" s="28">
        <v>6</v>
      </c>
      <c r="C19" s="39" t="s">
        <v>139</v>
      </c>
      <c r="D19" s="32" t="s">
        <v>132</v>
      </c>
      <c r="E19" s="33" t="s">
        <v>133</v>
      </c>
      <c r="F19" s="31" t="s">
        <v>131</v>
      </c>
      <c r="G19" s="39" t="s">
        <v>139</v>
      </c>
      <c r="H19" s="33" t="s">
        <v>133</v>
      </c>
      <c r="I19" s="31" t="s">
        <v>131</v>
      </c>
      <c r="J19" s="34" t="s">
        <v>134</v>
      </c>
      <c r="K19" s="35" t="s">
        <v>135</v>
      </c>
      <c r="L19" s="36" t="s">
        <v>136</v>
      </c>
      <c r="M19" s="37" t="s">
        <v>137</v>
      </c>
      <c r="N19" s="38" t="s">
        <v>138</v>
      </c>
      <c r="O19" s="39" t="s">
        <v>139</v>
      </c>
      <c r="P19" s="32" t="s">
        <v>132</v>
      </c>
      <c r="Q19" s="33" t="s">
        <v>133</v>
      </c>
      <c r="R19" s="31" t="s">
        <v>131</v>
      </c>
      <c r="S19" s="34" t="s">
        <v>134</v>
      </c>
      <c r="T19" s="35" t="s">
        <v>135</v>
      </c>
      <c r="U19" s="36" t="s">
        <v>136</v>
      </c>
      <c r="V19" s="37" t="s">
        <v>137</v>
      </c>
      <c r="W19" s="38" t="s">
        <v>138</v>
      </c>
      <c r="X19" s="39" t="s">
        <v>139</v>
      </c>
      <c r="Y19" s="32" t="s">
        <v>132</v>
      </c>
      <c r="Z19" s="33" t="s">
        <v>133</v>
      </c>
      <c r="AA19" s="31" t="s">
        <v>131</v>
      </c>
      <c r="AB19" s="34" t="s">
        <v>134</v>
      </c>
      <c r="AC19" s="35" t="s">
        <v>135</v>
      </c>
      <c r="AD19" s="36" t="s">
        <v>136</v>
      </c>
      <c r="AE19" s="37" t="s">
        <v>137</v>
      </c>
      <c r="AF19" s="38" t="s">
        <v>138</v>
      </c>
      <c r="AG19" s="39" t="s">
        <v>139</v>
      </c>
      <c r="AH19" s="32" t="s">
        <v>132</v>
      </c>
      <c r="AI19" s="33" t="s">
        <v>133</v>
      </c>
      <c r="AJ19" s="37" t="s">
        <v>137</v>
      </c>
      <c r="AK19" s="32" t="s">
        <v>132</v>
      </c>
      <c r="AL19" s="36" t="s">
        <v>136</v>
      </c>
      <c r="AM19" s="31" t="s">
        <v>131</v>
      </c>
      <c r="AN19" s="34" t="s">
        <v>134</v>
      </c>
      <c r="AO19" s="35" t="s">
        <v>135</v>
      </c>
      <c r="AP19" s="36" t="s">
        <v>136</v>
      </c>
      <c r="AQ19" s="37" t="s">
        <v>137</v>
      </c>
      <c r="AR19" s="38" t="s">
        <v>138</v>
      </c>
      <c r="AS19" s="39" t="s">
        <v>139</v>
      </c>
      <c r="AT19" s="32" t="s">
        <v>132</v>
      </c>
      <c r="AU19" s="33" t="s">
        <v>133</v>
      </c>
      <c r="AV19" s="31" t="s">
        <v>131</v>
      </c>
    </row>
    <row r="20" spans="1:48" ht="17.100000000000001" customHeight="1" x14ac:dyDescent="0.3">
      <c r="A20" s="83" t="s">
        <v>11</v>
      </c>
      <c r="B20" s="28">
        <v>7</v>
      </c>
      <c r="C20" s="41" t="s">
        <v>144</v>
      </c>
      <c r="D20" s="40" t="s">
        <v>140</v>
      </c>
      <c r="E20" s="40" t="s">
        <v>140</v>
      </c>
      <c r="F20" s="40" t="s">
        <v>140</v>
      </c>
      <c r="G20" s="41" t="s">
        <v>141</v>
      </c>
      <c r="H20" s="40" t="s">
        <v>140</v>
      </c>
      <c r="I20" s="42" t="s">
        <v>142</v>
      </c>
      <c r="J20" s="40" t="s">
        <v>140</v>
      </c>
      <c r="K20" s="43" t="s">
        <v>143</v>
      </c>
      <c r="L20" s="40" t="s">
        <v>140</v>
      </c>
      <c r="M20" s="41" t="s">
        <v>144</v>
      </c>
      <c r="N20" s="40" t="s">
        <v>140</v>
      </c>
      <c r="O20" s="40" t="s">
        <v>140</v>
      </c>
      <c r="P20" s="40" t="s">
        <v>140</v>
      </c>
      <c r="Q20" s="40" t="s">
        <v>140</v>
      </c>
      <c r="R20" s="41" t="s">
        <v>141</v>
      </c>
      <c r="S20" s="40" t="s">
        <v>140</v>
      </c>
      <c r="T20" s="42" t="s">
        <v>142</v>
      </c>
      <c r="U20" s="40" t="s">
        <v>140</v>
      </c>
      <c r="V20" s="41" t="s">
        <v>141</v>
      </c>
      <c r="W20" s="40" t="s">
        <v>140</v>
      </c>
      <c r="X20" s="42" t="s">
        <v>142</v>
      </c>
      <c r="Y20" s="40" t="s">
        <v>140</v>
      </c>
      <c r="Z20" s="41" t="s">
        <v>141</v>
      </c>
      <c r="AA20" s="40" t="s">
        <v>140</v>
      </c>
      <c r="AB20" s="42" t="s">
        <v>142</v>
      </c>
      <c r="AC20" s="40" t="s">
        <v>140</v>
      </c>
      <c r="AD20" s="43" t="s">
        <v>143</v>
      </c>
      <c r="AE20" s="40" t="s">
        <v>140</v>
      </c>
      <c r="AF20" s="41" t="s">
        <v>144</v>
      </c>
      <c r="AG20" s="40" t="s">
        <v>140</v>
      </c>
      <c r="AH20" s="40" t="s">
        <v>140</v>
      </c>
      <c r="AI20" s="40" t="s">
        <v>140</v>
      </c>
      <c r="AJ20" s="40" t="s">
        <v>140</v>
      </c>
      <c r="AK20" s="41" t="s">
        <v>141</v>
      </c>
      <c r="AL20" s="40" t="s">
        <v>140</v>
      </c>
      <c r="AM20" s="42" t="s">
        <v>142</v>
      </c>
      <c r="AN20" s="40" t="s">
        <v>140</v>
      </c>
      <c r="AO20" s="41" t="s">
        <v>141</v>
      </c>
      <c r="AP20" s="40" t="s">
        <v>140</v>
      </c>
      <c r="AQ20" s="42" t="s">
        <v>142</v>
      </c>
      <c r="AR20" s="40" t="s">
        <v>140</v>
      </c>
      <c r="AS20" s="41" t="s">
        <v>141</v>
      </c>
      <c r="AT20" s="40" t="s">
        <v>140</v>
      </c>
      <c r="AU20" s="42" t="s">
        <v>142</v>
      </c>
      <c r="AV20" s="40" t="s">
        <v>140</v>
      </c>
    </row>
    <row r="21" spans="1:48" ht="17.100000000000001" customHeight="1" x14ac:dyDescent="0.3">
      <c r="A21" s="84"/>
      <c r="B21" s="28">
        <v>8</v>
      </c>
      <c r="C21" s="40" t="s">
        <v>140</v>
      </c>
      <c r="D21" s="41" t="s">
        <v>144</v>
      </c>
      <c r="E21" s="40" t="s">
        <v>140</v>
      </c>
      <c r="F21" s="40" t="s">
        <v>140</v>
      </c>
      <c r="G21" s="40" t="s">
        <v>140</v>
      </c>
      <c r="H21" s="41" t="s">
        <v>141</v>
      </c>
      <c r="I21" s="40" t="s">
        <v>140</v>
      </c>
      <c r="J21" s="42" t="s">
        <v>142</v>
      </c>
      <c r="K21" s="40" t="s">
        <v>140</v>
      </c>
      <c r="L21" s="43" t="s">
        <v>143</v>
      </c>
      <c r="M21" s="40" t="s">
        <v>140</v>
      </c>
      <c r="N21" s="41" t="s">
        <v>144</v>
      </c>
      <c r="O21" s="40" t="s">
        <v>140</v>
      </c>
      <c r="P21" s="40" t="s">
        <v>140</v>
      </c>
      <c r="Q21" s="40" t="s">
        <v>140</v>
      </c>
      <c r="R21" s="40" t="s">
        <v>140</v>
      </c>
      <c r="S21" s="41" t="s">
        <v>141</v>
      </c>
      <c r="T21" s="40" t="s">
        <v>140</v>
      </c>
      <c r="U21" s="42" t="s">
        <v>142</v>
      </c>
      <c r="V21" s="40" t="s">
        <v>140</v>
      </c>
      <c r="W21" s="41" t="s">
        <v>141</v>
      </c>
      <c r="X21" s="40" t="s">
        <v>140</v>
      </c>
      <c r="Y21" s="42" t="s">
        <v>142</v>
      </c>
      <c r="Z21" s="40" t="s">
        <v>140</v>
      </c>
      <c r="AA21" s="41" t="s">
        <v>141</v>
      </c>
      <c r="AB21" s="40" t="s">
        <v>140</v>
      </c>
      <c r="AC21" s="42" t="s">
        <v>142</v>
      </c>
      <c r="AD21" s="40" t="s">
        <v>140</v>
      </c>
      <c r="AE21" s="43" t="s">
        <v>143</v>
      </c>
      <c r="AF21" s="40" t="s">
        <v>140</v>
      </c>
      <c r="AG21" s="41" t="s">
        <v>144</v>
      </c>
      <c r="AH21" s="40" t="s">
        <v>140</v>
      </c>
      <c r="AI21" s="40" t="s">
        <v>140</v>
      </c>
      <c r="AJ21" s="40" t="s">
        <v>140</v>
      </c>
      <c r="AK21" s="40" t="s">
        <v>140</v>
      </c>
      <c r="AL21" s="41" t="s">
        <v>141</v>
      </c>
      <c r="AM21" s="40" t="s">
        <v>140</v>
      </c>
      <c r="AN21" s="42" t="s">
        <v>142</v>
      </c>
      <c r="AO21" s="40" t="s">
        <v>140</v>
      </c>
      <c r="AP21" s="41" t="s">
        <v>141</v>
      </c>
      <c r="AQ21" s="40" t="s">
        <v>140</v>
      </c>
      <c r="AR21" s="42" t="s">
        <v>142</v>
      </c>
      <c r="AS21" s="40" t="s">
        <v>140</v>
      </c>
      <c r="AT21" s="41" t="s">
        <v>141</v>
      </c>
      <c r="AU21" s="40" t="s">
        <v>140</v>
      </c>
      <c r="AV21" s="42" t="s">
        <v>142</v>
      </c>
    </row>
    <row r="22" spans="1:48" ht="17.100000000000001" customHeight="1" x14ac:dyDescent="0.3">
      <c r="A22" s="84"/>
      <c r="B22" s="28">
        <v>9</v>
      </c>
      <c r="C22" s="44" t="s">
        <v>145</v>
      </c>
      <c r="D22" s="45" t="s">
        <v>146</v>
      </c>
      <c r="E22" s="46" t="s">
        <v>147</v>
      </c>
      <c r="F22" s="47" t="s">
        <v>148</v>
      </c>
      <c r="G22" s="48" t="s">
        <v>149</v>
      </c>
      <c r="H22" s="49" t="s">
        <v>150</v>
      </c>
      <c r="I22" s="50" t="s">
        <v>151</v>
      </c>
      <c r="J22" s="51" t="s">
        <v>152</v>
      </c>
      <c r="K22" s="45" t="s">
        <v>146</v>
      </c>
      <c r="L22" s="52" t="s">
        <v>153</v>
      </c>
      <c r="M22" s="53" t="s">
        <v>146</v>
      </c>
      <c r="N22" s="54" t="s">
        <v>154</v>
      </c>
      <c r="O22" s="46" t="s">
        <v>147</v>
      </c>
      <c r="P22" s="47" t="s">
        <v>148</v>
      </c>
      <c r="Q22" s="48" t="s">
        <v>149</v>
      </c>
      <c r="R22" s="49" t="s">
        <v>150</v>
      </c>
      <c r="S22" s="50" t="s">
        <v>151</v>
      </c>
      <c r="T22" s="51" t="s">
        <v>152</v>
      </c>
      <c r="U22" s="44" t="s">
        <v>145</v>
      </c>
      <c r="V22" s="45" t="s">
        <v>146</v>
      </c>
      <c r="W22" s="46" t="s">
        <v>147</v>
      </c>
      <c r="X22" s="47" t="s">
        <v>148</v>
      </c>
      <c r="Y22" s="52" t="s">
        <v>153</v>
      </c>
      <c r="Z22" s="49" t="s">
        <v>150</v>
      </c>
      <c r="AA22" s="50" t="s">
        <v>151</v>
      </c>
      <c r="AB22" s="51" t="s">
        <v>152</v>
      </c>
      <c r="AC22" s="45" t="s">
        <v>146</v>
      </c>
      <c r="AD22" s="52" t="s">
        <v>153</v>
      </c>
      <c r="AE22" s="53" t="s">
        <v>146</v>
      </c>
      <c r="AF22" s="54" t="s">
        <v>154</v>
      </c>
      <c r="AG22" s="46" t="s">
        <v>147</v>
      </c>
      <c r="AH22" s="47" t="s">
        <v>148</v>
      </c>
      <c r="AI22" s="48" t="s">
        <v>149</v>
      </c>
      <c r="AJ22" s="55" t="s">
        <v>153</v>
      </c>
      <c r="AK22" s="45" t="s">
        <v>146</v>
      </c>
      <c r="AL22" s="51" t="s">
        <v>152</v>
      </c>
      <c r="AM22" s="44" t="s">
        <v>145</v>
      </c>
      <c r="AN22" s="54" t="s">
        <v>154</v>
      </c>
      <c r="AO22" s="46" t="s">
        <v>147</v>
      </c>
      <c r="AP22" s="47" t="s">
        <v>148</v>
      </c>
      <c r="AQ22" s="55" t="s">
        <v>153</v>
      </c>
      <c r="AR22" s="49" t="s">
        <v>150</v>
      </c>
      <c r="AS22" s="50" t="s">
        <v>151</v>
      </c>
      <c r="AT22" s="45" t="s">
        <v>146</v>
      </c>
      <c r="AU22" s="44" t="s">
        <v>145</v>
      </c>
      <c r="AV22" s="52" t="s">
        <v>153</v>
      </c>
    </row>
    <row r="23" spans="1:48" ht="17.100000000000001" customHeight="1" x14ac:dyDescent="0.3">
      <c r="A23" s="84"/>
      <c r="B23" s="28">
        <v>10</v>
      </c>
      <c r="C23" s="51" t="s">
        <v>152</v>
      </c>
      <c r="D23" s="44" t="s">
        <v>145</v>
      </c>
      <c r="E23" s="54" t="s">
        <v>154</v>
      </c>
      <c r="F23" s="46" t="s">
        <v>147</v>
      </c>
      <c r="G23" s="55" t="s">
        <v>153</v>
      </c>
      <c r="H23" s="48" t="s">
        <v>149</v>
      </c>
      <c r="I23" s="49" t="s">
        <v>150</v>
      </c>
      <c r="J23" s="50" t="s">
        <v>151</v>
      </c>
      <c r="K23" s="51" t="s">
        <v>152</v>
      </c>
      <c r="L23" s="44" t="s">
        <v>145</v>
      </c>
      <c r="M23" s="52" t="s">
        <v>153</v>
      </c>
      <c r="N23" s="53" t="s">
        <v>146</v>
      </c>
      <c r="O23" s="54" t="s">
        <v>154</v>
      </c>
      <c r="P23" s="46" t="s">
        <v>147</v>
      </c>
      <c r="Q23" s="47" t="s">
        <v>148</v>
      </c>
      <c r="R23" s="48" t="s">
        <v>149</v>
      </c>
      <c r="S23" s="49" t="s">
        <v>150</v>
      </c>
      <c r="T23" s="50" t="s">
        <v>151</v>
      </c>
      <c r="U23" s="51" t="s">
        <v>152</v>
      </c>
      <c r="V23" s="44" t="s">
        <v>145</v>
      </c>
      <c r="W23" s="54" t="s">
        <v>154</v>
      </c>
      <c r="X23" s="46" t="s">
        <v>147</v>
      </c>
      <c r="Y23" s="47" t="s">
        <v>148</v>
      </c>
      <c r="Z23" s="48" t="s">
        <v>149</v>
      </c>
      <c r="AA23" s="49" t="s">
        <v>150</v>
      </c>
      <c r="AB23" s="50" t="s">
        <v>151</v>
      </c>
      <c r="AC23" s="51" t="s">
        <v>152</v>
      </c>
      <c r="AD23" s="44" t="s">
        <v>145</v>
      </c>
      <c r="AE23" s="52" t="s">
        <v>153</v>
      </c>
      <c r="AF23" s="53" t="s">
        <v>146</v>
      </c>
      <c r="AG23" s="54" t="s">
        <v>154</v>
      </c>
      <c r="AH23" s="46" t="s">
        <v>147</v>
      </c>
      <c r="AI23" s="47" t="s">
        <v>148</v>
      </c>
      <c r="AJ23" s="48" t="s">
        <v>149</v>
      </c>
      <c r="AK23" s="55" t="s">
        <v>153</v>
      </c>
      <c r="AL23" s="50" t="s">
        <v>151</v>
      </c>
      <c r="AM23" s="51" t="s">
        <v>152</v>
      </c>
      <c r="AN23" s="44" t="s">
        <v>145</v>
      </c>
      <c r="AO23" s="54" t="s">
        <v>154</v>
      </c>
      <c r="AP23" s="46" t="s">
        <v>147</v>
      </c>
      <c r="AQ23" s="47" t="s">
        <v>148</v>
      </c>
      <c r="AR23" s="55" t="s">
        <v>153</v>
      </c>
      <c r="AS23" s="49" t="s">
        <v>150</v>
      </c>
      <c r="AT23" s="50" t="s">
        <v>151</v>
      </c>
      <c r="AU23" s="45" t="s">
        <v>146</v>
      </c>
      <c r="AV23" s="44" t="s">
        <v>145</v>
      </c>
    </row>
    <row r="24" spans="1:48" ht="17.100000000000001" customHeight="1" x14ac:dyDescent="0.3">
      <c r="A24" s="84"/>
      <c r="B24" s="28">
        <v>11</v>
      </c>
      <c r="C24" s="43" t="s">
        <v>143</v>
      </c>
      <c r="D24" s="40" t="s">
        <v>140</v>
      </c>
      <c r="E24" s="41" t="s">
        <v>144</v>
      </c>
      <c r="F24" s="40" t="s">
        <v>140</v>
      </c>
      <c r="G24" s="40" t="s">
        <v>140</v>
      </c>
      <c r="H24" s="40" t="s">
        <v>140</v>
      </c>
      <c r="I24" s="41" t="s">
        <v>141</v>
      </c>
      <c r="J24" s="40" t="s">
        <v>140</v>
      </c>
      <c r="K24" s="42" t="s">
        <v>142</v>
      </c>
      <c r="L24" s="40" t="s">
        <v>140</v>
      </c>
      <c r="M24" s="43" t="s">
        <v>143</v>
      </c>
      <c r="N24" s="40" t="s">
        <v>140</v>
      </c>
      <c r="O24" s="41" t="s">
        <v>144</v>
      </c>
      <c r="P24" s="40" t="s">
        <v>140</v>
      </c>
      <c r="Q24" s="40" t="s">
        <v>140</v>
      </c>
      <c r="R24" s="40" t="s">
        <v>140</v>
      </c>
      <c r="S24" s="40" t="s">
        <v>140</v>
      </c>
      <c r="T24" s="41" t="s">
        <v>141</v>
      </c>
      <c r="U24" s="40" t="s">
        <v>140</v>
      </c>
      <c r="V24" s="42" t="s">
        <v>142</v>
      </c>
      <c r="W24" s="40" t="s">
        <v>140</v>
      </c>
      <c r="X24" s="41" t="s">
        <v>141</v>
      </c>
      <c r="Y24" s="40" t="s">
        <v>140</v>
      </c>
      <c r="Z24" s="42" t="s">
        <v>142</v>
      </c>
      <c r="AA24" s="40" t="s">
        <v>140</v>
      </c>
      <c r="AB24" s="41" t="s">
        <v>141</v>
      </c>
      <c r="AC24" s="40" t="s">
        <v>140</v>
      </c>
      <c r="AD24" s="42" t="s">
        <v>142</v>
      </c>
      <c r="AE24" s="40" t="s">
        <v>140</v>
      </c>
      <c r="AF24" s="43" t="s">
        <v>143</v>
      </c>
      <c r="AG24" s="40" t="s">
        <v>140</v>
      </c>
      <c r="AH24" s="41" t="s">
        <v>144</v>
      </c>
      <c r="AI24" s="40" t="s">
        <v>140</v>
      </c>
      <c r="AJ24" s="40" t="s">
        <v>140</v>
      </c>
      <c r="AK24" s="40" t="s">
        <v>140</v>
      </c>
      <c r="AL24" s="40" t="s">
        <v>140</v>
      </c>
      <c r="AM24" s="41" t="s">
        <v>141</v>
      </c>
      <c r="AN24" s="40" t="s">
        <v>140</v>
      </c>
      <c r="AO24" s="42" t="s">
        <v>142</v>
      </c>
      <c r="AP24" s="40" t="s">
        <v>140</v>
      </c>
      <c r="AQ24" s="41" t="s">
        <v>141</v>
      </c>
      <c r="AR24" s="40" t="s">
        <v>140</v>
      </c>
      <c r="AS24" s="42" t="s">
        <v>142</v>
      </c>
      <c r="AT24" s="40" t="s">
        <v>140</v>
      </c>
      <c r="AU24" s="41" t="s">
        <v>141</v>
      </c>
      <c r="AV24" s="40" t="s">
        <v>140</v>
      </c>
    </row>
    <row r="25" spans="1:48" ht="17.100000000000001" customHeight="1" x14ac:dyDescent="0.3">
      <c r="A25" s="85"/>
      <c r="B25" s="28">
        <v>12</v>
      </c>
      <c r="C25" s="40" t="s">
        <v>140</v>
      </c>
      <c r="D25" s="43" t="s">
        <v>143</v>
      </c>
      <c r="E25" s="40" t="s">
        <v>140</v>
      </c>
      <c r="F25" s="41" t="s">
        <v>144</v>
      </c>
      <c r="G25" s="40" t="s">
        <v>140</v>
      </c>
      <c r="H25" s="40" t="s">
        <v>140</v>
      </c>
      <c r="I25" s="40" t="s">
        <v>140</v>
      </c>
      <c r="J25" s="41" t="s">
        <v>141</v>
      </c>
      <c r="K25" s="40" t="s">
        <v>140</v>
      </c>
      <c r="L25" s="42" t="s">
        <v>142</v>
      </c>
      <c r="M25" s="40" t="s">
        <v>140</v>
      </c>
      <c r="N25" s="43" t="s">
        <v>143</v>
      </c>
      <c r="O25" s="40" t="s">
        <v>140</v>
      </c>
      <c r="P25" s="41" t="s">
        <v>144</v>
      </c>
      <c r="Q25" s="40" t="s">
        <v>140</v>
      </c>
      <c r="R25" s="40" t="s">
        <v>140</v>
      </c>
      <c r="S25" s="40" t="s">
        <v>140</v>
      </c>
      <c r="T25" s="40" t="s">
        <v>140</v>
      </c>
      <c r="U25" s="41" t="s">
        <v>141</v>
      </c>
      <c r="V25" s="40" t="s">
        <v>140</v>
      </c>
      <c r="W25" s="42" t="s">
        <v>142</v>
      </c>
      <c r="X25" s="40" t="s">
        <v>140</v>
      </c>
      <c r="Y25" s="41" t="s">
        <v>141</v>
      </c>
      <c r="Z25" s="40" t="s">
        <v>140</v>
      </c>
      <c r="AA25" s="42" t="s">
        <v>142</v>
      </c>
      <c r="AB25" s="40" t="s">
        <v>140</v>
      </c>
      <c r="AC25" s="41" t="s">
        <v>141</v>
      </c>
      <c r="AD25" s="40" t="s">
        <v>140</v>
      </c>
      <c r="AE25" s="42" t="s">
        <v>142</v>
      </c>
      <c r="AF25" s="40" t="s">
        <v>140</v>
      </c>
      <c r="AG25" s="43" t="s">
        <v>143</v>
      </c>
      <c r="AH25" s="40" t="s">
        <v>140</v>
      </c>
      <c r="AI25" s="41" t="s">
        <v>144</v>
      </c>
      <c r="AJ25" s="40" t="s">
        <v>140</v>
      </c>
      <c r="AK25" s="40" t="s">
        <v>140</v>
      </c>
      <c r="AL25" s="40" t="s">
        <v>140</v>
      </c>
      <c r="AM25" s="40" t="s">
        <v>140</v>
      </c>
      <c r="AN25" s="41" t="s">
        <v>141</v>
      </c>
      <c r="AO25" s="40" t="s">
        <v>140</v>
      </c>
      <c r="AP25" s="42" t="s">
        <v>142</v>
      </c>
      <c r="AQ25" s="40" t="s">
        <v>140</v>
      </c>
      <c r="AR25" s="41" t="s">
        <v>141</v>
      </c>
      <c r="AS25" s="40" t="s">
        <v>140</v>
      </c>
      <c r="AT25" s="42" t="s">
        <v>142</v>
      </c>
      <c r="AU25" s="40" t="s">
        <v>140</v>
      </c>
      <c r="AV25" s="41" t="s">
        <v>141</v>
      </c>
    </row>
    <row r="26" spans="1:48" ht="17.100000000000001" customHeight="1" x14ac:dyDescent="0.3">
      <c r="A26" s="83" t="s">
        <v>12</v>
      </c>
      <c r="B26" s="28">
        <v>13</v>
      </c>
      <c r="C26" s="38" t="s">
        <v>138</v>
      </c>
      <c r="D26" s="39" t="s">
        <v>139</v>
      </c>
      <c r="E26" s="32" t="s">
        <v>132</v>
      </c>
      <c r="F26" s="33" t="s">
        <v>133</v>
      </c>
      <c r="G26" s="31" t="s">
        <v>131</v>
      </c>
      <c r="H26" s="32" t="s">
        <v>132</v>
      </c>
      <c r="I26" s="33" t="s">
        <v>133</v>
      </c>
      <c r="J26" s="31" t="s">
        <v>131</v>
      </c>
      <c r="K26" s="34" t="s">
        <v>134</v>
      </c>
      <c r="L26" s="35" t="s">
        <v>135</v>
      </c>
      <c r="M26" s="36" t="s">
        <v>136</v>
      </c>
      <c r="N26" s="37" t="s">
        <v>137</v>
      </c>
      <c r="O26" s="38" t="s">
        <v>138</v>
      </c>
      <c r="P26" s="39" t="s">
        <v>139</v>
      </c>
      <c r="Q26" s="32" t="s">
        <v>132</v>
      </c>
      <c r="R26" s="33" t="s">
        <v>133</v>
      </c>
      <c r="S26" s="31" t="s">
        <v>131</v>
      </c>
      <c r="T26" s="34" t="s">
        <v>134</v>
      </c>
      <c r="U26" s="35" t="s">
        <v>135</v>
      </c>
      <c r="V26" s="36" t="s">
        <v>136</v>
      </c>
      <c r="W26" s="37" t="s">
        <v>137</v>
      </c>
      <c r="X26" s="38" t="s">
        <v>138</v>
      </c>
      <c r="Y26" s="39" t="s">
        <v>139</v>
      </c>
      <c r="Z26" s="32" t="s">
        <v>132</v>
      </c>
      <c r="AA26" s="33" t="s">
        <v>133</v>
      </c>
      <c r="AB26" s="31" t="s">
        <v>131</v>
      </c>
      <c r="AC26" s="34" t="s">
        <v>134</v>
      </c>
      <c r="AD26" s="35" t="s">
        <v>135</v>
      </c>
      <c r="AE26" s="36" t="s">
        <v>136</v>
      </c>
      <c r="AF26" s="37" t="s">
        <v>137</v>
      </c>
      <c r="AG26" s="38" t="s">
        <v>138</v>
      </c>
      <c r="AH26" s="39" t="s">
        <v>139</v>
      </c>
      <c r="AI26" s="34" t="s">
        <v>134</v>
      </c>
      <c r="AJ26" s="35" t="s">
        <v>135</v>
      </c>
      <c r="AK26" s="31" t="s">
        <v>131</v>
      </c>
      <c r="AL26" s="32" t="s">
        <v>132</v>
      </c>
      <c r="AM26" s="33" t="s">
        <v>133</v>
      </c>
      <c r="AN26" s="38" t="s">
        <v>138</v>
      </c>
      <c r="AO26" s="34" t="s">
        <v>134</v>
      </c>
      <c r="AP26" s="35" t="s">
        <v>135</v>
      </c>
      <c r="AQ26" s="36" t="s">
        <v>136</v>
      </c>
      <c r="AR26" s="37" t="s">
        <v>137</v>
      </c>
      <c r="AS26" s="38" t="s">
        <v>138</v>
      </c>
      <c r="AT26" s="39" t="s">
        <v>139</v>
      </c>
      <c r="AU26" s="34" t="s">
        <v>134</v>
      </c>
      <c r="AV26" s="33" t="s">
        <v>133</v>
      </c>
    </row>
    <row r="27" spans="1:48" ht="17.100000000000001" customHeight="1" x14ac:dyDescent="0.3">
      <c r="A27" s="84"/>
      <c r="B27" s="28">
        <v>14</v>
      </c>
      <c r="C27" s="37" t="s">
        <v>137</v>
      </c>
      <c r="D27" s="38" t="s">
        <v>138</v>
      </c>
      <c r="E27" s="39" t="s">
        <v>139</v>
      </c>
      <c r="F27" s="32" t="s">
        <v>132</v>
      </c>
      <c r="G27" s="33" t="s">
        <v>133</v>
      </c>
      <c r="H27" s="31" t="s">
        <v>131</v>
      </c>
      <c r="I27" s="39" t="s">
        <v>139</v>
      </c>
      <c r="J27" s="33" t="s">
        <v>133</v>
      </c>
      <c r="K27" s="31" t="s">
        <v>131</v>
      </c>
      <c r="L27" s="34" t="s">
        <v>134</v>
      </c>
      <c r="M27" s="35" t="s">
        <v>135</v>
      </c>
      <c r="N27" s="36" t="s">
        <v>136</v>
      </c>
      <c r="O27" s="37" t="s">
        <v>137</v>
      </c>
      <c r="P27" s="38" t="s">
        <v>138</v>
      </c>
      <c r="Q27" s="39" t="s">
        <v>139</v>
      </c>
      <c r="R27" s="32" t="s">
        <v>132</v>
      </c>
      <c r="S27" s="33" t="s">
        <v>133</v>
      </c>
      <c r="T27" s="31" t="s">
        <v>131</v>
      </c>
      <c r="U27" s="34" t="s">
        <v>134</v>
      </c>
      <c r="V27" s="35" t="s">
        <v>135</v>
      </c>
      <c r="W27" s="36" t="s">
        <v>136</v>
      </c>
      <c r="X27" s="37" t="s">
        <v>137</v>
      </c>
      <c r="Y27" s="38" t="s">
        <v>138</v>
      </c>
      <c r="Z27" s="39" t="s">
        <v>139</v>
      </c>
      <c r="AA27" s="32" t="s">
        <v>132</v>
      </c>
      <c r="AB27" s="33" t="s">
        <v>133</v>
      </c>
      <c r="AC27" s="31" t="s">
        <v>131</v>
      </c>
      <c r="AD27" s="34" t="s">
        <v>134</v>
      </c>
      <c r="AE27" s="35" t="s">
        <v>135</v>
      </c>
      <c r="AF27" s="36" t="s">
        <v>136</v>
      </c>
      <c r="AG27" s="37" t="s">
        <v>137</v>
      </c>
      <c r="AH27" s="38" t="s">
        <v>138</v>
      </c>
      <c r="AI27" s="39" t="s">
        <v>139</v>
      </c>
      <c r="AJ27" s="32" t="s">
        <v>132</v>
      </c>
      <c r="AK27" s="33" t="s">
        <v>133</v>
      </c>
      <c r="AL27" s="37" t="s">
        <v>137</v>
      </c>
      <c r="AM27" s="32" t="s">
        <v>132</v>
      </c>
      <c r="AN27" s="36" t="s">
        <v>136</v>
      </c>
      <c r="AO27" s="31" t="s">
        <v>131</v>
      </c>
      <c r="AP27" s="34" t="s">
        <v>134</v>
      </c>
      <c r="AQ27" s="35" t="s">
        <v>135</v>
      </c>
      <c r="AR27" s="36" t="s">
        <v>136</v>
      </c>
      <c r="AS27" s="37" t="s">
        <v>137</v>
      </c>
      <c r="AT27" s="38" t="s">
        <v>138</v>
      </c>
      <c r="AU27" s="39" t="s">
        <v>139</v>
      </c>
      <c r="AV27" s="32" t="s">
        <v>132</v>
      </c>
    </row>
    <row r="28" spans="1:48" ht="17.100000000000001" customHeight="1" x14ac:dyDescent="0.3">
      <c r="A28" s="84"/>
      <c r="B28" s="28">
        <v>15</v>
      </c>
      <c r="C28" s="42" t="s">
        <v>142</v>
      </c>
      <c r="D28" s="40" t="s">
        <v>140</v>
      </c>
      <c r="E28" s="43" t="s">
        <v>143</v>
      </c>
      <c r="F28" s="40" t="s">
        <v>140</v>
      </c>
      <c r="G28" s="41" t="s">
        <v>144</v>
      </c>
      <c r="H28" s="40" t="s">
        <v>140</v>
      </c>
      <c r="I28" s="40" t="s">
        <v>140</v>
      </c>
      <c r="J28" s="40" t="s">
        <v>140</v>
      </c>
      <c r="K28" s="41" t="s">
        <v>141</v>
      </c>
      <c r="L28" s="40" t="s">
        <v>140</v>
      </c>
      <c r="M28" s="42" t="s">
        <v>142</v>
      </c>
      <c r="N28" s="40" t="s">
        <v>140</v>
      </c>
      <c r="O28" s="43" t="s">
        <v>143</v>
      </c>
      <c r="P28" s="40" t="s">
        <v>140</v>
      </c>
      <c r="Q28" s="41" t="s">
        <v>144</v>
      </c>
      <c r="R28" s="40" t="s">
        <v>140</v>
      </c>
      <c r="S28" s="40" t="s">
        <v>140</v>
      </c>
      <c r="T28" s="40" t="s">
        <v>140</v>
      </c>
      <c r="U28" s="40" t="s">
        <v>140</v>
      </c>
      <c r="V28" s="41" t="s">
        <v>141</v>
      </c>
      <c r="W28" s="40" t="s">
        <v>140</v>
      </c>
      <c r="X28" s="42" t="s">
        <v>142</v>
      </c>
      <c r="Y28" s="40" t="s">
        <v>140</v>
      </c>
      <c r="Z28" s="41" t="s">
        <v>141</v>
      </c>
      <c r="AA28" s="40" t="s">
        <v>140</v>
      </c>
      <c r="AB28" s="42" t="s">
        <v>142</v>
      </c>
      <c r="AC28" s="40" t="s">
        <v>140</v>
      </c>
      <c r="AD28" s="41" t="s">
        <v>141</v>
      </c>
      <c r="AE28" s="40" t="s">
        <v>140</v>
      </c>
      <c r="AF28" s="42" t="s">
        <v>142</v>
      </c>
      <c r="AG28" s="40" t="s">
        <v>140</v>
      </c>
      <c r="AH28" s="43" t="s">
        <v>143</v>
      </c>
      <c r="AI28" s="40" t="s">
        <v>140</v>
      </c>
      <c r="AJ28" s="41" t="s">
        <v>144</v>
      </c>
      <c r="AK28" s="40" t="s">
        <v>140</v>
      </c>
      <c r="AL28" s="40" t="s">
        <v>140</v>
      </c>
      <c r="AM28" s="40" t="s">
        <v>140</v>
      </c>
      <c r="AN28" s="40" t="s">
        <v>140</v>
      </c>
      <c r="AO28" s="41" t="s">
        <v>141</v>
      </c>
      <c r="AP28" s="40" t="s">
        <v>140</v>
      </c>
      <c r="AQ28" s="42" t="s">
        <v>142</v>
      </c>
      <c r="AR28" s="40" t="s">
        <v>140</v>
      </c>
      <c r="AS28" s="41" t="s">
        <v>141</v>
      </c>
      <c r="AT28" s="40" t="s">
        <v>140</v>
      </c>
      <c r="AU28" s="42" t="s">
        <v>142</v>
      </c>
      <c r="AV28" s="40" t="s">
        <v>140</v>
      </c>
    </row>
    <row r="29" spans="1:48" ht="17.100000000000001" customHeight="1" x14ac:dyDescent="0.3">
      <c r="A29" s="84"/>
      <c r="B29" s="28">
        <v>16</v>
      </c>
      <c r="C29" s="40" t="s">
        <v>140</v>
      </c>
      <c r="D29" s="42" t="s">
        <v>142</v>
      </c>
      <c r="E29" s="40" t="s">
        <v>140</v>
      </c>
      <c r="F29" s="43" t="s">
        <v>143</v>
      </c>
      <c r="G29" s="40" t="s">
        <v>140</v>
      </c>
      <c r="H29" s="41" t="s">
        <v>144</v>
      </c>
      <c r="I29" s="40" t="s">
        <v>140</v>
      </c>
      <c r="J29" s="40" t="s">
        <v>140</v>
      </c>
      <c r="K29" s="40" t="s">
        <v>140</v>
      </c>
      <c r="L29" s="41" t="s">
        <v>141</v>
      </c>
      <c r="M29" s="40" t="s">
        <v>140</v>
      </c>
      <c r="N29" s="42" t="s">
        <v>142</v>
      </c>
      <c r="O29" s="40" t="s">
        <v>140</v>
      </c>
      <c r="P29" s="43" t="s">
        <v>143</v>
      </c>
      <c r="Q29" s="40" t="s">
        <v>140</v>
      </c>
      <c r="R29" s="41" t="s">
        <v>144</v>
      </c>
      <c r="S29" s="40" t="s">
        <v>140</v>
      </c>
      <c r="T29" s="40" t="s">
        <v>140</v>
      </c>
      <c r="U29" s="40" t="s">
        <v>140</v>
      </c>
      <c r="V29" s="40" t="s">
        <v>140</v>
      </c>
      <c r="W29" s="41" t="s">
        <v>141</v>
      </c>
      <c r="X29" s="40" t="s">
        <v>140</v>
      </c>
      <c r="Y29" s="42" t="s">
        <v>142</v>
      </c>
      <c r="Z29" s="40" t="s">
        <v>140</v>
      </c>
      <c r="AA29" s="41" t="s">
        <v>141</v>
      </c>
      <c r="AB29" s="40" t="s">
        <v>140</v>
      </c>
      <c r="AC29" s="42" t="s">
        <v>142</v>
      </c>
      <c r="AD29" s="40" t="s">
        <v>140</v>
      </c>
      <c r="AE29" s="41" t="s">
        <v>141</v>
      </c>
      <c r="AF29" s="40" t="s">
        <v>140</v>
      </c>
      <c r="AG29" s="42" t="s">
        <v>142</v>
      </c>
      <c r="AH29" s="40" t="s">
        <v>140</v>
      </c>
      <c r="AI29" s="43" t="s">
        <v>143</v>
      </c>
      <c r="AJ29" s="40" t="s">
        <v>140</v>
      </c>
      <c r="AK29" s="41" t="s">
        <v>144</v>
      </c>
      <c r="AL29" s="40" t="s">
        <v>140</v>
      </c>
      <c r="AM29" s="40" t="s">
        <v>140</v>
      </c>
      <c r="AN29" s="40" t="s">
        <v>140</v>
      </c>
      <c r="AO29" s="40" t="s">
        <v>140</v>
      </c>
      <c r="AP29" s="41" t="s">
        <v>141</v>
      </c>
      <c r="AQ29" s="40" t="s">
        <v>140</v>
      </c>
      <c r="AR29" s="42" t="s">
        <v>142</v>
      </c>
      <c r="AS29" s="40" t="s">
        <v>140</v>
      </c>
      <c r="AT29" s="41" t="s">
        <v>141</v>
      </c>
      <c r="AU29" s="40" t="s">
        <v>140</v>
      </c>
      <c r="AV29" s="42" t="s">
        <v>142</v>
      </c>
    </row>
    <row r="30" spans="1:48" ht="17.100000000000001" customHeight="1" x14ac:dyDescent="0.3">
      <c r="A30" s="84"/>
      <c r="B30" s="28">
        <v>17</v>
      </c>
      <c r="C30" s="36" t="s">
        <v>136</v>
      </c>
      <c r="D30" s="37" t="s">
        <v>137</v>
      </c>
      <c r="E30" s="38" t="s">
        <v>138</v>
      </c>
      <c r="F30" s="39" t="s">
        <v>139</v>
      </c>
      <c r="G30" s="32" t="s">
        <v>132</v>
      </c>
      <c r="H30" s="33" t="s">
        <v>133</v>
      </c>
      <c r="I30" s="31" t="s">
        <v>131</v>
      </c>
      <c r="J30" s="32" t="s">
        <v>132</v>
      </c>
      <c r="K30" s="33" t="s">
        <v>133</v>
      </c>
      <c r="L30" s="31" t="s">
        <v>131</v>
      </c>
      <c r="M30" s="34" t="s">
        <v>134</v>
      </c>
      <c r="N30" s="35" t="s">
        <v>135</v>
      </c>
      <c r="O30" s="36" t="s">
        <v>136</v>
      </c>
      <c r="P30" s="37" t="s">
        <v>137</v>
      </c>
      <c r="Q30" s="38" t="s">
        <v>138</v>
      </c>
      <c r="R30" s="39" t="s">
        <v>139</v>
      </c>
      <c r="S30" s="32" t="s">
        <v>132</v>
      </c>
      <c r="T30" s="33" t="s">
        <v>133</v>
      </c>
      <c r="U30" s="31" t="s">
        <v>131</v>
      </c>
      <c r="V30" s="34" t="s">
        <v>134</v>
      </c>
      <c r="W30" s="35" t="s">
        <v>135</v>
      </c>
      <c r="X30" s="36" t="s">
        <v>136</v>
      </c>
      <c r="Y30" s="37" t="s">
        <v>137</v>
      </c>
      <c r="Z30" s="38" t="s">
        <v>138</v>
      </c>
      <c r="AA30" s="39" t="s">
        <v>139</v>
      </c>
      <c r="AB30" s="32" t="s">
        <v>132</v>
      </c>
      <c r="AC30" s="33" t="s">
        <v>133</v>
      </c>
      <c r="AD30" s="31" t="s">
        <v>131</v>
      </c>
      <c r="AE30" s="34" t="s">
        <v>134</v>
      </c>
      <c r="AF30" s="35" t="s">
        <v>135</v>
      </c>
      <c r="AG30" s="36" t="s">
        <v>136</v>
      </c>
      <c r="AH30" s="37" t="s">
        <v>137</v>
      </c>
      <c r="AI30" s="38" t="s">
        <v>138</v>
      </c>
      <c r="AJ30" s="39" t="s">
        <v>139</v>
      </c>
      <c r="AK30" s="34" t="s">
        <v>134</v>
      </c>
      <c r="AL30" s="35" t="s">
        <v>135</v>
      </c>
      <c r="AM30" s="31" t="s">
        <v>131</v>
      </c>
      <c r="AN30" s="32" t="s">
        <v>132</v>
      </c>
      <c r="AO30" s="33" t="s">
        <v>133</v>
      </c>
      <c r="AP30" s="38" t="s">
        <v>138</v>
      </c>
      <c r="AQ30" s="34" t="s">
        <v>134</v>
      </c>
      <c r="AR30" s="35" t="s">
        <v>135</v>
      </c>
      <c r="AS30" s="36" t="s">
        <v>136</v>
      </c>
      <c r="AT30" s="37" t="s">
        <v>137</v>
      </c>
      <c r="AU30" s="38" t="s">
        <v>138</v>
      </c>
      <c r="AV30" s="39" t="s">
        <v>139</v>
      </c>
    </row>
    <row r="31" spans="1:48" ht="17.100000000000001" customHeight="1" x14ac:dyDescent="0.3">
      <c r="A31" s="85"/>
      <c r="B31" s="28">
        <v>18</v>
      </c>
      <c r="C31" s="35" t="s">
        <v>135</v>
      </c>
      <c r="D31" s="36" t="s">
        <v>136</v>
      </c>
      <c r="E31" s="37" t="s">
        <v>137</v>
      </c>
      <c r="F31" s="38" t="s">
        <v>138</v>
      </c>
      <c r="G31" s="39" t="s">
        <v>139</v>
      </c>
      <c r="H31" s="32" t="s">
        <v>132</v>
      </c>
      <c r="I31" s="33" t="s">
        <v>133</v>
      </c>
      <c r="J31" s="31" t="s">
        <v>131</v>
      </c>
      <c r="K31" s="39" t="s">
        <v>139</v>
      </c>
      <c r="L31" s="33" t="s">
        <v>133</v>
      </c>
      <c r="M31" s="31" t="s">
        <v>131</v>
      </c>
      <c r="N31" s="34" t="s">
        <v>134</v>
      </c>
      <c r="O31" s="35" t="s">
        <v>135</v>
      </c>
      <c r="P31" s="36" t="s">
        <v>136</v>
      </c>
      <c r="Q31" s="37" t="s">
        <v>137</v>
      </c>
      <c r="R31" s="38" t="s">
        <v>138</v>
      </c>
      <c r="S31" s="39" t="s">
        <v>139</v>
      </c>
      <c r="T31" s="32" t="s">
        <v>132</v>
      </c>
      <c r="U31" s="33" t="s">
        <v>133</v>
      </c>
      <c r="V31" s="31" t="s">
        <v>131</v>
      </c>
      <c r="W31" s="34" t="s">
        <v>134</v>
      </c>
      <c r="X31" s="35" t="s">
        <v>135</v>
      </c>
      <c r="Y31" s="36" t="s">
        <v>136</v>
      </c>
      <c r="Z31" s="37" t="s">
        <v>137</v>
      </c>
      <c r="AA31" s="38" t="s">
        <v>138</v>
      </c>
      <c r="AB31" s="39" t="s">
        <v>139</v>
      </c>
      <c r="AC31" s="32" t="s">
        <v>132</v>
      </c>
      <c r="AD31" s="33" t="s">
        <v>133</v>
      </c>
      <c r="AE31" s="31" t="s">
        <v>131</v>
      </c>
      <c r="AF31" s="34" t="s">
        <v>134</v>
      </c>
      <c r="AG31" s="35" t="s">
        <v>135</v>
      </c>
      <c r="AH31" s="36" t="s">
        <v>136</v>
      </c>
      <c r="AI31" s="37" t="s">
        <v>137</v>
      </c>
      <c r="AJ31" s="38" t="s">
        <v>138</v>
      </c>
      <c r="AK31" s="39" t="s">
        <v>139</v>
      </c>
      <c r="AL31" s="32" t="s">
        <v>132</v>
      </c>
      <c r="AM31" s="33" t="s">
        <v>133</v>
      </c>
      <c r="AN31" s="37" t="s">
        <v>137</v>
      </c>
      <c r="AO31" s="32" t="s">
        <v>132</v>
      </c>
      <c r="AP31" s="36" t="s">
        <v>136</v>
      </c>
      <c r="AQ31" s="31" t="s">
        <v>131</v>
      </c>
      <c r="AR31" s="34" t="s">
        <v>134</v>
      </c>
      <c r="AS31" s="35" t="s">
        <v>135</v>
      </c>
      <c r="AT31" s="36" t="s">
        <v>136</v>
      </c>
      <c r="AU31" s="37" t="s">
        <v>137</v>
      </c>
      <c r="AV31" s="38" t="s">
        <v>138</v>
      </c>
    </row>
    <row r="32" spans="1:48" ht="17.100000000000001" customHeight="1" x14ac:dyDescent="0.3">
      <c r="A32" s="83" t="s">
        <v>13</v>
      </c>
      <c r="B32" s="28">
        <v>19</v>
      </c>
      <c r="C32" s="41" t="s">
        <v>141</v>
      </c>
      <c r="D32" s="40" t="s">
        <v>140</v>
      </c>
      <c r="E32" s="42" t="s">
        <v>142</v>
      </c>
      <c r="F32" s="40" t="s">
        <v>140</v>
      </c>
      <c r="G32" s="43" t="s">
        <v>143</v>
      </c>
      <c r="H32" s="40" t="s">
        <v>140</v>
      </c>
      <c r="I32" s="41" t="s">
        <v>144</v>
      </c>
      <c r="J32" s="40" t="s">
        <v>140</v>
      </c>
      <c r="K32" s="40" t="s">
        <v>140</v>
      </c>
      <c r="L32" s="40" t="s">
        <v>140</v>
      </c>
      <c r="M32" s="41" t="s">
        <v>141</v>
      </c>
      <c r="N32" s="40" t="s">
        <v>140</v>
      </c>
      <c r="O32" s="42" t="s">
        <v>142</v>
      </c>
      <c r="P32" s="40" t="s">
        <v>140</v>
      </c>
      <c r="Q32" s="43" t="s">
        <v>143</v>
      </c>
      <c r="R32" s="40" t="s">
        <v>140</v>
      </c>
      <c r="S32" s="41" t="s">
        <v>144</v>
      </c>
      <c r="T32" s="40" t="s">
        <v>140</v>
      </c>
      <c r="U32" s="40" t="s">
        <v>140</v>
      </c>
      <c r="V32" s="40" t="s">
        <v>140</v>
      </c>
      <c r="W32" s="40" t="s">
        <v>140</v>
      </c>
      <c r="X32" s="41" t="s">
        <v>141</v>
      </c>
      <c r="Y32" s="40" t="s">
        <v>140</v>
      </c>
      <c r="Z32" s="42" t="s">
        <v>142</v>
      </c>
      <c r="AA32" s="40" t="s">
        <v>140</v>
      </c>
      <c r="AB32" s="41" t="s">
        <v>141</v>
      </c>
      <c r="AC32" s="40" t="s">
        <v>140</v>
      </c>
      <c r="AD32" s="42" t="s">
        <v>142</v>
      </c>
      <c r="AE32" s="40" t="s">
        <v>140</v>
      </c>
      <c r="AF32" s="41" t="s">
        <v>141</v>
      </c>
      <c r="AG32" s="40" t="s">
        <v>140</v>
      </c>
      <c r="AH32" s="42" t="s">
        <v>142</v>
      </c>
      <c r="AI32" s="40" t="s">
        <v>140</v>
      </c>
      <c r="AJ32" s="43" t="s">
        <v>143</v>
      </c>
      <c r="AK32" s="40" t="s">
        <v>140</v>
      </c>
      <c r="AL32" s="41" t="s">
        <v>144</v>
      </c>
      <c r="AM32" s="40" t="s">
        <v>140</v>
      </c>
      <c r="AN32" s="40" t="s">
        <v>140</v>
      </c>
      <c r="AO32" s="40" t="s">
        <v>140</v>
      </c>
      <c r="AP32" s="40" t="s">
        <v>140</v>
      </c>
      <c r="AQ32" s="41" t="s">
        <v>141</v>
      </c>
      <c r="AR32" s="40" t="s">
        <v>140</v>
      </c>
      <c r="AS32" s="42" t="s">
        <v>142</v>
      </c>
      <c r="AT32" s="40" t="s">
        <v>140</v>
      </c>
      <c r="AU32" s="41" t="s">
        <v>141</v>
      </c>
      <c r="AV32" s="40" t="s">
        <v>140</v>
      </c>
    </row>
    <row r="33" spans="1:48" ht="17.100000000000001" customHeight="1" x14ac:dyDescent="0.3">
      <c r="A33" s="84"/>
      <c r="B33" s="28">
        <v>20</v>
      </c>
      <c r="C33" s="40" t="s">
        <v>140</v>
      </c>
      <c r="D33" s="41" t="s">
        <v>141</v>
      </c>
      <c r="E33" s="40" t="s">
        <v>140</v>
      </c>
      <c r="F33" s="42" t="s">
        <v>142</v>
      </c>
      <c r="G33" s="40" t="s">
        <v>140</v>
      </c>
      <c r="H33" s="43" t="s">
        <v>143</v>
      </c>
      <c r="I33" s="40" t="s">
        <v>140</v>
      </c>
      <c r="J33" s="41" t="s">
        <v>144</v>
      </c>
      <c r="K33" s="40" t="s">
        <v>140</v>
      </c>
      <c r="L33" s="40" t="s">
        <v>140</v>
      </c>
      <c r="M33" s="40" t="s">
        <v>140</v>
      </c>
      <c r="N33" s="41" t="s">
        <v>141</v>
      </c>
      <c r="O33" s="40" t="s">
        <v>140</v>
      </c>
      <c r="P33" s="42" t="s">
        <v>142</v>
      </c>
      <c r="Q33" s="40" t="s">
        <v>140</v>
      </c>
      <c r="R33" s="43" t="s">
        <v>143</v>
      </c>
      <c r="S33" s="40" t="s">
        <v>140</v>
      </c>
      <c r="T33" s="41" t="s">
        <v>144</v>
      </c>
      <c r="U33" s="40" t="s">
        <v>140</v>
      </c>
      <c r="V33" s="40" t="s">
        <v>140</v>
      </c>
      <c r="W33" s="40" t="s">
        <v>140</v>
      </c>
      <c r="X33" s="40" t="s">
        <v>140</v>
      </c>
      <c r="Y33" s="41" t="s">
        <v>141</v>
      </c>
      <c r="Z33" s="40" t="s">
        <v>140</v>
      </c>
      <c r="AA33" s="42" t="s">
        <v>142</v>
      </c>
      <c r="AB33" s="40" t="s">
        <v>140</v>
      </c>
      <c r="AC33" s="41" t="s">
        <v>141</v>
      </c>
      <c r="AD33" s="40" t="s">
        <v>140</v>
      </c>
      <c r="AE33" s="42" t="s">
        <v>142</v>
      </c>
      <c r="AF33" s="40" t="s">
        <v>140</v>
      </c>
      <c r="AG33" s="41" t="s">
        <v>141</v>
      </c>
      <c r="AH33" s="40" t="s">
        <v>140</v>
      </c>
      <c r="AI33" s="42" t="s">
        <v>142</v>
      </c>
      <c r="AJ33" s="40" t="s">
        <v>140</v>
      </c>
      <c r="AK33" s="43" t="s">
        <v>143</v>
      </c>
      <c r="AL33" s="40" t="s">
        <v>140</v>
      </c>
      <c r="AM33" s="41" t="s">
        <v>144</v>
      </c>
      <c r="AN33" s="40" t="s">
        <v>140</v>
      </c>
      <c r="AO33" s="40" t="s">
        <v>140</v>
      </c>
      <c r="AP33" s="40" t="s">
        <v>140</v>
      </c>
      <c r="AQ33" s="40" t="s">
        <v>140</v>
      </c>
      <c r="AR33" s="41" t="s">
        <v>141</v>
      </c>
      <c r="AS33" s="40" t="s">
        <v>140</v>
      </c>
      <c r="AT33" s="42" t="s">
        <v>142</v>
      </c>
      <c r="AU33" s="40" t="s">
        <v>140</v>
      </c>
      <c r="AV33" s="41" t="s">
        <v>141</v>
      </c>
    </row>
    <row r="34" spans="1:48" ht="17.100000000000001" customHeight="1" x14ac:dyDescent="0.3">
      <c r="A34" s="84"/>
      <c r="B34" s="28">
        <v>21</v>
      </c>
      <c r="C34" s="50" t="s">
        <v>151</v>
      </c>
      <c r="D34" s="40" t="s">
        <v>140</v>
      </c>
      <c r="E34" s="44" t="s">
        <v>145</v>
      </c>
      <c r="F34" s="45" t="s">
        <v>146</v>
      </c>
      <c r="G34" s="46" t="s">
        <v>147</v>
      </c>
      <c r="H34" s="47" t="s">
        <v>148</v>
      </c>
      <c r="I34" s="48" t="s">
        <v>149</v>
      </c>
      <c r="J34" s="49" t="s">
        <v>150</v>
      </c>
      <c r="K34" s="50" t="s">
        <v>151</v>
      </c>
      <c r="L34" s="51" t="s">
        <v>152</v>
      </c>
      <c r="M34" s="45" t="s">
        <v>146</v>
      </c>
      <c r="N34" s="52" t="s">
        <v>153</v>
      </c>
      <c r="O34" s="53" t="s">
        <v>146</v>
      </c>
      <c r="P34" s="54" t="s">
        <v>154</v>
      </c>
      <c r="Q34" s="46" t="s">
        <v>147</v>
      </c>
      <c r="R34" s="47" t="s">
        <v>148</v>
      </c>
      <c r="S34" s="48" t="s">
        <v>149</v>
      </c>
      <c r="T34" s="49" t="s">
        <v>150</v>
      </c>
      <c r="U34" s="50" t="s">
        <v>151</v>
      </c>
      <c r="V34" s="51" t="s">
        <v>152</v>
      </c>
      <c r="W34" s="44" t="s">
        <v>145</v>
      </c>
      <c r="X34" s="54" t="s">
        <v>154</v>
      </c>
      <c r="Y34" s="46" t="s">
        <v>147</v>
      </c>
      <c r="Z34" s="47" t="s">
        <v>148</v>
      </c>
      <c r="AA34" s="48" t="s">
        <v>149</v>
      </c>
      <c r="AB34" s="49" t="s">
        <v>150</v>
      </c>
      <c r="AC34" s="50" t="s">
        <v>151</v>
      </c>
      <c r="AD34" s="51" t="s">
        <v>152</v>
      </c>
      <c r="AE34" s="44" t="s">
        <v>145</v>
      </c>
      <c r="AF34" s="52" t="s">
        <v>153</v>
      </c>
      <c r="AG34" s="53" t="s">
        <v>146</v>
      </c>
      <c r="AH34" s="54" t="s">
        <v>154</v>
      </c>
      <c r="AI34" s="46" t="s">
        <v>147</v>
      </c>
      <c r="AJ34" s="47" t="s">
        <v>148</v>
      </c>
      <c r="AK34" s="48" t="s">
        <v>149</v>
      </c>
      <c r="AL34" s="55" t="s">
        <v>153</v>
      </c>
      <c r="AM34" s="45" t="s">
        <v>146</v>
      </c>
      <c r="AN34" s="51" t="s">
        <v>152</v>
      </c>
      <c r="AO34" s="44" t="s">
        <v>145</v>
      </c>
      <c r="AP34" s="54" t="s">
        <v>154</v>
      </c>
      <c r="AQ34" s="46" t="s">
        <v>147</v>
      </c>
      <c r="AR34" s="47" t="s">
        <v>148</v>
      </c>
      <c r="AS34" s="55" t="s">
        <v>153</v>
      </c>
      <c r="AT34" s="49" t="s">
        <v>150</v>
      </c>
      <c r="AU34" s="50" t="s">
        <v>151</v>
      </c>
      <c r="AV34" s="45" t="s">
        <v>146</v>
      </c>
    </row>
    <row r="35" spans="1:48" ht="17.100000000000001" customHeight="1" x14ac:dyDescent="0.3">
      <c r="A35" s="84"/>
      <c r="B35" s="28">
        <v>22</v>
      </c>
      <c r="C35" s="49" t="s">
        <v>150</v>
      </c>
      <c r="D35" s="50" t="s">
        <v>151</v>
      </c>
      <c r="E35" s="51" t="s">
        <v>152</v>
      </c>
      <c r="F35" s="44" t="s">
        <v>145</v>
      </c>
      <c r="G35" s="54" t="s">
        <v>154</v>
      </c>
      <c r="H35" s="46" t="s">
        <v>147</v>
      </c>
      <c r="I35" s="55" t="s">
        <v>153</v>
      </c>
      <c r="J35" s="48" t="s">
        <v>149</v>
      </c>
      <c r="K35" s="49" t="s">
        <v>150</v>
      </c>
      <c r="L35" s="50" t="s">
        <v>151</v>
      </c>
      <c r="M35" s="51" t="s">
        <v>152</v>
      </c>
      <c r="N35" s="44" t="s">
        <v>145</v>
      </c>
      <c r="O35" s="52" t="s">
        <v>153</v>
      </c>
      <c r="P35" s="53" t="s">
        <v>146</v>
      </c>
      <c r="Q35" s="54" t="s">
        <v>154</v>
      </c>
      <c r="R35" s="46" t="s">
        <v>147</v>
      </c>
      <c r="S35" s="47" t="s">
        <v>148</v>
      </c>
      <c r="T35" s="48" t="s">
        <v>149</v>
      </c>
      <c r="U35" s="49" t="s">
        <v>150</v>
      </c>
      <c r="V35" s="50" t="s">
        <v>151</v>
      </c>
      <c r="W35" s="51" t="s">
        <v>152</v>
      </c>
      <c r="X35" s="44" t="s">
        <v>145</v>
      </c>
      <c r="Y35" s="54" t="s">
        <v>154</v>
      </c>
      <c r="Z35" s="46" t="s">
        <v>147</v>
      </c>
      <c r="AA35" s="47" t="s">
        <v>148</v>
      </c>
      <c r="AB35" s="52" t="s">
        <v>153</v>
      </c>
      <c r="AC35" s="49" t="s">
        <v>150</v>
      </c>
      <c r="AD35" s="50" t="s">
        <v>151</v>
      </c>
      <c r="AE35" s="51" t="s">
        <v>152</v>
      </c>
      <c r="AF35" s="44" t="s">
        <v>145</v>
      </c>
      <c r="AG35" s="52" t="s">
        <v>153</v>
      </c>
      <c r="AH35" s="53" t="s">
        <v>146</v>
      </c>
      <c r="AI35" s="54" t="s">
        <v>154</v>
      </c>
      <c r="AJ35" s="46" t="s">
        <v>147</v>
      </c>
      <c r="AK35" s="47" t="s">
        <v>148</v>
      </c>
      <c r="AL35" s="48" t="s">
        <v>149</v>
      </c>
      <c r="AM35" s="55" t="s">
        <v>153</v>
      </c>
      <c r="AN35" s="50" t="s">
        <v>151</v>
      </c>
      <c r="AO35" s="51" t="s">
        <v>152</v>
      </c>
      <c r="AP35" s="44" t="s">
        <v>145</v>
      </c>
      <c r="AQ35" s="54" t="s">
        <v>154</v>
      </c>
      <c r="AR35" s="46" t="s">
        <v>147</v>
      </c>
      <c r="AS35" s="47" t="s">
        <v>148</v>
      </c>
      <c r="AT35" s="55" t="s">
        <v>153</v>
      </c>
      <c r="AU35" s="49" t="s">
        <v>150</v>
      </c>
      <c r="AV35" s="50" t="s">
        <v>151</v>
      </c>
    </row>
    <row r="36" spans="1:48" ht="17.100000000000001" customHeight="1" x14ac:dyDescent="0.3">
      <c r="A36" s="84"/>
      <c r="B36" s="28">
        <v>23</v>
      </c>
      <c r="C36" s="42" t="s">
        <v>142</v>
      </c>
      <c r="D36" s="40" t="s">
        <v>140</v>
      </c>
      <c r="E36" s="41" t="s">
        <v>141</v>
      </c>
      <c r="F36" s="40" t="s">
        <v>140</v>
      </c>
      <c r="G36" s="42" t="s">
        <v>142</v>
      </c>
      <c r="H36" s="40" t="s">
        <v>140</v>
      </c>
      <c r="I36" s="43" t="s">
        <v>143</v>
      </c>
      <c r="J36" s="40" t="s">
        <v>140</v>
      </c>
      <c r="K36" s="41" t="s">
        <v>144</v>
      </c>
      <c r="L36" s="40" t="s">
        <v>140</v>
      </c>
      <c r="M36" s="40" t="s">
        <v>140</v>
      </c>
      <c r="N36" s="40" t="s">
        <v>140</v>
      </c>
      <c r="O36" s="41" t="s">
        <v>141</v>
      </c>
      <c r="P36" s="40" t="s">
        <v>140</v>
      </c>
      <c r="Q36" s="42" t="s">
        <v>142</v>
      </c>
      <c r="R36" s="40" t="s">
        <v>140</v>
      </c>
      <c r="S36" s="43" t="s">
        <v>143</v>
      </c>
      <c r="T36" s="40" t="s">
        <v>140</v>
      </c>
      <c r="U36" s="41" t="s">
        <v>144</v>
      </c>
      <c r="V36" s="40" t="s">
        <v>140</v>
      </c>
      <c r="W36" s="40" t="s">
        <v>140</v>
      </c>
      <c r="X36" s="40" t="s">
        <v>140</v>
      </c>
      <c r="Y36" s="40" t="s">
        <v>140</v>
      </c>
      <c r="Z36" s="41" t="s">
        <v>141</v>
      </c>
      <c r="AA36" s="40" t="s">
        <v>140</v>
      </c>
      <c r="AB36" s="42" t="s">
        <v>142</v>
      </c>
      <c r="AC36" s="40" t="s">
        <v>140</v>
      </c>
      <c r="AD36" s="41" t="s">
        <v>141</v>
      </c>
      <c r="AE36" s="40" t="s">
        <v>140</v>
      </c>
      <c r="AF36" s="42" t="s">
        <v>142</v>
      </c>
      <c r="AG36" s="40" t="s">
        <v>140</v>
      </c>
      <c r="AH36" s="41" t="s">
        <v>141</v>
      </c>
      <c r="AI36" s="40" t="s">
        <v>140</v>
      </c>
      <c r="AJ36" s="42" t="s">
        <v>142</v>
      </c>
      <c r="AK36" s="40" t="s">
        <v>140</v>
      </c>
      <c r="AL36" s="43" t="s">
        <v>143</v>
      </c>
      <c r="AM36" s="40" t="s">
        <v>140</v>
      </c>
      <c r="AN36" s="41" t="s">
        <v>144</v>
      </c>
      <c r="AO36" s="40" t="s">
        <v>140</v>
      </c>
      <c r="AP36" s="40" t="s">
        <v>140</v>
      </c>
      <c r="AQ36" s="40" t="s">
        <v>140</v>
      </c>
      <c r="AR36" s="40" t="s">
        <v>140</v>
      </c>
      <c r="AS36" s="41" t="s">
        <v>141</v>
      </c>
      <c r="AT36" s="40" t="s">
        <v>140</v>
      </c>
      <c r="AU36" s="42" t="s">
        <v>142</v>
      </c>
      <c r="AV36" s="40" t="s">
        <v>140</v>
      </c>
    </row>
    <row r="37" spans="1:48" ht="17.100000000000001" customHeight="1" x14ac:dyDescent="0.3">
      <c r="A37" s="85"/>
      <c r="B37" s="28">
        <v>24</v>
      </c>
      <c r="C37" s="40" t="s">
        <v>140</v>
      </c>
      <c r="D37" s="42" t="s">
        <v>142</v>
      </c>
      <c r="E37" s="40" t="s">
        <v>140</v>
      </c>
      <c r="F37" s="41" t="s">
        <v>141</v>
      </c>
      <c r="G37" s="40" t="s">
        <v>140</v>
      </c>
      <c r="H37" s="42" t="s">
        <v>142</v>
      </c>
      <c r="I37" s="40" t="s">
        <v>140</v>
      </c>
      <c r="J37" s="43" t="s">
        <v>143</v>
      </c>
      <c r="K37" s="40" t="s">
        <v>140</v>
      </c>
      <c r="L37" s="41" t="s">
        <v>144</v>
      </c>
      <c r="M37" s="40" t="s">
        <v>140</v>
      </c>
      <c r="N37" s="40" t="s">
        <v>140</v>
      </c>
      <c r="O37" s="40" t="s">
        <v>140</v>
      </c>
      <c r="P37" s="41" t="s">
        <v>141</v>
      </c>
      <c r="Q37" s="40" t="s">
        <v>140</v>
      </c>
      <c r="R37" s="42" t="s">
        <v>142</v>
      </c>
      <c r="S37" s="40" t="s">
        <v>140</v>
      </c>
      <c r="T37" s="43" t="s">
        <v>143</v>
      </c>
      <c r="U37" s="40" t="s">
        <v>140</v>
      </c>
      <c r="V37" s="41" t="s">
        <v>144</v>
      </c>
      <c r="W37" s="40" t="s">
        <v>140</v>
      </c>
      <c r="X37" s="40" t="s">
        <v>140</v>
      </c>
      <c r="Y37" s="40" t="s">
        <v>140</v>
      </c>
      <c r="Z37" s="40" t="s">
        <v>140</v>
      </c>
      <c r="AA37" s="41" t="s">
        <v>141</v>
      </c>
      <c r="AB37" s="40" t="s">
        <v>140</v>
      </c>
      <c r="AC37" s="42" t="s">
        <v>142</v>
      </c>
      <c r="AD37" s="40" t="s">
        <v>140</v>
      </c>
      <c r="AE37" s="41" t="s">
        <v>141</v>
      </c>
      <c r="AF37" s="40" t="s">
        <v>140</v>
      </c>
      <c r="AG37" s="42" t="s">
        <v>142</v>
      </c>
      <c r="AH37" s="40" t="s">
        <v>140</v>
      </c>
      <c r="AI37" s="41" t="s">
        <v>141</v>
      </c>
      <c r="AJ37" s="40" t="s">
        <v>140</v>
      </c>
      <c r="AK37" s="42" t="s">
        <v>142</v>
      </c>
      <c r="AL37" s="40" t="s">
        <v>140</v>
      </c>
      <c r="AM37" s="43" t="s">
        <v>143</v>
      </c>
      <c r="AN37" s="40" t="s">
        <v>140</v>
      </c>
      <c r="AO37" s="41" t="s">
        <v>144</v>
      </c>
      <c r="AP37" s="40" t="s">
        <v>140</v>
      </c>
      <c r="AQ37" s="40" t="s">
        <v>140</v>
      </c>
      <c r="AR37" s="40" t="s">
        <v>140</v>
      </c>
      <c r="AS37" s="40" t="s">
        <v>140</v>
      </c>
      <c r="AT37" s="41" t="s">
        <v>141</v>
      </c>
      <c r="AU37" s="40" t="s">
        <v>140</v>
      </c>
      <c r="AV37" s="42" t="s">
        <v>142</v>
      </c>
    </row>
    <row r="38" spans="1:48" ht="17.100000000000001" customHeight="1" x14ac:dyDescent="0.3">
      <c r="A38" s="83" t="s">
        <v>14</v>
      </c>
      <c r="B38" s="28">
        <v>25</v>
      </c>
      <c r="C38" s="34" t="s">
        <v>134</v>
      </c>
      <c r="D38" s="35" t="s">
        <v>135</v>
      </c>
      <c r="E38" s="36" t="s">
        <v>136</v>
      </c>
      <c r="F38" s="37" t="s">
        <v>137</v>
      </c>
      <c r="G38" s="38" t="s">
        <v>138</v>
      </c>
      <c r="H38" s="39" t="s">
        <v>139</v>
      </c>
      <c r="I38" s="32" t="s">
        <v>132</v>
      </c>
      <c r="J38" s="33" t="s">
        <v>133</v>
      </c>
      <c r="K38" s="31" t="s">
        <v>131</v>
      </c>
      <c r="L38" s="32" t="s">
        <v>132</v>
      </c>
      <c r="M38" s="33" t="s">
        <v>133</v>
      </c>
      <c r="N38" s="31" t="s">
        <v>131</v>
      </c>
      <c r="O38" s="34" t="s">
        <v>134</v>
      </c>
      <c r="P38" s="35" t="s">
        <v>135</v>
      </c>
      <c r="Q38" s="36" t="s">
        <v>136</v>
      </c>
      <c r="R38" s="37" t="s">
        <v>137</v>
      </c>
      <c r="S38" s="38" t="s">
        <v>138</v>
      </c>
      <c r="T38" s="39" t="s">
        <v>139</v>
      </c>
      <c r="U38" s="32" t="s">
        <v>132</v>
      </c>
      <c r="V38" s="33" t="s">
        <v>133</v>
      </c>
      <c r="W38" s="31" t="s">
        <v>131</v>
      </c>
      <c r="X38" s="34" t="s">
        <v>134</v>
      </c>
      <c r="Y38" s="35" t="s">
        <v>135</v>
      </c>
      <c r="Z38" s="36" t="s">
        <v>136</v>
      </c>
      <c r="AA38" s="37" t="s">
        <v>137</v>
      </c>
      <c r="AB38" s="38" t="s">
        <v>138</v>
      </c>
      <c r="AC38" s="39" t="s">
        <v>139</v>
      </c>
      <c r="AD38" s="32" t="s">
        <v>132</v>
      </c>
      <c r="AE38" s="33" t="s">
        <v>133</v>
      </c>
      <c r="AF38" s="31" t="s">
        <v>131</v>
      </c>
      <c r="AG38" s="34" t="s">
        <v>134</v>
      </c>
      <c r="AH38" s="35" t="s">
        <v>135</v>
      </c>
      <c r="AI38" s="36" t="s">
        <v>136</v>
      </c>
      <c r="AJ38" s="37" t="s">
        <v>137</v>
      </c>
      <c r="AK38" s="38" t="s">
        <v>138</v>
      </c>
      <c r="AL38" s="39" t="s">
        <v>139</v>
      </c>
      <c r="AM38" s="34" t="s">
        <v>134</v>
      </c>
      <c r="AN38" s="35" t="s">
        <v>135</v>
      </c>
      <c r="AO38" s="31" t="s">
        <v>131</v>
      </c>
      <c r="AP38" s="32" t="s">
        <v>132</v>
      </c>
      <c r="AQ38" s="33" t="s">
        <v>133</v>
      </c>
      <c r="AR38" s="38" t="s">
        <v>138</v>
      </c>
      <c r="AS38" s="34" t="s">
        <v>134</v>
      </c>
      <c r="AT38" s="35" t="s">
        <v>135</v>
      </c>
      <c r="AU38" s="36" t="s">
        <v>136</v>
      </c>
      <c r="AV38" s="37" t="s">
        <v>137</v>
      </c>
    </row>
    <row r="39" spans="1:48" ht="17.100000000000001" customHeight="1" x14ac:dyDescent="0.3">
      <c r="A39" s="84"/>
      <c r="B39" s="28">
        <v>26</v>
      </c>
      <c r="C39" s="31" t="s">
        <v>131</v>
      </c>
      <c r="D39" s="34" t="s">
        <v>134</v>
      </c>
      <c r="E39" s="35" t="s">
        <v>135</v>
      </c>
      <c r="F39" s="36" t="s">
        <v>136</v>
      </c>
      <c r="G39" s="37" t="s">
        <v>137</v>
      </c>
      <c r="H39" s="38" t="s">
        <v>138</v>
      </c>
      <c r="I39" s="39" t="s">
        <v>139</v>
      </c>
      <c r="J39" s="32" t="s">
        <v>132</v>
      </c>
      <c r="K39" s="33" t="s">
        <v>133</v>
      </c>
      <c r="L39" s="31" t="s">
        <v>131</v>
      </c>
      <c r="M39" s="39" t="s">
        <v>139</v>
      </c>
      <c r="N39" s="33" t="s">
        <v>133</v>
      </c>
      <c r="O39" s="31" t="s">
        <v>131</v>
      </c>
      <c r="P39" s="34" t="s">
        <v>134</v>
      </c>
      <c r="Q39" s="35" t="s">
        <v>135</v>
      </c>
      <c r="R39" s="36" t="s">
        <v>136</v>
      </c>
      <c r="S39" s="37" t="s">
        <v>137</v>
      </c>
      <c r="T39" s="38" t="s">
        <v>138</v>
      </c>
      <c r="U39" s="39" t="s">
        <v>139</v>
      </c>
      <c r="V39" s="32" t="s">
        <v>132</v>
      </c>
      <c r="W39" s="33" t="s">
        <v>133</v>
      </c>
      <c r="X39" s="31" t="s">
        <v>131</v>
      </c>
      <c r="Y39" s="34" t="s">
        <v>134</v>
      </c>
      <c r="Z39" s="35" t="s">
        <v>135</v>
      </c>
      <c r="AA39" s="36" t="s">
        <v>136</v>
      </c>
      <c r="AB39" s="37" t="s">
        <v>137</v>
      </c>
      <c r="AC39" s="38" t="s">
        <v>138</v>
      </c>
      <c r="AD39" s="39" t="s">
        <v>139</v>
      </c>
      <c r="AE39" s="32" t="s">
        <v>132</v>
      </c>
      <c r="AF39" s="33" t="s">
        <v>133</v>
      </c>
      <c r="AG39" s="31" t="s">
        <v>131</v>
      </c>
      <c r="AH39" s="34" t="s">
        <v>134</v>
      </c>
      <c r="AI39" s="35" t="s">
        <v>135</v>
      </c>
      <c r="AJ39" s="36" t="s">
        <v>136</v>
      </c>
      <c r="AK39" s="37" t="s">
        <v>137</v>
      </c>
      <c r="AL39" s="38" t="s">
        <v>138</v>
      </c>
      <c r="AM39" s="39" t="s">
        <v>139</v>
      </c>
      <c r="AN39" s="32" t="s">
        <v>132</v>
      </c>
      <c r="AO39" s="33" t="s">
        <v>133</v>
      </c>
      <c r="AP39" s="37" t="s">
        <v>137</v>
      </c>
      <c r="AQ39" s="32" t="s">
        <v>132</v>
      </c>
      <c r="AR39" s="36" t="s">
        <v>136</v>
      </c>
      <c r="AS39" s="31" t="s">
        <v>131</v>
      </c>
      <c r="AT39" s="34" t="s">
        <v>134</v>
      </c>
      <c r="AU39" s="35" t="s">
        <v>135</v>
      </c>
      <c r="AV39" s="36" t="s">
        <v>136</v>
      </c>
    </row>
    <row r="40" spans="1:48" ht="17.100000000000001" customHeight="1" x14ac:dyDescent="0.3">
      <c r="A40" s="84"/>
      <c r="B40" s="28">
        <v>27</v>
      </c>
      <c r="C40" s="41" t="s">
        <v>141</v>
      </c>
      <c r="D40" s="40" t="s">
        <v>140</v>
      </c>
      <c r="E40" s="42" t="s">
        <v>142</v>
      </c>
      <c r="F40" s="40" t="s">
        <v>140</v>
      </c>
      <c r="G40" s="41" t="s">
        <v>141</v>
      </c>
      <c r="H40" s="40" t="s">
        <v>140</v>
      </c>
      <c r="I40" s="42" t="s">
        <v>142</v>
      </c>
      <c r="J40" s="40" t="s">
        <v>140</v>
      </c>
      <c r="K40" s="43" t="s">
        <v>143</v>
      </c>
      <c r="L40" s="40" t="s">
        <v>140</v>
      </c>
      <c r="M40" s="41" t="s">
        <v>144</v>
      </c>
      <c r="N40" s="40" t="s">
        <v>140</v>
      </c>
      <c r="O40" s="40" t="s">
        <v>140</v>
      </c>
      <c r="P40" s="40" t="s">
        <v>140</v>
      </c>
      <c r="Q40" s="41" t="s">
        <v>141</v>
      </c>
      <c r="R40" s="40" t="s">
        <v>140</v>
      </c>
      <c r="S40" s="42" t="s">
        <v>142</v>
      </c>
      <c r="T40" s="40" t="s">
        <v>140</v>
      </c>
      <c r="U40" s="43" t="s">
        <v>143</v>
      </c>
      <c r="V40" s="40" t="s">
        <v>140</v>
      </c>
      <c r="W40" s="41" t="s">
        <v>144</v>
      </c>
      <c r="X40" s="40" t="s">
        <v>140</v>
      </c>
      <c r="Y40" s="40" t="s">
        <v>140</v>
      </c>
      <c r="Z40" s="40" t="s">
        <v>140</v>
      </c>
      <c r="AA40" s="40" t="s">
        <v>140</v>
      </c>
      <c r="AB40" s="41" t="s">
        <v>141</v>
      </c>
      <c r="AC40" s="40" t="s">
        <v>140</v>
      </c>
      <c r="AD40" s="42" t="s">
        <v>142</v>
      </c>
      <c r="AE40" s="40" t="s">
        <v>140</v>
      </c>
      <c r="AF40" s="41" t="s">
        <v>141</v>
      </c>
      <c r="AG40" s="40" t="s">
        <v>140</v>
      </c>
      <c r="AH40" s="42" t="s">
        <v>142</v>
      </c>
      <c r="AI40" s="40" t="s">
        <v>140</v>
      </c>
      <c r="AJ40" s="41" t="s">
        <v>141</v>
      </c>
      <c r="AK40" s="40" t="s">
        <v>140</v>
      </c>
      <c r="AL40" s="42" t="s">
        <v>142</v>
      </c>
      <c r="AM40" s="40" t="s">
        <v>140</v>
      </c>
      <c r="AN40" s="43" t="s">
        <v>143</v>
      </c>
      <c r="AO40" s="40" t="s">
        <v>140</v>
      </c>
      <c r="AP40" s="41" t="s">
        <v>144</v>
      </c>
      <c r="AQ40" s="40" t="s">
        <v>140</v>
      </c>
      <c r="AR40" s="40" t="s">
        <v>140</v>
      </c>
      <c r="AS40" s="40" t="s">
        <v>140</v>
      </c>
      <c r="AT40" s="40" t="s">
        <v>140</v>
      </c>
      <c r="AU40" s="41" t="s">
        <v>141</v>
      </c>
      <c r="AV40" s="40" t="s">
        <v>140</v>
      </c>
    </row>
    <row r="41" spans="1:48" ht="17.100000000000001" customHeight="1" x14ac:dyDescent="0.3">
      <c r="A41" s="84"/>
      <c r="B41" s="28">
        <v>28</v>
      </c>
      <c r="C41" s="40" t="s">
        <v>140</v>
      </c>
      <c r="D41" s="41" t="s">
        <v>141</v>
      </c>
      <c r="E41" s="40" t="s">
        <v>140</v>
      </c>
      <c r="F41" s="42" t="s">
        <v>142</v>
      </c>
      <c r="G41" s="40" t="s">
        <v>140</v>
      </c>
      <c r="H41" s="41" t="s">
        <v>141</v>
      </c>
      <c r="I41" s="40" t="s">
        <v>140</v>
      </c>
      <c r="J41" s="42" t="s">
        <v>142</v>
      </c>
      <c r="K41" s="40" t="s">
        <v>140</v>
      </c>
      <c r="L41" s="43" t="s">
        <v>143</v>
      </c>
      <c r="M41" s="40" t="s">
        <v>140</v>
      </c>
      <c r="N41" s="41" t="s">
        <v>144</v>
      </c>
      <c r="O41" s="40" t="s">
        <v>140</v>
      </c>
      <c r="P41" s="40" t="s">
        <v>140</v>
      </c>
      <c r="Q41" s="40" t="s">
        <v>140</v>
      </c>
      <c r="R41" s="41" t="s">
        <v>141</v>
      </c>
      <c r="S41" s="40" t="s">
        <v>140</v>
      </c>
      <c r="T41" s="42" t="s">
        <v>142</v>
      </c>
      <c r="U41" s="40" t="s">
        <v>140</v>
      </c>
      <c r="V41" s="43" t="s">
        <v>143</v>
      </c>
      <c r="W41" s="40" t="s">
        <v>140</v>
      </c>
      <c r="X41" s="41" t="s">
        <v>144</v>
      </c>
      <c r="Y41" s="40" t="s">
        <v>140</v>
      </c>
      <c r="Z41" s="40" t="s">
        <v>140</v>
      </c>
      <c r="AA41" s="40" t="s">
        <v>140</v>
      </c>
      <c r="AB41" s="40" t="s">
        <v>140</v>
      </c>
      <c r="AC41" s="41" t="s">
        <v>141</v>
      </c>
      <c r="AD41" s="40" t="s">
        <v>140</v>
      </c>
      <c r="AE41" s="42" t="s">
        <v>142</v>
      </c>
      <c r="AF41" s="40" t="s">
        <v>140</v>
      </c>
      <c r="AG41" s="41" t="s">
        <v>141</v>
      </c>
      <c r="AH41" s="40" t="s">
        <v>140</v>
      </c>
      <c r="AI41" s="42" t="s">
        <v>142</v>
      </c>
      <c r="AJ41" s="40" t="s">
        <v>140</v>
      </c>
      <c r="AK41" s="41" t="s">
        <v>141</v>
      </c>
      <c r="AL41" s="40" t="s">
        <v>140</v>
      </c>
      <c r="AM41" s="42" t="s">
        <v>142</v>
      </c>
      <c r="AN41" s="40" t="s">
        <v>140</v>
      </c>
      <c r="AO41" s="43" t="s">
        <v>143</v>
      </c>
      <c r="AP41" s="40" t="s">
        <v>140</v>
      </c>
      <c r="AQ41" s="41" t="s">
        <v>144</v>
      </c>
      <c r="AR41" s="40" t="s">
        <v>140</v>
      </c>
      <c r="AS41" s="40" t="s">
        <v>140</v>
      </c>
      <c r="AT41" s="40" t="s">
        <v>140</v>
      </c>
      <c r="AU41" s="40" t="s">
        <v>140</v>
      </c>
      <c r="AV41" s="41" t="s">
        <v>141</v>
      </c>
    </row>
    <row r="42" spans="1:48" ht="17.100000000000001" customHeight="1" x14ac:dyDescent="0.3">
      <c r="A42" s="84"/>
      <c r="B42" s="28">
        <v>29</v>
      </c>
      <c r="C42" s="33" t="s">
        <v>133</v>
      </c>
      <c r="D42" s="31" t="s">
        <v>131</v>
      </c>
      <c r="E42" s="34" t="s">
        <v>134</v>
      </c>
      <c r="F42" s="35" t="s">
        <v>135</v>
      </c>
      <c r="G42" s="36" t="s">
        <v>136</v>
      </c>
      <c r="H42" s="37" t="s">
        <v>137</v>
      </c>
      <c r="I42" s="38" t="s">
        <v>138</v>
      </c>
      <c r="J42" s="39" t="s">
        <v>139</v>
      </c>
      <c r="K42" s="32" t="s">
        <v>132</v>
      </c>
      <c r="L42" s="33" t="s">
        <v>133</v>
      </c>
      <c r="M42" s="31" t="s">
        <v>131</v>
      </c>
      <c r="N42" s="32" t="s">
        <v>132</v>
      </c>
      <c r="O42" s="33" t="s">
        <v>133</v>
      </c>
      <c r="P42" s="31" t="s">
        <v>131</v>
      </c>
      <c r="Q42" s="34" t="s">
        <v>134</v>
      </c>
      <c r="R42" s="35" t="s">
        <v>135</v>
      </c>
      <c r="S42" s="36" t="s">
        <v>136</v>
      </c>
      <c r="T42" s="37" t="s">
        <v>137</v>
      </c>
      <c r="U42" s="38" t="s">
        <v>138</v>
      </c>
      <c r="V42" s="39" t="s">
        <v>139</v>
      </c>
      <c r="W42" s="32" t="s">
        <v>132</v>
      </c>
      <c r="X42" s="33" t="s">
        <v>133</v>
      </c>
      <c r="Y42" s="31" t="s">
        <v>131</v>
      </c>
      <c r="Z42" s="34" t="s">
        <v>134</v>
      </c>
      <c r="AA42" s="35" t="s">
        <v>135</v>
      </c>
      <c r="AB42" s="36" t="s">
        <v>136</v>
      </c>
      <c r="AC42" s="37" t="s">
        <v>137</v>
      </c>
      <c r="AD42" s="38" t="s">
        <v>138</v>
      </c>
      <c r="AE42" s="39" t="s">
        <v>139</v>
      </c>
      <c r="AF42" s="32" t="s">
        <v>132</v>
      </c>
      <c r="AG42" s="33" t="s">
        <v>133</v>
      </c>
      <c r="AH42" s="38" t="s">
        <v>138</v>
      </c>
      <c r="AI42" s="34" t="s">
        <v>134</v>
      </c>
      <c r="AJ42" s="35" t="s">
        <v>135</v>
      </c>
      <c r="AK42" s="36" t="s">
        <v>136</v>
      </c>
      <c r="AL42" s="37" t="s">
        <v>137</v>
      </c>
      <c r="AM42" s="38" t="s">
        <v>138</v>
      </c>
      <c r="AN42" s="39" t="s">
        <v>139</v>
      </c>
      <c r="AO42" s="34" t="s">
        <v>134</v>
      </c>
      <c r="AP42" s="35" t="s">
        <v>135</v>
      </c>
      <c r="AQ42" s="31" t="s">
        <v>131</v>
      </c>
      <c r="AR42" s="32" t="s">
        <v>132</v>
      </c>
      <c r="AS42" s="33" t="s">
        <v>133</v>
      </c>
      <c r="AT42" s="38" t="s">
        <v>138</v>
      </c>
      <c r="AU42" s="34" t="s">
        <v>134</v>
      </c>
      <c r="AV42" s="35" t="s">
        <v>135</v>
      </c>
    </row>
    <row r="43" spans="1:48" ht="17.100000000000001" customHeight="1" x14ac:dyDescent="0.3">
      <c r="A43" s="85"/>
      <c r="B43" s="28">
        <v>30</v>
      </c>
      <c r="C43" s="32" t="s">
        <v>132</v>
      </c>
      <c r="D43" s="33" t="s">
        <v>133</v>
      </c>
      <c r="E43" s="31" t="s">
        <v>131</v>
      </c>
      <c r="F43" s="34" t="s">
        <v>134</v>
      </c>
      <c r="G43" s="35" t="s">
        <v>135</v>
      </c>
      <c r="H43" s="36" t="s">
        <v>136</v>
      </c>
      <c r="I43" s="37" t="s">
        <v>137</v>
      </c>
      <c r="J43" s="38" t="s">
        <v>138</v>
      </c>
      <c r="K43" s="39" t="s">
        <v>139</v>
      </c>
      <c r="L43" s="32" t="s">
        <v>132</v>
      </c>
      <c r="M43" s="33" t="s">
        <v>133</v>
      </c>
      <c r="N43" s="31" t="s">
        <v>131</v>
      </c>
      <c r="O43" s="39" t="s">
        <v>139</v>
      </c>
      <c r="P43" s="33" t="s">
        <v>133</v>
      </c>
      <c r="Q43" s="31" t="s">
        <v>131</v>
      </c>
      <c r="R43" s="34" t="s">
        <v>134</v>
      </c>
      <c r="S43" s="35" t="s">
        <v>135</v>
      </c>
      <c r="T43" s="36" t="s">
        <v>136</v>
      </c>
      <c r="U43" s="37" t="s">
        <v>137</v>
      </c>
      <c r="V43" s="38" t="s">
        <v>138</v>
      </c>
      <c r="W43" s="39" t="s">
        <v>139</v>
      </c>
      <c r="X43" s="32" t="s">
        <v>132</v>
      </c>
      <c r="Y43" s="33" t="s">
        <v>133</v>
      </c>
      <c r="Z43" s="31" t="s">
        <v>131</v>
      </c>
      <c r="AA43" s="34" t="s">
        <v>134</v>
      </c>
      <c r="AB43" s="35" t="s">
        <v>135</v>
      </c>
      <c r="AC43" s="36" t="s">
        <v>136</v>
      </c>
      <c r="AD43" s="37" t="s">
        <v>137</v>
      </c>
      <c r="AE43" s="38" t="s">
        <v>138</v>
      </c>
      <c r="AF43" s="39" t="s">
        <v>139</v>
      </c>
      <c r="AG43" s="32" t="s">
        <v>132</v>
      </c>
      <c r="AH43" s="36" t="s">
        <v>136</v>
      </c>
      <c r="AI43" s="31" t="s">
        <v>131</v>
      </c>
      <c r="AJ43" s="34" t="s">
        <v>134</v>
      </c>
      <c r="AK43" s="35" t="s">
        <v>135</v>
      </c>
      <c r="AL43" s="36" t="s">
        <v>136</v>
      </c>
      <c r="AM43" s="37" t="s">
        <v>137</v>
      </c>
      <c r="AN43" s="38" t="s">
        <v>138</v>
      </c>
      <c r="AO43" s="39" t="s">
        <v>139</v>
      </c>
      <c r="AP43" s="32" t="s">
        <v>132</v>
      </c>
      <c r="AQ43" s="33" t="s">
        <v>133</v>
      </c>
      <c r="AR43" s="37" t="s">
        <v>137</v>
      </c>
      <c r="AS43" s="32" t="s">
        <v>132</v>
      </c>
      <c r="AT43" s="36" t="s">
        <v>136</v>
      </c>
      <c r="AU43" s="31" t="s">
        <v>131</v>
      </c>
      <c r="AV43" s="34" t="s">
        <v>134</v>
      </c>
    </row>
    <row r="44" spans="1:48" ht="17.100000000000001" customHeight="1" x14ac:dyDescent="0.3">
      <c r="A44" s="83" t="s">
        <v>15</v>
      </c>
      <c r="B44" s="28">
        <v>31</v>
      </c>
      <c r="C44" s="42" t="s">
        <v>142</v>
      </c>
      <c r="D44" s="40" t="s">
        <v>140</v>
      </c>
      <c r="E44" s="41" t="s">
        <v>141</v>
      </c>
      <c r="F44" s="40" t="s">
        <v>140</v>
      </c>
      <c r="G44" s="42" t="s">
        <v>142</v>
      </c>
      <c r="H44" s="40" t="s">
        <v>140</v>
      </c>
      <c r="I44" s="41" t="s">
        <v>141</v>
      </c>
      <c r="J44" s="40" t="s">
        <v>140</v>
      </c>
      <c r="K44" s="42" t="s">
        <v>142</v>
      </c>
      <c r="L44" s="40" t="s">
        <v>140</v>
      </c>
      <c r="M44" s="43" t="s">
        <v>143</v>
      </c>
      <c r="N44" s="40" t="s">
        <v>140</v>
      </c>
      <c r="O44" s="41" t="s">
        <v>144</v>
      </c>
      <c r="P44" s="40" t="s">
        <v>140</v>
      </c>
      <c r="Q44" s="40" t="s">
        <v>140</v>
      </c>
      <c r="R44" s="40" t="s">
        <v>140</v>
      </c>
      <c r="S44" s="41" t="s">
        <v>141</v>
      </c>
      <c r="T44" s="40" t="s">
        <v>140</v>
      </c>
      <c r="U44" s="42" t="s">
        <v>142</v>
      </c>
      <c r="V44" s="40" t="s">
        <v>140</v>
      </c>
      <c r="W44" s="43" t="s">
        <v>143</v>
      </c>
      <c r="X44" s="40" t="s">
        <v>140</v>
      </c>
      <c r="Y44" s="41" t="s">
        <v>144</v>
      </c>
      <c r="Z44" s="40" t="s">
        <v>140</v>
      </c>
      <c r="AA44" s="40" t="s">
        <v>140</v>
      </c>
      <c r="AB44" s="40" t="s">
        <v>140</v>
      </c>
      <c r="AC44" s="40" t="s">
        <v>140</v>
      </c>
      <c r="AD44" s="41" t="s">
        <v>141</v>
      </c>
      <c r="AE44" s="40" t="s">
        <v>140</v>
      </c>
      <c r="AF44" s="42" t="s">
        <v>142</v>
      </c>
      <c r="AG44" s="40" t="s">
        <v>140</v>
      </c>
      <c r="AH44" s="41" t="s">
        <v>141</v>
      </c>
      <c r="AI44" s="40" t="s">
        <v>140</v>
      </c>
      <c r="AJ44" s="42" t="s">
        <v>142</v>
      </c>
      <c r="AK44" s="40" t="s">
        <v>140</v>
      </c>
      <c r="AL44" s="41" t="s">
        <v>141</v>
      </c>
      <c r="AM44" s="40" t="s">
        <v>140</v>
      </c>
      <c r="AN44" s="42" t="s">
        <v>142</v>
      </c>
      <c r="AO44" s="40" t="s">
        <v>140</v>
      </c>
      <c r="AP44" s="43" t="s">
        <v>143</v>
      </c>
      <c r="AQ44" s="40" t="s">
        <v>140</v>
      </c>
      <c r="AR44" s="41" t="s">
        <v>144</v>
      </c>
      <c r="AS44" s="40" t="s">
        <v>140</v>
      </c>
      <c r="AT44" s="40" t="s">
        <v>140</v>
      </c>
      <c r="AU44" s="40" t="s">
        <v>140</v>
      </c>
      <c r="AV44" s="40" t="s">
        <v>140</v>
      </c>
    </row>
    <row r="45" spans="1:48" ht="17.100000000000001" customHeight="1" x14ac:dyDescent="0.3">
      <c r="A45" s="84"/>
      <c r="B45" s="28">
        <v>32</v>
      </c>
      <c r="C45" s="40" t="s">
        <v>140</v>
      </c>
      <c r="D45" s="42" t="s">
        <v>142</v>
      </c>
      <c r="E45" s="40" t="s">
        <v>140</v>
      </c>
      <c r="F45" s="41" t="s">
        <v>141</v>
      </c>
      <c r="G45" s="40" t="s">
        <v>140</v>
      </c>
      <c r="H45" s="42" t="s">
        <v>142</v>
      </c>
      <c r="I45" s="40" t="s">
        <v>140</v>
      </c>
      <c r="J45" s="41" t="s">
        <v>141</v>
      </c>
      <c r="K45" s="40" t="s">
        <v>140</v>
      </c>
      <c r="L45" s="42" t="s">
        <v>142</v>
      </c>
      <c r="M45" s="40" t="s">
        <v>140</v>
      </c>
      <c r="N45" s="43" t="s">
        <v>143</v>
      </c>
      <c r="O45" s="40" t="s">
        <v>140</v>
      </c>
      <c r="P45" s="41" t="s">
        <v>144</v>
      </c>
      <c r="Q45" s="40" t="s">
        <v>140</v>
      </c>
      <c r="R45" s="40" t="s">
        <v>140</v>
      </c>
      <c r="S45" s="40" t="s">
        <v>140</v>
      </c>
      <c r="T45" s="41" t="s">
        <v>141</v>
      </c>
      <c r="U45" s="40" t="s">
        <v>140</v>
      </c>
      <c r="V45" s="42" t="s">
        <v>142</v>
      </c>
      <c r="W45" s="40" t="s">
        <v>140</v>
      </c>
      <c r="X45" s="43" t="s">
        <v>143</v>
      </c>
      <c r="Y45" s="40" t="s">
        <v>140</v>
      </c>
      <c r="Z45" s="41" t="s">
        <v>144</v>
      </c>
      <c r="AA45" s="40" t="s">
        <v>140</v>
      </c>
      <c r="AB45" s="40" t="s">
        <v>140</v>
      </c>
      <c r="AC45" s="40" t="s">
        <v>140</v>
      </c>
      <c r="AD45" s="40" t="s">
        <v>140</v>
      </c>
      <c r="AE45" s="41" t="s">
        <v>141</v>
      </c>
      <c r="AF45" s="40" t="s">
        <v>140</v>
      </c>
      <c r="AG45" s="42" t="s">
        <v>142</v>
      </c>
      <c r="AH45" s="40" t="s">
        <v>140</v>
      </c>
      <c r="AI45" s="41" t="s">
        <v>141</v>
      </c>
      <c r="AJ45" s="40" t="s">
        <v>140</v>
      </c>
      <c r="AK45" s="42" t="s">
        <v>142</v>
      </c>
      <c r="AL45" s="40" t="s">
        <v>140</v>
      </c>
      <c r="AM45" s="41" t="s">
        <v>141</v>
      </c>
      <c r="AN45" s="40" t="s">
        <v>140</v>
      </c>
      <c r="AO45" s="42" t="s">
        <v>142</v>
      </c>
      <c r="AP45" s="40" t="s">
        <v>140</v>
      </c>
      <c r="AQ45" s="43" t="s">
        <v>143</v>
      </c>
      <c r="AR45" s="40" t="s">
        <v>140</v>
      </c>
      <c r="AS45" s="41" t="s">
        <v>144</v>
      </c>
      <c r="AT45" s="40" t="s">
        <v>140</v>
      </c>
      <c r="AU45" s="40" t="s">
        <v>140</v>
      </c>
      <c r="AV45" s="40" t="s">
        <v>140</v>
      </c>
    </row>
    <row r="46" spans="1:48" ht="17.100000000000001" customHeight="1" x14ac:dyDescent="0.3">
      <c r="A46" s="84"/>
      <c r="B46" s="28">
        <v>33</v>
      </c>
      <c r="C46" s="48" t="s">
        <v>149</v>
      </c>
      <c r="D46" s="49" t="s">
        <v>150</v>
      </c>
      <c r="E46" s="40" t="s">
        <v>140</v>
      </c>
      <c r="F46" s="51" t="s">
        <v>152</v>
      </c>
      <c r="G46" s="44" t="s">
        <v>145</v>
      </c>
      <c r="H46" s="45" t="s">
        <v>146</v>
      </c>
      <c r="I46" s="46" t="s">
        <v>147</v>
      </c>
      <c r="J46" s="47" t="s">
        <v>148</v>
      </c>
      <c r="K46" s="48" t="s">
        <v>149</v>
      </c>
      <c r="L46" s="49" t="s">
        <v>150</v>
      </c>
      <c r="M46" s="50" t="s">
        <v>151</v>
      </c>
      <c r="N46" s="51" t="s">
        <v>152</v>
      </c>
      <c r="O46" s="45" t="s">
        <v>146</v>
      </c>
      <c r="P46" s="52" t="s">
        <v>153</v>
      </c>
      <c r="Q46" s="53" t="s">
        <v>146</v>
      </c>
      <c r="R46" s="54" t="s">
        <v>154</v>
      </c>
      <c r="S46" s="46" t="s">
        <v>147</v>
      </c>
      <c r="T46" s="47" t="s">
        <v>148</v>
      </c>
      <c r="U46" s="48" t="s">
        <v>149</v>
      </c>
      <c r="V46" s="49" t="s">
        <v>150</v>
      </c>
      <c r="W46" s="50" t="s">
        <v>151</v>
      </c>
      <c r="X46" s="51" t="s">
        <v>152</v>
      </c>
      <c r="Y46" s="44" t="s">
        <v>145</v>
      </c>
      <c r="Z46" s="54" t="s">
        <v>154</v>
      </c>
      <c r="AA46" s="46" t="s">
        <v>147</v>
      </c>
      <c r="AB46" s="47" t="s">
        <v>148</v>
      </c>
      <c r="AC46" s="48" t="s">
        <v>149</v>
      </c>
      <c r="AD46" s="49" t="s">
        <v>150</v>
      </c>
      <c r="AE46" s="50" t="s">
        <v>151</v>
      </c>
      <c r="AF46" s="51" t="s">
        <v>152</v>
      </c>
      <c r="AG46" s="44" t="s">
        <v>145</v>
      </c>
      <c r="AH46" s="52" t="s">
        <v>153</v>
      </c>
      <c r="AI46" s="53" t="s">
        <v>146</v>
      </c>
      <c r="AJ46" s="54" t="s">
        <v>154</v>
      </c>
      <c r="AK46" s="46" t="s">
        <v>147</v>
      </c>
      <c r="AL46" s="47" t="s">
        <v>148</v>
      </c>
      <c r="AM46" s="48" t="s">
        <v>149</v>
      </c>
      <c r="AN46" s="55" t="s">
        <v>153</v>
      </c>
      <c r="AO46" s="45" t="s">
        <v>146</v>
      </c>
      <c r="AP46" s="51" t="s">
        <v>152</v>
      </c>
      <c r="AQ46" s="44" t="s">
        <v>145</v>
      </c>
      <c r="AR46" s="54" t="s">
        <v>154</v>
      </c>
      <c r="AS46" s="46" t="s">
        <v>147</v>
      </c>
      <c r="AT46" s="47" t="s">
        <v>148</v>
      </c>
      <c r="AU46" s="55" t="s">
        <v>153</v>
      </c>
      <c r="AV46" s="49" t="s">
        <v>150</v>
      </c>
    </row>
    <row r="47" spans="1:48" ht="17.100000000000001" customHeight="1" x14ac:dyDescent="0.3">
      <c r="A47" s="84"/>
      <c r="B47" s="28">
        <v>34</v>
      </c>
      <c r="C47" s="47" t="s">
        <v>148</v>
      </c>
      <c r="D47" s="48" t="s">
        <v>149</v>
      </c>
      <c r="E47" s="49" t="s">
        <v>150</v>
      </c>
      <c r="F47" s="50" t="s">
        <v>151</v>
      </c>
      <c r="G47" s="51" t="s">
        <v>152</v>
      </c>
      <c r="H47" s="44" t="s">
        <v>145</v>
      </c>
      <c r="I47" s="54" t="s">
        <v>154</v>
      </c>
      <c r="J47" s="46" t="s">
        <v>147</v>
      </c>
      <c r="K47" s="55" t="s">
        <v>153</v>
      </c>
      <c r="L47" s="48" t="s">
        <v>149</v>
      </c>
      <c r="M47" s="49" t="s">
        <v>150</v>
      </c>
      <c r="N47" s="50" t="s">
        <v>151</v>
      </c>
      <c r="O47" s="51" t="s">
        <v>152</v>
      </c>
      <c r="P47" s="44" t="s">
        <v>145</v>
      </c>
      <c r="Q47" s="52" t="s">
        <v>153</v>
      </c>
      <c r="R47" s="53" t="s">
        <v>146</v>
      </c>
      <c r="S47" s="54" t="s">
        <v>154</v>
      </c>
      <c r="T47" s="46" t="s">
        <v>147</v>
      </c>
      <c r="U47" s="47" t="s">
        <v>148</v>
      </c>
      <c r="V47" s="48" t="s">
        <v>149</v>
      </c>
      <c r="W47" s="49" t="s">
        <v>150</v>
      </c>
      <c r="X47" s="50" t="s">
        <v>151</v>
      </c>
      <c r="Y47" s="51" t="s">
        <v>152</v>
      </c>
      <c r="Z47" s="44" t="s">
        <v>145</v>
      </c>
      <c r="AA47" s="54" t="s">
        <v>154</v>
      </c>
      <c r="AB47" s="46" t="s">
        <v>147</v>
      </c>
      <c r="AC47" s="47" t="s">
        <v>148</v>
      </c>
      <c r="AD47" s="48" t="s">
        <v>149</v>
      </c>
      <c r="AE47" s="49" t="s">
        <v>150</v>
      </c>
      <c r="AF47" s="50" t="s">
        <v>151</v>
      </c>
      <c r="AG47" s="51" t="s">
        <v>152</v>
      </c>
      <c r="AH47" s="44" t="s">
        <v>145</v>
      </c>
      <c r="AI47" s="52" t="s">
        <v>153</v>
      </c>
      <c r="AJ47" s="53" t="s">
        <v>146</v>
      </c>
      <c r="AK47" s="54" t="s">
        <v>154</v>
      </c>
      <c r="AL47" s="46" t="s">
        <v>147</v>
      </c>
      <c r="AM47" s="47" t="s">
        <v>148</v>
      </c>
      <c r="AN47" s="48" t="s">
        <v>149</v>
      </c>
      <c r="AO47" s="55" t="s">
        <v>153</v>
      </c>
      <c r="AP47" s="50" t="s">
        <v>151</v>
      </c>
      <c r="AQ47" s="51" t="s">
        <v>152</v>
      </c>
      <c r="AR47" s="44" t="s">
        <v>145</v>
      </c>
      <c r="AS47" s="54" t="s">
        <v>154</v>
      </c>
      <c r="AT47" s="46" t="s">
        <v>147</v>
      </c>
      <c r="AU47" s="47" t="s">
        <v>148</v>
      </c>
      <c r="AV47" s="55" t="s">
        <v>153</v>
      </c>
    </row>
    <row r="48" spans="1:48" ht="17.100000000000001" customHeight="1" x14ac:dyDescent="0.3">
      <c r="A48" s="84"/>
      <c r="B48" s="28">
        <v>35</v>
      </c>
      <c r="C48" s="41" t="s">
        <v>141</v>
      </c>
      <c r="D48" s="40" t="s">
        <v>140</v>
      </c>
      <c r="E48" s="42" t="s">
        <v>142</v>
      </c>
      <c r="F48" s="40" t="s">
        <v>140</v>
      </c>
      <c r="G48" s="41" t="s">
        <v>141</v>
      </c>
      <c r="H48" s="40" t="s">
        <v>140</v>
      </c>
      <c r="I48" s="42" t="s">
        <v>142</v>
      </c>
      <c r="J48" s="40" t="s">
        <v>140</v>
      </c>
      <c r="K48" s="41" t="s">
        <v>141</v>
      </c>
      <c r="L48" s="40" t="s">
        <v>140</v>
      </c>
      <c r="M48" s="42" t="s">
        <v>142</v>
      </c>
      <c r="N48" s="40" t="s">
        <v>140</v>
      </c>
      <c r="O48" s="43" t="s">
        <v>143</v>
      </c>
      <c r="P48" s="40" t="s">
        <v>140</v>
      </c>
      <c r="Q48" s="41" t="s">
        <v>144</v>
      </c>
      <c r="R48" s="40" t="s">
        <v>140</v>
      </c>
      <c r="S48" s="40" t="s">
        <v>140</v>
      </c>
      <c r="T48" s="40" t="s">
        <v>140</v>
      </c>
      <c r="U48" s="41" t="s">
        <v>141</v>
      </c>
      <c r="V48" s="40" t="s">
        <v>140</v>
      </c>
      <c r="W48" s="42" t="s">
        <v>142</v>
      </c>
      <c r="X48" s="40" t="s">
        <v>140</v>
      </c>
      <c r="Y48" s="43" t="s">
        <v>143</v>
      </c>
      <c r="Z48" s="40" t="s">
        <v>140</v>
      </c>
      <c r="AA48" s="41" t="s">
        <v>144</v>
      </c>
      <c r="AB48" s="40" t="s">
        <v>140</v>
      </c>
      <c r="AC48" s="40" t="s">
        <v>140</v>
      </c>
      <c r="AD48" s="40" t="s">
        <v>140</v>
      </c>
      <c r="AE48" s="40" t="s">
        <v>140</v>
      </c>
      <c r="AF48" s="41" t="s">
        <v>141</v>
      </c>
      <c r="AG48" s="40" t="s">
        <v>140</v>
      </c>
      <c r="AH48" s="42" t="s">
        <v>142</v>
      </c>
      <c r="AI48" s="40" t="s">
        <v>140</v>
      </c>
      <c r="AJ48" s="41" t="s">
        <v>141</v>
      </c>
      <c r="AK48" s="40" t="s">
        <v>140</v>
      </c>
      <c r="AL48" s="42" t="s">
        <v>142</v>
      </c>
      <c r="AM48" s="40" t="s">
        <v>140</v>
      </c>
      <c r="AN48" s="41" t="s">
        <v>141</v>
      </c>
      <c r="AO48" s="40" t="s">
        <v>140</v>
      </c>
      <c r="AP48" s="42" t="s">
        <v>142</v>
      </c>
      <c r="AQ48" s="40" t="s">
        <v>140</v>
      </c>
      <c r="AR48" s="43" t="s">
        <v>143</v>
      </c>
      <c r="AS48" s="40" t="s">
        <v>140</v>
      </c>
      <c r="AT48" s="41" t="s">
        <v>144</v>
      </c>
      <c r="AU48" s="40" t="s">
        <v>140</v>
      </c>
      <c r="AV48" s="40" t="s">
        <v>140</v>
      </c>
    </row>
    <row r="49" spans="1:48" ht="17.100000000000001" customHeight="1" x14ac:dyDescent="0.3">
      <c r="A49" s="85"/>
      <c r="B49" s="28">
        <v>36</v>
      </c>
      <c r="C49" s="40" t="s">
        <v>140</v>
      </c>
      <c r="D49" s="41" t="s">
        <v>141</v>
      </c>
      <c r="E49" s="40" t="s">
        <v>140</v>
      </c>
      <c r="F49" s="42" t="s">
        <v>142</v>
      </c>
      <c r="G49" s="40" t="s">
        <v>140</v>
      </c>
      <c r="H49" s="41" t="s">
        <v>141</v>
      </c>
      <c r="I49" s="40" t="s">
        <v>140</v>
      </c>
      <c r="J49" s="42" t="s">
        <v>142</v>
      </c>
      <c r="K49" s="40" t="s">
        <v>140</v>
      </c>
      <c r="L49" s="41" t="s">
        <v>141</v>
      </c>
      <c r="M49" s="40" t="s">
        <v>140</v>
      </c>
      <c r="N49" s="42" t="s">
        <v>142</v>
      </c>
      <c r="O49" s="40" t="s">
        <v>140</v>
      </c>
      <c r="P49" s="43" t="s">
        <v>143</v>
      </c>
      <c r="Q49" s="40" t="s">
        <v>140</v>
      </c>
      <c r="R49" s="41" t="s">
        <v>144</v>
      </c>
      <c r="S49" s="40" t="s">
        <v>140</v>
      </c>
      <c r="T49" s="40" t="s">
        <v>140</v>
      </c>
      <c r="U49" s="40" t="s">
        <v>140</v>
      </c>
      <c r="V49" s="41" t="s">
        <v>141</v>
      </c>
      <c r="W49" s="40" t="s">
        <v>140</v>
      </c>
      <c r="X49" s="42" t="s">
        <v>142</v>
      </c>
      <c r="Y49" s="40" t="s">
        <v>140</v>
      </c>
      <c r="Z49" s="43" t="s">
        <v>143</v>
      </c>
      <c r="AA49" s="40" t="s">
        <v>140</v>
      </c>
      <c r="AB49" s="41" t="s">
        <v>144</v>
      </c>
      <c r="AC49" s="40" t="s">
        <v>140</v>
      </c>
      <c r="AD49" s="40" t="s">
        <v>140</v>
      </c>
      <c r="AE49" s="40" t="s">
        <v>140</v>
      </c>
      <c r="AF49" s="40" t="s">
        <v>140</v>
      </c>
      <c r="AG49" s="41" t="s">
        <v>141</v>
      </c>
      <c r="AH49" s="40" t="s">
        <v>140</v>
      </c>
      <c r="AI49" s="42" t="s">
        <v>142</v>
      </c>
      <c r="AJ49" s="40" t="s">
        <v>140</v>
      </c>
      <c r="AK49" s="41" t="s">
        <v>141</v>
      </c>
      <c r="AL49" s="40" t="s">
        <v>140</v>
      </c>
      <c r="AM49" s="42" t="s">
        <v>142</v>
      </c>
      <c r="AN49" s="40" t="s">
        <v>140</v>
      </c>
      <c r="AO49" s="41" t="s">
        <v>141</v>
      </c>
      <c r="AP49" s="40" t="s">
        <v>140</v>
      </c>
      <c r="AQ49" s="42" t="s">
        <v>142</v>
      </c>
      <c r="AR49" s="40" t="s">
        <v>140</v>
      </c>
      <c r="AS49" s="43" t="s">
        <v>143</v>
      </c>
      <c r="AT49" s="40" t="s">
        <v>140</v>
      </c>
      <c r="AU49" s="41" t="s">
        <v>144</v>
      </c>
      <c r="AV49" s="40" t="s">
        <v>140</v>
      </c>
    </row>
    <row r="50" spans="1:48" ht="17.100000000000001" customHeight="1" x14ac:dyDescent="0.3">
      <c r="A50" s="83" t="s">
        <v>16</v>
      </c>
      <c r="B50" s="28">
        <v>37</v>
      </c>
      <c r="C50" s="39" t="s">
        <v>139</v>
      </c>
      <c r="D50" s="32" t="s">
        <v>132</v>
      </c>
      <c r="E50" s="33" t="s">
        <v>133</v>
      </c>
      <c r="F50" s="31" t="s">
        <v>131</v>
      </c>
      <c r="G50" s="34" t="s">
        <v>134</v>
      </c>
      <c r="H50" s="35" t="s">
        <v>135</v>
      </c>
      <c r="I50" s="36" t="s">
        <v>136</v>
      </c>
      <c r="J50" s="37" t="s">
        <v>137</v>
      </c>
      <c r="K50" s="38" t="s">
        <v>138</v>
      </c>
      <c r="L50" s="39" t="s">
        <v>139</v>
      </c>
      <c r="M50" s="32" t="s">
        <v>132</v>
      </c>
      <c r="N50" s="33" t="s">
        <v>133</v>
      </c>
      <c r="O50" s="31" t="s">
        <v>131</v>
      </c>
      <c r="P50" s="32" t="s">
        <v>132</v>
      </c>
      <c r="Q50" s="33" t="s">
        <v>133</v>
      </c>
      <c r="R50" s="31" t="s">
        <v>131</v>
      </c>
      <c r="S50" s="34" t="s">
        <v>134</v>
      </c>
      <c r="T50" s="35" t="s">
        <v>135</v>
      </c>
      <c r="U50" s="36" t="s">
        <v>136</v>
      </c>
      <c r="V50" s="37" t="s">
        <v>137</v>
      </c>
      <c r="W50" s="38" t="s">
        <v>138</v>
      </c>
      <c r="X50" s="39" t="s">
        <v>139</v>
      </c>
      <c r="Y50" s="32" t="s">
        <v>132</v>
      </c>
      <c r="Z50" s="33" t="s">
        <v>133</v>
      </c>
      <c r="AA50" s="31" t="s">
        <v>131</v>
      </c>
      <c r="AB50" s="34" t="s">
        <v>134</v>
      </c>
      <c r="AC50" s="35" t="s">
        <v>135</v>
      </c>
      <c r="AD50" s="36" t="s">
        <v>136</v>
      </c>
      <c r="AE50" s="37" t="s">
        <v>137</v>
      </c>
      <c r="AF50" s="38" t="s">
        <v>138</v>
      </c>
      <c r="AG50" s="39" t="s">
        <v>139</v>
      </c>
      <c r="AH50" s="32" t="s">
        <v>132</v>
      </c>
      <c r="AI50" s="33" t="s">
        <v>133</v>
      </c>
      <c r="AJ50" s="38" t="s">
        <v>138</v>
      </c>
      <c r="AK50" s="34" t="s">
        <v>134</v>
      </c>
      <c r="AL50" s="35" t="s">
        <v>135</v>
      </c>
      <c r="AM50" s="36" t="s">
        <v>136</v>
      </c>
      <c r="AN50" s="37" t="s">
        <v>137</v>
      </c>
      <c r="AO50" s="38" t="s">
        <v>138</v>
      </c>
      <c r="AP50" s="39" t="s">
        <v>139</v>
      </c>
      <c r="AQ50" s="34" t="s">
        <v>134</v>
      </c>
      <c r="AR50" s="35" t="s">
        <v>135</v>
      </c>
      <c r="AS50" s="31" t="s">
        <v>131</v>
      </c>
      <c r="AT50" s="32" t="s">
        <v>132</v>
      </c>
      <c r="AU50" s="33" t="s">
        <v>133</v>
      </c>
      <c r="AV50" s="38" t="s">
        <v>138</v>
      </c>
    </row>
    <row r="51" spans="1:48" ht="17.100000000000001" customHeight="1" x14ac:dyDescent="0.3">
      <c r="A51" s="84"/>
      <c r="B51" s="28">
        <v>38</v>
      </c>
      <c r="C51" s="38" t="s">
        <v>138</v>
      </c>
      <c r="D51" s="39" t="s">
        <v>139</v>
      </c>
      <c r="E51" s="32" t="s">
        <v>132</v>
      </c>
      <c r="F51" s="33" t="s">
        <v>133</v>
      </c>
      <c r="G51" s="31" t="s">
        <v>131</v>
      </c>
      <c r="H51" s="34" t="s">
        <v>134</v>
      </c>
      <c r="I51" s="35" t="s">
        <v>135</v>
      </c>
      <c r="J51" s="36" t="s">
        <v>136</v>
      </c>
      <c r="K51" s="37" t="s">
        <v>137</v>
      </c>
      <c r="L51" s="38" t="s">
        <v>138</v>
      </c>
      <c r="M51" s="39" t="s">
        <v>139</v>
      </c>
      <c r="N51" s="32" t="s">
        <v>132</v>
      </c>
      <c r="O51" s="33" t="s">
        <v>133</v>
      </c>
      <c r="P51" s="31" t="s">
        <v>131</v>
      </c>
      <c r="Q51" s="39" t="s">
        <v>139</v>
      </c>
      <c r="R51" s="33" t="s">
        <v>133</v>
      </c>
      <c r="S51" s="31" t="s">
        <v>131</v>
      </c>
      <c r="T51" s="34" t="s">
        <v>134</v>
      </c>
      <c r="U51" s="35" t="s">
        <v>135</v>
      </c>
      <c r="V51" s="36" t="s">
        <v>136</v>
      </c>
      <c r="W51" s="37" t="s">
        <v>137</v>
      </c>
      <c r="X51" s="38" t="s">
        <v>138</v>
      </c>
      <c r="Y51" s="39" t="s">
        <v>139</v>
      </c>
      <c r="Z51" s="32" t="s">
        <v>132</v>
      </c>
      <c r="AA51" s="33" t="s">
        <v>133</v>
      </c>
      <c r="AB51" s="31" t="s">
        <v>131</v>
      </c>
      <c r="AC51" s="34" t="s">
        <v>134</v>
      </c>
      <c r="AD51" s="35" t="s">
        <v>135</v>
      </c>
      <c r="AE51" s="36" t="s">
        <v>136</v>
      </c>
      <c r="AF51" s="37" t="s">
        <v>137</v>
      </c>
      <c r="AG51" s="38" t="s">
        <v>138</v>
      </c>
      <c r="AH51" s="39" t="s">
        <v>139</v>
      </c>
      <c r="AI51" s="32" t="s">
        <v>132</v>
      </c>
      <c r="AJ51" s="36" t="s">
        <v>136</v>
      </c>
      <c r="AK51" s="31" t="s">
        <v>131</v>
      </c>
      <c r="AL51" s="34" t="s">
        <v>134</v>
      </c>
      <c r="AM51" s="35" t="s">
        <v>135</v>
      </c>
      <c r="AN51" s="36" t="s">
        <v>136</v>
      </c>
      <c r="AO51" s="37" t="s">
        <v>137</v>
      </c>
      <c r="AP51" s="38" t="s">
        <v>138</v>
      </c>
      <c r="AQ51" s="39" t="s">
        <v>139</v>
      </c>
      <c r="AR51" s="32" t="s">
        <v>132</v>
      </c>
      <c r="AS51" s="33" t="s">
        <v>133</v>
      </c>
      <c r="AT51" s="37" t="s">
        <v>137</v>
      </c>
      <c r="AU51" s="32" t="s">
        <v>132</v>
      </c>
      <c r="AV51" s="36" t="s">
        <v>136</v>
      </c>
    </row>
    <row r="52" spans="1:48" ht="17.100000000000001" customHeight="1" x14ac:dyDescent="0.3">
      <c r="A52" s="84"/>
      <c r="B52" s="28">
        <v>39</v>
      </c>
      <c r="C52" s="40" t="s">
        <v>140</v>
      </c>
      <c r="D52" s="40" t="s">
        <v>140</v>
      </c>
      <c r="E52" s="41" t="s">
        <v>141</v>
      </c>
      <c r="F52" s="40" t="s">
        <v>140</v>
      </c>
      <c r="G52" s="42" t="s">
        <v>142</v>
      </c>
      <c r="H52" s="40" t="s">
        <v>140</v>
      </c>
      <c r="I52" s="41" t="s">
        <v>141</v>
      </c>
      <c r="J52" s="40" t="s">
        <v>140</v>
      </c>
      <c r="K52" s="42" t="s">
        <v>142</v>
      </c>
      <c r="L52" s="40" t="s">
        <v>140</v>
      </c>
      <c r="M52" s="41" t="s">
        <v>141</v>
      </c>
      <c r="N52" s="40" t="s">
        <v>140</v>
      </c>
      <c r="O52" s="42" t="s">
        <v>142</v>
      </c>
      <c r="P52" s="40" t="s">
        <v>140</v>
      </c>
      <c r="Q52" s="43" t="s">
        <v>143</v>
      </c>
      <c r="R52" s="40" t="s">
        <v>140</v>
      </c>
      <c r="S52" s="41" t="s">
        <v>144</v>
      </c>
      <c r="T52" s="40" t="s">
        <v>140</v>
      </c>
      <c r="U52" s="40" t="s">
        <v>140</v>
      </c>
      <c r="V52" s="40" t="s">
        <v>140</v>
      </c>
      <c r="W52" s="41" t="s">
        <v>141</v>
      </c>
      <c r="X52" s="40" t="s">
        <v>140</v>
      </c>
      <c r="Y52" s="42" t="s">
        <v>142</v>
      </c>
      <c r="Z52" s="40" t="s">
        <v>140</v>
      </c>
      <c r="AA52" s="43" t="s">
        <v>143</v>
      </c>
      <c r="AB52" s="40" t="s">
        <v>140</v>
      </c>
      <c r="AC52" s="41" t="s">
        <v>144</v>
      </c>
      <c r="AD52" s="40" t="s">
        <v>140</v>
      </c>
      <c r="AE52" s="40" t="s">
        <v>140</v>
      </c>
      <c r="AF52" s="40" t="s">
        <v>140</v>
      </c>
      <c r="AG52" s="40" t="s">
        <v>140</v>
      </c>
      <c r="AH52" s="41" t="s">
        <v>141</v>
      </c>
      <c r="AI52" s="40" t="s">
        <v>140</v>
      </c>
      <c r="AJ52" s="42" t="s">
        <v>142</v>
      </c>
      <c r="AK52" s="40" t="s">
        <v>140</v>
      </c>
      <c r="AL52" s="41" t="s">
        <v>141</v>
      </c>
      <c r="AM52" s="40" t="s">
        <v>140</v>
      </c>
      <c r="AN52" s="42" t="s">
        <v>142</v>
      </c>
      <c r="AO52" s="40" t="s">
        <v>140</v>
      </c>
      <c r="AP52" s="41" t="s">
        <v>141</v>
      </c>
      <c r="AQ52" s="40" t="s">
        <v>140</v>
      </c>
      <c r="AR52" s="42" t="s">
        <v>142</v>
      </c>
      <c r="AS52" s="40" t="s">
        <v>140</v>
      </c>
      <c r="AT52" s="43" t="s">
        <v>143</v>
      </c>
      <c r="AU52" s="40" t="s">
        <v>140</v>
      </c>
      <c r="AV52" s="41" t="s">
        <v>144</v>
      </c>
    </row>
    <row r="53" spans="1:48" ht="17.100000000000001" customHeight="1" x14ac:dyDescent="0.3">
      <c r="A53" s="85"/>
      <c r="B53" s="28">
        <v>40</v>
      </c>
      <c r="C53" s="40" t="s">
        <v>140</v>
      </c>
      <c r="D53" s="40" t="s">
        <v>140</v>
      </c>
      <c r="E53" s="40" t="s">
        <v>140</v>
      </c>
      <c r="F53" s="41" t="s">
        <v>141</v>
      </c>
      <c r="G53" s="40" t="s">
        <v>140</v>
      </c>
      <c r="H53" s="42" t="s">
        <v>142</v>
      </c>
      <c r="I53" s="40" t="s">
        <v>140</v>
      </c>
      <c r="J53" s="41" t="s">
        <v>141</v>
      </c>
      <c r="K53" s="40" t="s">
        <v>140</v>
      </c>
      <c r="L53" s="42" t="s">
        <v>142</v>
      </c>
      <c r="M53" s="40" t="s">
        <v>140</v>
      </c>
      <c r="N53" s="41" t="s">
        <v>141</v>
      </c>
      <c r="O53" s="40" t="s">
        <v>140</v>
      </c>
      <c r="P53" s="42" t="s">
        <v>142</v>
      </c>
      <c r="Q53" s="40" t="s">
        <v>140</v>
      </c>
      <c r="R53" s="43" t="s">
        <v>143</v>
      </c>
      <c r="S53" s="40" t="s">
        <v>140</v>
      </c>
      <c r="T53" s="41" t="s">
        <v>144</v>
      </c>
      <c r="U53" s="40" t="s">
        <v>140</v>
      </c>
      <c r="V53" s="40" t="s">
        <v>140</v>
      </c>
      <c r="W53" s="40" t="s">
        <v>140</v>
      </c>
      <c r="X53" s="41" t="s">
        <v>141</v>
      </c>
      <c r="Y53" s="40" t="s">
        <v>140</v>
      </c>
      <c r="Z53" s="42" t="s">
        <v>142</v>
      </c>
      <c r="AA53" s="40" t="s">
        <v>140</v>
      </c>
      <c r="AB53" s="43" t="s">
        <v>143</v>
      </c>
      <c r="AC53" s="40" t="s">
        <v>140</v>
      </c>
      <c r="AD53" s="41" t="s">
        <v>144</v>
      </c>
      <c r="AE53" s="40" t="s">
        <v>140</v>
      </c>
      <c r="AF53" s="40" t="s">
        <v>140</v>
      </c>
      <c r="AG53" s="40" t="s">
        <v>140</v>
      </c>
      <c r="AH53" s="40" t="s">
        <v>140</v>
      </c>
      <c r="AI53" s="41" t="s">
        <v>141</v>
      </c>
      <c r="AJ53" s="40" t="s">
        <v>140</v>
      </c>
      <c r="AK53" s="42" t="s">
        <v>142</v>
      </c>
      <c r="AL53" s="40" t="s">
        <v>140</v>
      </c>
      <c r="AM53" s="41" t="s">
        <v>141</v>
      </c>
      <c r="AN53" s="40" t="s">
        <v>140</v>
      </c>
      <c r="AO53" s="42" t="s">
        <v>142</v>
      </c>
      <c r="AP53" s="40" t="s">
        <v>140</v>
      </c>
      <c r="AQ53" s="41" t="s">
        <v>141</v>
      </c>
      <c r="AR53" s="40" t="s">
        <v>140</v>
      </c>
      <c r="AS53" s="42" t="s">
        <v>142</v>
      </c>
      <c r="AT53" s="40" t="s">
        <v>140</v>
      </c>
      <c r="AU53" s="43" t="s">
        <v>143</v>
      </c>
      <c r="AV53" s="40" t="s">
        <v>140</v>
      </c>
    </row>
    <row r="54" spans="1:48" ht="17.100000000000001" customHeight="1" x14ac:dyDescent="0.3">
      <c r="A54" s="83" t="s">
        <v>17</v>
      </c>
      <c r="B54" s="28">
        <v>41</v>
      </c>
      <c r="C54" s="46" t="s">
        <v>147</v>
      </c>
      <c r="D54" s="47" t="s">
        <v>148</v>
      </c>
      <c r="E54" s="48" t="s">
        <v>149</v>
      </c>
      <c r="F54" s="49" t="s">
        <v>150</v>
      </c>
      <c r="G54" s="40" t="s">
        <v>140</v>
      </c>
      <c r="H54" s="51" t="s">
        <v>152</v>
      </c>
      <c r="I54" s="44" t="s">
        <v>145</v>
      </c>
      <c r="J54" s="45" t="s">
        <v>146</v>
      </c>
      <c r="K54" s="46" t="s">
        <v>147</v>
      </c>
      <c r="L54" s="47" t="s">
        <v>148</v>
      </c>
      <c r="M54" s="48" t="s">
        <v>149</v>
      </c>
      <c r="N54" s="49" t="s">
        <v>150</v>
      </c>
      <c r="O54" s="50" t="s">
        <v>151</v>
      </c>
      <c r="P54" s="51" t="s">
        <v>152</v>
      </c>
      <c r="Q54" s="45" t="s">
        <v>146</v>
      </c>
      <c r="R54" s="52" t="s">
        <v>153</v>
      </c>
      <c r="S54" s="53" t="s">
        <v>146</v>
      </c>
      <c r="T54" s="54" t="s">
        <v>154</v>
      </c>
      <c r="U54" s="46" t="s">
        <v>147</v>
      </c>
      <c r="V54" s="47" t="s">
        <v>148</v>
      </c>
      <c r="W54" s="48" t="s">
        <v>149</v>
      </c>
      <c r="X54" s="49" t="s">
        <v>150</v>
      </c>
      <c r="Y54" s="50" t="s">
        <v>151</v>
      </c>
      <c r="Z54" s="51" t="s">
        <v>152</v>
      </c>
      <c r="AA54" s="44" t="s">
        <v>145</v>
      </c>
      <c r="AB54" s="54" t="s">
        <v>154</v>
      </c>
      <c r="AC54" s="46" t="s">
        <v>147</v>
      </c>
      <c r="AD54" s="47" t="s">
        <v>148</v>
      </c>
      <c r="AE54" s="52" t="s">
        <v>153</v>
      </c>
      <c r="AF54" s="49" t="s">
        <v>150</v>
      </c>
      <c r="AG54" s="50" t="s">
        <v>151</v>
      </c>
      <c r="AH54" s="51" t="s">
        <v>152</v>
      </c>
      <c r="AI54" s="44" t="s">
        <v>145</v>
      </c>
      <c r="AJ54" s="52" t="s">
        <v>153</v>
      </c>
      <c r="AK54" s="53" t="s">
        <v>146</v>
      </c>
      <c r="AL54" s="54" t="s">
        <v>154</v>
      </c>
      <c r="AM54" s="46" t="s">
        <v>147</v>
      </c>
      <c r="AN54" s="47" t="s">
        <v>148</v>
      </c>
      <c r="AO54" s="48" t="s">
        <v>149</v>
      </c>
      <c r="AP54" s="55" t="s">
        <v>153</v>
      </c>
      <c r="AQ54" s="45" t="s">
        <v>146</v>
      </c>
      <c r="AR54" s="51" t="s">
        <v>152</v>
      </c>
      <c r="AS54" s="44" t="s">
        <v>145</v>
      </c>
      <c r="AT54" s="54" t="s">
        <v>154</v>
      </c>
      <c r="AU54" s="46" t="s">
        <v>147</v>
      </c>
      <c r="AV54" s="47" t="s">
        <v>148</v>
      </c>
    </row>
    <row r="55" spans="1:48" ht="17.100000000000001" customHeight="1" x14ac:dyDescent="0.3">
      <c r="A55" s="84"/>
      <c r="B55" s="28">
        <v>42</v>
      </c>
      <c r="C55" s="54" t="s">
        <v>154</v>
      </c>
      <c r="D55" s="40" t="s">
        <v>140</v>
      </c>
      <c r="E55" s="47" t="s">
        <v>148</v>
      </c>
      <c r="F55" s="48" t="s">
        <v>149</v>
      </c>
      <c r="G55" s="49" t="s">
        <v>150</v>
      </c>
      <c r="H55" s="50" t="s">
        <v>151</v>
      </c>
      <c r="I55" s="51" t="s">
        <v>152</v>
      </c>
      <c r="J55" s="44" t="s">
        <v>145</v>
      </c>
      <c r="K55" s="54" t="s">
        <v>154</v>
      </c>
      <c r="L55" s="46" t="s">
        <v>147</v>
      </c>
      <c r="M55" s="55" t="s">
        <v>153</v>
      </c>
      <c r="N55" s="48" t="s">
        <v>149</v>
      </c>
      <c r="O55" s="49" t="s">
        <v>150</v>
      </c>
      <c r="P55" s="50" t="s">
        <v>151</v>
      </c>
      <c r="Q55" s="51" t="s">
        <v>152</v>
      </c>
      <c r="R55" s="44" t="s">
        <v>145</v>
      </c>
      <c r="S55" s="52" t="s">
        <v>153</v>
      </c>
      <c r="T55" s="53" t="s">
        <v>146</v>
      </c>
      <c r="U55" s="54" t="s">
        <v>154</v>
      </c>
      <c r="V55" s="46" t="s">
        <v>147</v>
      </c>
      <c r="W55" s="47" t="s">
        <v>148</v>
      </c>
      <c r="X55" s="48" t="s">
        <v>149</v>
      </c>
      <c r="Y55" s="49" t="s">
        <v>150</v>
      </c>
      <c r="Z55" s="50" t="s">
        <v>151</v>
      </c>
      <c r="AA55" s="51" t="s">
        <v>152</v>
      </c>
      <c r="AB55" s="44" t="s">
        <v>145</v>
      </c>
      <c r="AC55" s="54" t="s">
        <v>154</v>
      </c>
      <c r="AD55" s="55" t="s">
        <v>153</v>
      </c>
      <c r="AE55" s="47" t="s">
        <v>148</v>
      </c>
      <c r="AF55" s="48" t="s">
        <v>149</v>
      </c>
      <c r="AG55" s="49" t="s">
        <v>150</v>
      </c>
      <c r="AH55" s="50" t="s">
        <v>151</v>
      </c>
      <c r="AI55" s="51" t="s">
        <v>152</v>
      </c>
      <c r="AJ55" s="44" t="s">
        <v>145</v>
      </c>
      <c r="AK55" s="52" t="s">
        <v>153</v>
      </c>
      <c r="AL55" s="53" t="s">
        <v>146</v>
      </c>
      <c r="AM55" s="54" t="s">
        <v>154</v>
      </c>
      <c r="AN55" s="46" t="s">
        <v>147</v>
      </c>
      <c r="AO55" s="47" t="s">
        <v>148</v>
      </c>
      <c r="AP55" s="48" t="s">
        <v>149</v>
      </c>
      <c r="AQ55" s="49" t="s">
        <v>150</v>
      </c>
      <c r="AR55" s="50" t="s">
        <v>151</v>
      </c>
      <c r="AS55" s="51" t="s">
        <v>152</v>
      </c>
      <c r="AT55" s="44" t="s">
        <v>145</v>
      </c>
      <c r="AU55" s="54" t="s">
        <v>154</v>
      </c>
      <c r="AV55" s="46" t="s">
        <v>147</v>
      </c>
    </row>
    <row r="56" spans="1:48" ht="17.100000000000001" customHeight="1" x14ac:dyDescent="0.3">
      <c r="A56" s="84"/>
      <c r="B56" s="28">
        <v>43</v>
      </c>
      <c r="C56" s="40" t="s">
        <v>140</v>
      </c>
      <c r="D56" s="40" t="s">
        <v>140</v>
      </c>
      <c r="E56" s="40" t="s">
        <v>140</v>
      </c>
      <c r="F56" s="40" t="s">
        <v>140</v>
      </c>
      <c r="G56" s="41" t="s">
        <v>141</v>
      </c>
      <c r="H56" s="40" t="s">
        <v>140</v>
      </c>
      <c r="I56" s="42" t="s">
        <v>142</v>
      </c>
      <c r="J56" s="40" t="s">
        <v>140</v>
      </c>
      <c r="K56" s="41" t="s">
        <v>141</v>
      </c>
      <c r="L56" s="40" t="s">
        <v>140</v>
      </c>
      <c r="M56" s="42" t="s">
        <v>142</v>
      </c>
      <c r="N56" s="40" t="s">
        <v>140</v>
      </c>
      <c r="O56" s="41" t="s">
        <v>141</v>
      </c>
      <c r="P56" s="40" t="s">
        <v>140</v>
      </c>
      <c r="Q56" s="42" t="s">
        <v>142</v>
      </c>
      <c r="R56" s="40" t="s">
        <v>140</v>
      </c>
      <c r="S56" s="43" t="s">
        <v>143</v>
      </c>
      <c r="T56" s="40" t="s">
        <v>140</v>
      </c>
      <c r="U56" s="41" t="s">
        <v>144</v>
      </c>
      <c r="V56" s="40" t="s">
        <v>140</v>
      </c>
      <c r="W56" s="40" t="s">
        <v>140</v>
      </c>
      <c r="X56" s="40" t="s">
        <v>140</v>
      </c>
      <c r="Y56" s="41" t="s">
        <v>141</v>
      </c>
      <c r="Z56" s="40" t="s">
        <v>140</v>
      </c>
      <c r="AA56" s="42" t="s">
        <v>142</v>
      </c>
      <c r="AB56" s="40" t="s">
        <v>140</v>
      </c>
      <c r="AC56" s="43" t="s">
        <v>143</v>
      </c>
      <c r="AD56" s="40" t="s">
        <v>140</v>
      </c>
      <c r="AE56" s="41" t="s">
        <v>144</v>
      </c>
      <c r="AF56" s="40" t="s">
        <v>140</v>
      </c>
      <c r="AG56" s="40" t="s">
        <v>140</v>
      </c>
      <c r="AH56" s="40" t="s">
        <v>140</v>
      </c>
      <c r="AI56" s="40" t="s">
        <v>140</v>
      </c>
      <c r="AJ56" s="41" t="s">
        <v>141</v>
      </c>
      <c r="AK56" s="40" t="s">
        <v>140</v>
      </c>
      <c r="AL56" s="42" t="s">
        <v>142</v>
      </c>
      <c r="AM56" s="40" t="s">
        <v>140</v>
      </c>
      <c r="AN56" s="41" t="s">
        <v>141</v>
      </c>
      <c r="AO56" s="40" t="s">
        <v>140</v>
      </c>
      <c r="AP56" s="42" t="s">
        <v>142</v>
      </c>
      <c r="AQ56" s="40" t="s">
        <v>140</v>
      </c>
      <c r="AR56" s="41" t="s">
        <v>141</v>
      </c>
      <c r="AS56" s="40" t="s">
        <v>140</v>
      </c>
      <c r="AT56" s="42" t="s">
        <v>142</v>
      </c>
      <c r="AU56" s="40" t="s">
        <v>140</v>
      </c>
      <c r="AV56" s="43" t="s">
        <v>143</v>
      </c>
    </row>
    <row r="57" spans="1:48" ht="17.100000000000001" customHeight="1" x14ac:dyDescent="0.3">
      <c r="A57" s="85"/>
      <c r="B57" s="28">
        <v>44</v>
      </c>
      <c r="C57" s="41" t="s">
        <v>144</v>
      </c>
      <c r="D57" s="40" t="s">
        <v>140</v>
      </c>
      <c r="E57" s="40" t="s">
        <v>140</v>
      </c>
      <c r="F57" s="40" t="s">
        <v>140</v>
      </c>
      <c r="G57" s="40" t="s">
        <v>140</v>
      </c>
      <c r="H57" s="41" t="s">
        <v>141</v>
      </c>
      <c r="I57" s="40" t="s">
        <v>140</v>
      </c>
      <c r="J57" s="42" t="s">
        <v>142</v>
      </c>
      <c r="K57" s="40" t="s">
        <v>140</v>
      </c>
      <c r="L57" s="41" t="s">
        <v>141</v>
      </c>
      <c r="M57" s="40" t="s">
        <v>140</v>
      </c>
      <c r="N57" s="42" t="s">
        <v>142</v>
      </c>
      <c r="O57" s="40" t="s">
        <v>140</v>
      </c>
      <c r="P57" s="41" t="s">
        <v>141</v>
      </c>
      <c r="Q57" s="40" t="s">
        <v>140</v>
      </c>
      <c r="R57" s="42" t="s">
        <v>142</v>
      </c>
      <c r="S57" s="40" t="s">
        <v>140</v>
      </c>
      <c r="T57" s="43" t="s">
        <v>143</v>
      </c>
      <c r="U57" s="40" t="s">
        <v>140</v>
      </c>
      <c r="V57" s="41" t="s">
        <v>144</v>
      </c>
      <c r="W57" s="40" t="s">
        <v>140</v>
      </c>
      <c r="X57" s="40" t="s">
        <v>140</v>
      </c>
      <c r="Y57" s="40" t="s">
        <v>140</v>
      </c>
      <c r="Z57" s="41" t="s">
        <v>141</v>
      </c>
      <c r="AA57" s="40" t="s">
        <v>140</v>
      </c>
      <c r="AB57" s="42" t="s">
        <v>142</v>
      </c>
      <c r="AC57" s="40" t="s">
        <v>140</v>
      </c>
      <c r="AD57" s="43" t="s">
        <v>143</v>
      </c>
      <c r="AE57" s="40" t="s">
        <v>140</v>
      </c>
      <c r="AF57" s="41" t="s">
        <v>144</v>
      </c>
      <c r="AG57" s="40" t="s">
        <v>140</v>
      </c>
      <c r="AH57" s="40" t="s">
        <v>140</v>
      </c>
      <c r="AI57" s="40" t="s">
        <v>140</v>
      </c>
      <c r="AJ57" s="40" t="s">
        <v>140</v>
      </c>
      <c r="AK57" s="41" t="s">
        <v>141</v>
      </c>
      <c r="AL57" s="40" t="s">
        <v>140</v>
      </c>
      <c r="AM57" s="42" t="s">
        <v>142</v>
      </c>
      <c r="AN57" s="40" t="s">
        <v>140</v>
      </c>
      <c r="AO57" s="41" t="s">
        <v>141</v>
      </c>
      <c r="AP57" s="40" t="s">
        <v>140</v>
      </c>
      <c r="AQ57" s="42" t="s">
        <v>142</v>
      </c>
      <c r="AR57" s="40" t="s">
        <v>140</v>
      </c>
      <c r="AS57" s="41" t="s">
        <v>141</v>
      </c>
      <c r="AT57" s="40" t="s">
        <v>140</v>
      </c>
      <c r="AU57" s="42" t="s">
        <v>142</v>
      </c>
      <c r="AV57" s="40" t="s">
        <v>140</v>
      </c>
    </row>
    <row r="58" spans="1:48" ht="17.100000000000001" customHeight="1" x14ac:dyDescent="0.3">
      <c r="A58" s="83" t="s">
        <v>18</v>
      </c>
      <c r="B58" s="28">
        <v>45</v>
      </c>
      <c r="C58" s="37" t="s">
        <v>137</v>
      </c>
      <c r="D58" s="38" t="s">
        <v>138</v>
      </c>
      <c r="E58" s="39" t="s">
        <v>139</v>
      </c>
      <c r="F58" s="32" t="s">
        <v>132</v>
      </c>
      <c r="G58" s="33" t="s">
        <v>133</v>
      </c>
      <c r="H58" s="31" t="s">
        <v>131</v>
      </c>
      <c r="I58" s="34" t="s">
        <v>134</v>
      </c>
      <c r="J58" s="35" t="s">
        <v>135</v>
      </c>
      <c r="K58" s="36" t="s">
        <v>136</v>
      </c>
      <c r="L58" s="37" t="s">
        <v>137</v>
      </c>
      <c r="M58" s="38" t="s">
        <v>138</v>
      </c>
      <c r="N58" s="39" t="s">
        <v>139</v>
      </c>
      <c r="O58" s="32" t="s">
        <v>132</v>
      </c>
      <c r="P58" s="33" t="s">
        <v>133</v>
      </c>
      <c r="Q58" s="31" t="s">
        <v>131</v>
      </c>
      <c r="R58" s="32" t="s">
        <v>132</v>
      </c>
      <c r="S58" s="33" t="s">
        <v>133</v>
      </c>
      <c r="T58" s="31" t="s">
        <v>131</v>
      </c>
      <c r="U58" s="34" t="s">
        <v>134</v>
      </c>
      <c r="V58" s="35" t="s">
        <v>135</v>
      </c>
      <c r="W58" s="36" t="s">
        <v>136</v>
      </c>
      <c r="X58" s="37" t="s">
        <v>137</v>
      </c>
      <c r="Y58" s="38" t="s">
        <v>138</v>
      </c>
      <c r="Z58" s="39" t="s">
        <v>139</v>
      </c>
      <c r="AA58" s="32" t="s">
        <v>132</v>
      </c>
      <c r="AB58" s="33" t="s">
        <v>133</v>
      </c>
      <c r="AC58" s="31" t="s">
        <v>131</v>
      </c>
      <c r="AD58" s="34" t="s">
        <v>134</v>
      </c>
      <c r="AE58" s="35" t="s">
        <v>135</v>
      </c>
      <c r="AF58" s="36" t="s">
        <v>136</v>
      </c>
      <c r="AG58" s="37" t="s">
        <v>137</v>
      </c>
      <c r="AH58" s="38" t="s">
        <v>138</v>
      </c>
      <c r="AI58" s="39" t="s">
        <v>139</v>
      </c>
      <c r="AJ58" s="32" t="s">
        <v>132</v>
      </c>
      <c r="AK58" s="33" t="s">
        <v>133</v>
      </c>
      <c r="AL58" s="38" t="s">
        <v>138</v>
      </c>
      <c r="AM58" s="34" t="s">
        <v>134</v>
      </c>
      <c r="AN58" s="35" t="s">
        <v>135</v>
      </c>
      <c r="AO58" s="36" t="s">
        <v>136</v>
      </c>
      <c r="AP58" s="37" t="s">
        <v>137</v>
      </c>
      <c r="AQ58" s="38" t="s">
        <v>138</v>
      </c>
      <c r="AR58" s="39" t="s">
        <v>139</v>
      </c>
      <c r="AS58" s="34" t="s">
        <v>134</v>
      </c>
      <c r="AT58" s="35" t="s">
        <v>135</v>
      </c>
      <c r="AU58" s="31" t="s">
        <v>131</v>
      </c>
      <c r="AV58" s="32" t="s">
        <v>132</v>
      </c>
    </row>
    <row r="59" spans="1:48" ht="17.100000000000001" customHeight="1" x14ac:dyDescent="0.3">
      <c r="A59" s="84"/>
      <c r="B59" s="28">
        <v>46</v>
      </c>
      <c r="C59" s="36" t="s">
        <v>136</v>
      </c>
      <c r="D59" s="37" t="s">
        <v>137</v>
      </c>
      <c r="E59" s="38" t="s">
        <v>138</v>
      </c>
      <c r="F59" s="39" t="s">
        <v>139</v>
      </c>
      <c r="G59" s="32" t="s">
        <v>132</v>
      </c>
      <c r="H59" s="33" t="s">
        <v>133</v>
      </c>
      <c r="I59" s="31" t="s">
        <v>131</v>
      </c>
      <c r="J59" s="34" t="s">
        <v>134</v>
      </c>
      <c r="K59" s="35" t="s">
        <v>135</v>
      </c>
      <c r="L59" s="36" t="s">
        <v>136</v>
      </c>
      <c r="M59" s="37" t="s">
        <v>137</v>
      </c>
      <c r="N59" s="38" t="s">
        <v>138</v>
      </c>
      <c r="O59" s="39" t="s">
        <v>139</v>
      </c>
      <c r="P59" s="32" t="s">
        <v>132</v>
      </c>
      <c r="Q59" s="33" t="s">
        <v>133</v>
      </c>
      <c r="R59" s="31" t="s">
        <v>131</v>
      </c>
      <c r="S59" s="39" t="s">
        <v>139</v>
      </c>
      <c r="T59" s="33" t="s">
        <v>133</v>
      </c>
      <c r="U59" s="31" t="s">
        <v>131</v>
      </c>
      <c r="V59" s="34" t="s">
        <v>134</v>
      </c>
      <c r="W59" s="35" t="s">
        <v>135</v>
      </c>
      <c r="X59" s="36" t="s">
        <v>136</v>
      </c>
      <c r="Y59" s="37" t="s">
        <v>137</v>
      </c>
      <c r="Z59" s="38" t="s">
        <v>138</v>
      </c>
      <c r="AA59" s="39" t="s">
        <v>139</v>
      </c>
      <c r="AB59" s="32" t="s">
        <v>132</v>
      </c>
      <c r="AC59" s="33" t="s">
        <v>133</v>
      </c>
      <c r="AD59" s="31" t="s">
        <v>131</v>
      </c>
      <c r="AE59" s="34" t="s">
        <v>134</v>
      </c>
      <c r="AF59" s="35" t="s">
        <v>135</v>
      </c>
      <c r="AG59" s="36" t="s">
        <v>136</v>
      </c>
      <c r="AH59" s="37" t="s">
        <v>137</v>
      </c>
      <c r="AI59" s="38" t="s">
        <v>138</v>
      </c>
      <c r="AJ59" s="39" t="s">
        <v>139</v>
      </c>
      <c r="AK59" s="32" t="s">
        <v>132</v>
      </c>
      <c r="AL59" s="36" t="s">
        <v>136</v>
      </c>
      <c r="AM59" s="31" t="s">
        <v>131</v>
      </c>
      <c r="AN59" s="34" t="s">
        <v>134</v>
      </c>
      <c r="AO59" s="35" t="s">
        <v>135</v>
      </c>
      <c r="AP59" s="36" t="s">
        <v>136</v>
      </c>
      <c r="AQ59" s="37" t="s">
        <v>137</v>
      </c>
      <c r="AR59" s="38" t="s">
        <v>138</v>
      </c>
      <c r="AS59" s="39" t="s">
        <v>139</v>
      </c>
      <c r="AT59" s="32" t="s">
        <v>132</v>
      </c>
      <c r="AU59" s="33" t="s">
        <v>133</v>
      </c>
      <c r="AV59" s="37" t="s">
        <v>137</v>
      </c>
    </row>
    <row r="60" spans="1:48" ht="17.100000000000001" customHeight="1" x14ac:dyDescent="0.3">
      <c r="A60" s="84"/>
      <c r="B60" s="28">
        <v>47</v>
      </c>
      <c r="C60" s="40" t="s">
        <v>140</v>
      </c>
      <c r="D60" s="41" t="s">
        <v>144</v>
      </c>
      <c r="E60" s="40" t="s">
        <v>140</v>
      </c>
      <c r="F60" s="40" t="s">
        <v>140</v>
      </c>
      <c r="G60" s="40" t="s">
        <v>140</v>
      </c>
      <c r="H60" s="40" t="s">
        <v>140</v>
      </c>
      <c r="I60" s="41" t="s">
        <v>141</v>
      </c>
      <c r="J60" s="40" t="s">
        <v>140</v>
      </c>
      <c r="K60" s="42" t="s">
        <v>142</v>
      </c>
      <c r="L60" s="40" t="s">
        <v>140</v>
      </c>
      <c r="M60" s="41" t="s">
        <v>141</v>
      </c>
      <c r="N60" s="40" t="s">
        <v>140</v>
      </c>
      <c r="O60" s="42" t="s">
        <v>142</v>
      </c>
      <c r="P60" s="40" t="s">
        <v>140</v>
      </c>
      <c r="Q60" s="41" t="s">
        <v>141</v>
      </c>
      <c r="R60" s="40" t="s">
        <v>140</v>
      </c>
      <c r="S60" s="42" t="s">
        <v>142</v>
      </c>
      <c r="T60" s="40" t="s">
        <v>140</v>
      </c>
      <c r="U60" s="43" t="s">
        <v>143</v>
      </c>
      <c r="V60" s="40" t="s">
        <v>140</v>
      </c>
      <c r="W60" s="41" t="s">
        <v>144</v>
      </c>
      <c r="X60" s="40" t="s">
        <v>140</v>
      </c>
      <c r="Y60" s="40" t="s">
        <v>140</v>
      </c>
      <c r="Z60" s="40" t="s">
        <v>140</v>
      </c>
      <c r="AA60" s="41" t="s">
        <v>141</v>
      </c>
      <c r="AB60" s="40" t="s">
        <v>140</v>
      </c>
      <c r="AC60" s="42" t="s">
        <v>142</v>
      </c>
      <c r="AD60" s="40" t="s">
        <v>140</v>
      </c>
      <c r="AE60" s="43" t="s">
        <v>143</v>
      </c>
      <c r="AF60" s="40" t="s">
        <v>140</v>
      </c>
      <c r="AG60" s="41" t="s">
        <v>144</v>
      </c>
      <c r="AH60" s="40" t="s">
        <v>140</v>
      </c>
      <c r="AI60" s="40" t="s">
        <v>140</v>
      </c>
      <c r="AJ60" s="40" t="s">
        <v>140</v>
      </c>
      <c r="AK60" s="40" t="s">
        <v>140</v>
      </c>
      <c r="AL60" s="41" t="s">
        <v>141</v>
      </c>
      <c r="AM60" s="40" t="s">
        <v>140</v>
      </c>
      <c r="AN60" s="42" t="s">
        <v>142</v>
      </c>
      <c r="AO60" s="40" t="s">
        <v>140</v>
      </c>
      <c r="AP60" s="41" t="s">
        <v>141</v>
      </c>
      <c r="AQ60" s="40" t="s">
        <v>140</v>
      </c>
      <c r="AR60" s="42" t="s">
        <v>142</v>
      </c>
      <c r="AS60" s="40" t="s">
        <v>140</v>
      </c>
      <c r="AT60" s="41" t="s">
        <v>141</v>
      </c>
      <c r="AU60" s="40" t="s">
        <v>140</v>
      </c>
      <c r="AV60" s="42" t="s">
        <v>142</v>
      </c>
    </row>
    <row r="61" spans="1:48" ht="17.100000000000001" customHeight="1" x14ac:dyDescent="0.3">
      <c r="A61" s="85"/>
      <c r="B61" s="28">
        <v>48</v>
      </c>
      <c r="C61" s="43" t="s">
        <v>143</v>
      </c>
      <c r="D61" s="40" t="s">
        <v>140</v>
      </c>
      <c r="E61" s="41" t="s">
        <v>144</v>
      </c>
      <c r="F61" s="40" t="s">
        <v>140</v>
      </c>
      <c r="G61" s="40" t="s">
        <v>140</v>
      </c>
      <c r="H61" s="40" t="s">
        <v>140</v>
      </c>
      <c r="I61" s="40" t="s">
        <v>140</v>
      </c>
      <c r="J61" s="41" t="s">
        <v>141</v>
      </c>
      <c r="K61" s="40" t="s">
        <v>140</v>
      </c>
      <c r="L61" s="42" t="s">
        <v>142</v>
      </c>
      <c r="M61" s="40" t="s">
        <v>140</v>
      </c>
      <c r="N61" s="41" t="s">
        <v>141</v>
      </c>
      <c r="O61" s="40" t="s">
        <v>140</v>
      </c>
      <c r="P61" s="42" t="s">
        <v>142</v>
      </c>
      <c r="Q61" s="40" t="s">
        <v>140</v>
      </c>
      <c r="R61" s="41" t="s">
        <v>141</v>
      </c>
      <c r="S61" s="40" t="s">
        <v>140</v>
      </c>
      <c r="T61" s="42" t="s">
        <v>142</v>
      </c>
      <c r="U61" s="40" t="s">
        <v>140</v>
      </c>
      <c r="V61" s="43" t="s">
        <v>143</v>
      </c>
      <c r="W61" s="40" t="s">
        <v>140</v>
      </c>
      <c r="X61" s="41" t="s">
        <v>144</v>
      </c>
      <c r="Y61" s="40" t="s">
        <v>140</v>
      </c>
      <c r="Z61" s="40" t="s">
        <v>140</v>
      </c>
      <c r="AA61" s="40" t="s">
        <v>140</v>
      </c>
      <c r="AB61" s="41" t="s">
        <v>141</v>
      </c>
      <c r="AC61" s="40" t="s">
        <v>140</v>
      </c>
      <c r="AD61" s="42" t="s">
        <v>142</v>
      </c>
      <c r="AE61" s="40" t="s">
        <v>140</v>
      </c>
      <c r="AF61" s="43" t="s">
        <v>143</v>
      </c>
      <c r="AG61" s="40" t="s">
        <v>140</v>
      </c>
      <c r="AH61" s="41" t="s">
        <v>144</v>
      </c>
      <c r="AI61" s="40" t="s">
        <v>140</v>
      </c>
      <c r="AJ61" s="40" t="s">
        <v>140</v>
      </c>
      <c r="AK61" s="40" t="s">
        <v>140</v>
      </c>
      <c r="AL61" s="40" t="s">
        <v>140</v>
      </c>
      <c r="AM61" s="41" t="s">
        <v>141</v>
      </c>
      <c r="AN61" s="40" t="s">
        <v>140</v>
      </c>
      <c r="AO61" s="42" t="s">
        <v>142</v>
      </c>
      <c r="AP61" s="40" t="s">
        <v>140</v>
      </c>
      <c r="AQ61" s="41" t="s">
        <v>141</v>
      </c>
      <c r="AR61" s="40" t="s">
        <v>140</v>
      </c>
      <c r="AS61" s="42" t="s">
        <v>142</v>
      </c>
      <c r="AT61" s="40" t="s">
        <v>140</v>
      </c>
      <c r="AU61" s="41" t="s">
        <v>141</v>
      </c>
      <c r="AV61" s="40" t="s">
        <v>140</v>
      </c>
    </row>
    <row r="62" spans="1:48" ht="17.100000000000001" customHeight="1" x14ac:dyDescent="0.3">
      <c r="A62" s="83" t="s">
        <v>19</v>
      </c>
      <c r="B62" s="28">
        <v>49</v>
      </c>
      <c r="C62" s="53" t="s">
        <v>146</v>
      </c>
      <c r="D62" s="54" t="s">
        <v>154</v>
      </c>
      <c r="E62" s="46" t="s">
        <v>147</v>
      </c>
      <c r="F62" s="47" t="s">
        <v>148</v>
      </c>
      <c r="G62" s="48" t="s">
        <v>149</v>
      </c>
      <c r="H62" s="49" t="s">
        <v>150</v>
      </c>
      <c r="I62" s="40" t="s">
        <v>140</v>
      </c>
      <c r="J62" s="51" t="s">
        <v>152</v>
      </c>
      <c r="K62" s="44" t="s">
        <v>145</v>
      </c>
      <c r="L62" s="45" t="s">
        <v>146</v>
      </c>
      <c r="M62" s="46" t="s">
        <v>147</v>
      </c>
      <c r="N62" s="47" t="s">
        <v>148</v>
      </c>
      <c r="O62" s="48" t="s">
        <v>149</v>
      </c>
      <c r="P62" s="49" t="s">
        <v>150</v>
      </c>
      <c r="Q62" s="50" t="s">
        <v>151</v>
      </c>
      <c r="R62" s="51" t="s">
        <v>152</v>
      </c>
      <c r="S62" s="45" t="s">
        <v>146</v>
      </c>
      <c r="T62" s="52" t="s">
        <v>153</v>
      </c>
      <c r="U62" s="53" t="s">
        <v>146</v>
      </c>
      <c r="V62" s="54" t="s">
        <v>154</v>
      </c>
      <c r="W62" s="46" t="s">
        <v>147</v>
      </c>
      <c r="X62" s="47" t="s">
        <v>148</v>
      </c>
      <c r="Y62" s="48" t="s">
        <v>149</v>
      </c>
      <c r="Z62" s="49" t="s">
        <v>150</v>
      </c>
      <c r="AA62" s="50" t="s">
        <v>151</v>
      </c>
      <c r="AB62" s="51" t="s">
        <v>152</v>
      </c>
      <c r="AC62" s="44" t="s">
        <v>145</v>
      </c>
      <c r="AD62" s="54" t="s">
        <v>154</v>
      </c>
      <c r="AE62" s="46" t="s">
        <v>147</v>
      </c>
      <c r="AF62" s="47" t="s">
        <v>148</v>
      </c>
      <c r="AG62" s="48" t="s">
        <v>149</v>
      </c>
      <c r="AH62" s="49" t="s">
        <v>150</v>
      </c>
      <c r="AI62" s="50" t="s">
        <v>151</v>
      </c>
      <c r="AJ62" s="51" t="s">
        <v>152</v>
      </c>
      <c r="AK62" s="44" t="s">
        <v>145</v>
      </c>
      <c r="AL62" s="52" t="s">
        <v>153</v>
      </c>
      <c r="AM62" s="53" t="s">
        <v>146</v>
      </c>
      <c r="AN62" s="54" t="s">
        <v>154</v>
      </c>
      <c r="AO62" s="46" t="s">
        <v>147</v>
      </c>
      <c r="AP62" s="47" t="s">
        <v>148</v>
      </c>
      <c r="AQ62" s="48" t="s">
        <v>149</v>
      </c>
      <c r="AR62" s="55" t="s">
        <v>153</v>
      </c>
      <c r="AS62" s="45" t="s">
        <v>146</v>
      </c>
      <c r="AT62" s="51" t="s">
        <v>152</v>
      </c>
      <c r="AU62" s="44" t="s">
        <v>145</v>
      </c>
      <c r="AV62" s="54" t="s">
        <v>154</v>
      </c>
    </row>
    <row r="63" spans="1:48" ht="17.100000000000001" customHeight="1" x14ac:dyDescent="0.3">
      <c r="A63" s="84"/>
      <c r="B63" s="28">
        <v>50</v>
      </c>
      <c r="C63" s="52" t="s">
        <v>153</v>
      </c>
      <c r="D63" s="53" t="s">
        <v>146</v>
      </c>
      <c r="E63" s="54" t="s">
        <v>154</v>
      </c>
      <c r="F63" s="40" t="s">
        <v>140</v>
      </c>
      <c r="G63" s="47" t="s">
        <v>148</v>
      </c>
      <c r="H63" s="48" t="s">
        <v>149</v>
      </c>
      <c r="I63" s="49" t="s">
        <v>150</v>
      </c>
      <c r="J63" s="50" t="s">
        <v>151</v>
      </c>
      <c r="K63" s="51" t="s">
        <v>152</v>
      </c>
      <c r="L63" s="44" t="s">
        <v>145</v>
      </c>
      <c r="M63" s="54" t="s">
        <v>154</v>
      </c>
      <c r="N63" s="46" t="s">
        <v>147</v>
      </c>
      <c r="O63" s="55" t="s">
        <v>153</v>
      </c>
      <c r="P63" s="48" t="s">
        <v>149</v>
      </c>
      <c r="Q63" s="49" t="s">
        <v>150</v>
      </c>
      <c r="R63" s="50" t="s">
        <v>151</v>
      </c>
      <c r="S63" s="51" t="s">
        <v>152</v>
      </c>
      <c r="T63" s="44" t="s">
        <v>145</v>
      </c>
      <c r="U63" s="52" t="s">
        <v>153</v>
      </c>
      <c r="V63" s="53" t="s">
        <v>146</v>
      </c>
      <c r="W63" s="54" t="s">
        <v>154</v>
      </c>
      <c r="X63" s="46" t="s">
        <v>147</v>
      </c>
      <c r="Y63" s="47" t="s">
        <v>148</v>
      </c>
      <c r="Z63" s="48" t="s">
        <v>149</v>
      </c>
      <c r="AA63" s="49" t="s">
        <v>150</v>
      </c>
      <c r="AB63" s="50" t="s">
        <v>151</v>
      </c>
      <c r="AC63" s="51" t="s">
        <v>152</v>
      </c>
      <c r="AD63" s="44" t="s">
        <v>145</v>
      </c>
      <c r="AE63" s="54" t="s">
        <v>154</v>
      </c>
      <c r="AF63" s="55" t="s">
        <v>153</v>
      </c>
      <c r="AG63" s="47" t="s">
        <v>148</v>
      </c>
      <c r="AH63" s="52" t="s">
        <v>153</v>
      </c>
      <c r="AI63" s="49" t="s">
        <v>150</v>
      </c>
      <c r="AJ63" s="50" t="s">
        <v>151</v>
      </c>
      <c r="AK63" s="51" t="s">
        <v>152</v>
      </c>
      <c r="AL63" s="44" t="s">
        <v>145</v>
      </c>
      <c r="AM63" s="52" t="s">
        <v>153</v>
      </c>
      <c r="AN63" s="53" t="s">
        <v>146</v>
      </c>
      <c r="AO63" s="54" t="s">
        <v>154</v>
      </c>
      <c r="AP63" s="46" t="s">
        <v>147</v>
      </c>
      <c r="AQ63" s="47" t="s">
        <v>148</v>
      </c>
      <c r="AR63" s="48" t="s">
        <v>149</v>
      </c>
      <c r="AS63" s="49" t="s">
        <v>150</v>
      </c>
      <c r="AT63" s="50" t="s">
        <v>151</v>
      </c>
      <c r="AU63" s="51" t="s">
        <v>152</v>
      </c>
      <c r="AV63" s="44" t="s">
        <v>145</v>
      </c>
    </row>
    <row r="64" spans="1:48" ht="17.100000000000001" customHeight="1" x14ac:dyDescent="0.3">
      <c r="A64" s="84"/>
      <c r="B64" s="28">
        <v>51</v>
      </c>
      <c r="C64" s="40" t="s">
        <v>140</v>
      </c>
      <c r="D64" s="43" t="s">
        <v>143</v>
      </c>
      <c r="E64" s="40" t="s">
        <v>140</v>
      </c>
      <c r="F64" s="41" t="s">
        <v>144</v>
      </c>
      <c r="G64" s="40" t="s">
        <v>140</v>
      </c>
      <c r="H64" s="40" t="s">
        <v>140</v>
      </c>
      <c r="I64" s="40" t="s">
        <v>140</v>
      </c>
      <c r="J64" s="40" t="s">
        <v>140</v>
      </c>
      <c r="K64" s="41" t="s">
        <v>141</v>
      </c>
      <c r="L64" s="40" t="s">
        <v>140</v>
      </c>
      <c r="M64" s="42" t="s">
        <v>142</v>
      </c>
      <c r="N64" s="40" t="s">
        <v>140</v>
      </c>
      <c r="O64" s="41" t="s">
        <v>141</v>
      </c>
      <c r="P64" s="40" t="s">
        <v>140</v>
      </c>
      <c r="Q64" s="42" t="s">
        <v>142</v>
      </c>
      <c r="R64" s="40" t="s">
        <v>140</v>
      </c>
      <c r="S64" s="41" t="s">
        <v>141</v>
      </c>
      <c r="T64" s="40" t="s">
        <v>140</v>
      </c>
      <c r="U64" s="42" t="s">
        <v>142</v>
      </c>
      <c r="V64" s="40" t="s">
        <v>140</v>
      </c>
      <c r="W64" s="43" t="s">
        <v>143</v>
      </c>
      <c r="X64" s="40" t="s">
        <v>140</v>
      </c>
      <c r="Y64" s="41" t="s">
        <v>144</v>
      </c>
      <c r="Z64" s="40" t="s">
        <v>140</v>
      </c>
      <c r="AA64" s="40" t="s">
        <v>140</v>
      </c>
      <c r="AB64" s="40" t="s">
        <v>140</v>
      </c>
      <c r="AC64" s="41" t="s">
        <v>141</v>
      </c>
      <c r="AD64" s="40" t="s">
        <v>140</v>
      </c>
      <c r="AE64" s="42" t="s">
        <v>142</v>
      </c>
      <c r="AF64" s="40" t="s">
        <v>140</v>
      </c>
      <c r="AG64" s="43" t="s">
        <v>143</v>
      </c>
      <c r="AH64" s="40" t="s">
        <v>140</v>
      </c>
      <c r="AI64" s="41" t="s">
        <v>144</v>
      </c>
      <c r="AJ64" s="40" t="s">
        <v>140</v>
      </c>
      <c r="AK64" s="40" t="s">
        <v>140</v>
      </c>
      <c r="AL64" s="40" t="s">
        <v>140</v>
      </c>
      <c r="AM64" s="40" t="s">
        <v>140</v>
      </c>
      <c r="AN64" s="41" t="s">
        <v>141</v>
      </c>
      <c r="AO64" s="40" t="s">
        <v>140</v>
      </c>
      <c r="AP64" s="42" t="s">
        <v>142</v>
      </c>
      <c r="AQ64" s="40" t="s">
        <v>140</v>
      </c>
      <c r="AR64" s="41" t="s">
        <v>141</v>
      </c>
      <c r="AS64" s="40" t="s">
        <v>140</v>
      </c>
      <c r="AT64" s="42" t="s">
        <v>142</v>
      </c>
      <c r="AU64" s="40" t="s">
        <v>140</v>
      </c>
      <c r="AV64" s="41" t="s">
        <v>141</v>
      </c>
    </row>
    <row r="65" spans="1:48" ht="17.100000000000001" customHeight="1" x14ac:dyDescent="0.3">
      <c r="A65" s="85"/>
      <c r="B65" s="28">
        <v>52</v>
      </c>
      <c r="C65" s="42" t="s">
        <v>142</v>
      </c>
      <c r="D65" s="40" t="s">
        <v>140</v>
      </c>
      <c r="E65" s="43" t="s">
        <v>143</v>
      </c>
      <c r="F65" s="40" t="s">
        <v>140</v>
      </c>
      <c r="G65" s="41" t="s">
        <v>144</v>
      </c>
      <c r="H65" s="40" t="s">
        <v>140</v>
      </c>
      <c r="I65" s="40" t="s">
        <v>140</v>
      </c>
      <c r="J65" s="40" t="s">
        <v>140</v>
      </c>
      <c r="K65" s="40" t="s">
        <v>140</v>
      </c>
      <c r="L65" s="41" t="s">
        <v>141</v>
      </c>
      <c r="M65" s="40" t="s">
        <v>140</v>
      </c>
      <c r="N65" s="42" t="s">
        <v>142</v>
      </c>
      <c r="O65" s="40" t="s">
        <v>140</v>
      </c>
      <c r="P65" s="41" t="s">
        <v>141</v>
      </c>
      <c r="Q65" s="40" t="s">
        <v>140</v>
      </c>
      <c r="R65" s="42" t="s">
        <v>142</v>
      </c>
      <c r="S65" s="40" t="s">
        <v>140</v>
      </c>
      <c r="T65" s="41" t="s">
        <v>141</v>
      </c>
      <c r="U65" s="40" t="s">
        <v>140</v>
      </c>
      <c r="V65" s="42" t="s">
        <v>142</v>
      </c>
      <c r="W65" s="40" t="s">
        <v>140</v>
      </c>
      <c r="X65" s="43" t="s">
        <v>143</v>
      </c>
      <c r="Y65" s="40" t="s">
        <v>140</v>
      </c>
      <c r="Z65" s="41" t="s">
        <v>144</v>
      </c>
      <c r="AA65" s="40" t="s">
        <v>140</v>
      </c>
      <c r="AB65" s="40" t="s">
        <v>140</v>
      </c>
      <c r="AC65" s="40" t="s">
        <v>140</v>
      </c>
      <c r="AD65" s="41" t="s">
        <v>141</v>
      </c>
      <c r="AE65" s="40" t="s">
        <v>140</v>
      </c>
      <c r="AF65" s="42" t="s">
        <v>142</v>
      </c>
      <c r="AG65" s="40" t="s">
        <v>140</v>
      </c>
      <c r="AH65" s="43" t="s">
        <v>143</v>
      </c>
      <c r="AI65" s="40" t="s">
        <v>140</v>
      </c>
      <c r="AJ65" s="41" t="s">
        <v>144</v>
      </c>
      <c r="AK65" s="40" t="s">
        <v>140</v>
      </c>
      <c r="AL65" s="40" t="s">
        <v>140</v>
      </c>
      <c r="AM65" s="40" t="s">
        <v>140</v>
      </c>
      <c r="AN65" s="40" t="s">
        <v>140</v>
      </c>
      <c r="AO65" s="41" t="s">
        <v>141</v>
      </c>
      <c r="AP65" s="40" t="s">
        <v>140</v>
      </c>
      <c r="AQ65" s="42" t="s">
        <v>142</v>
      </c>
      <c r="AR65" s="40" t="s">
        <v>140</v>
      </c>
      <c r="AS65" s="41" t="s">
        <v>141</v>
      </c>
      <c r="AT65" s="40" t="s">
        <v>140</v>
      </c>
      <c r="AU65" s="42" t="s">
        <v>142</v>
      </c>
      <c r="AV65" s="40" t="s">
        <v>140</v>
      </c>
    </row>
    <row r="66" spans="1:48" ht="17.100000000000001" customHeight="1" x14ac:dyDescent="0.3">
      <c r="A66" s="83" t="s">
        <v>20</v>
      </c>
      <c r="B66" s="28">
        <v>53</v>
      </c>
      <c r="C66" s="35" t="s">
        <v>135</v>
      </c>
      <c r="D66" s="36" t="s">
        <v>136</v>
      </c>
      <c r="E66" s="37" t="s">
        <v>137</v>
      </c>
      <c r="F66" s="38" t="s">
        <v>138</v>
      </c>
      <c r="G66" s="39" t="s">
        <v>139</v>
      </c>
      <c r="H66" s="32" t="s">
        <v>132</v>
      </c>
      <c r="I66" s="33" t="s">
        <v>133</v>
      </c>
      <c r="J66" s="31" t="s">
        <v>131</v>
      </c>
      <c r="K66" s="34" t="s">
        <v>134</v>
      </c>
      <c r="L66" s="35" t="s">
        <v>135</v>
      </c>
      <c r="M66" s="36" t="s">
        <v>136</v>
      </c>
      <c r="N66" s="37" t="s">
        <v>137</v>
      </c>
      <c r="O66" s="38" t="s">
        <v>138</v>
      </c>
      <c r="P66" s="39" t="s">
        <v>139</v>
      </c>
      <c r="Q66" s="32" t="s">
        <v>132</v>
      </c>
      <c r="R66" s="33" t="s">
        <v>133</v>
      </c>
      <c r="S66" s="31" t="s">
        <v>131</v>
      </c>
      <c r="T66" s="32" t="s">
        <v>132</v>
      </c>
      <c r="U66" s="33" t="s">
        <v>133</v>
      </c>
      <c r="V66" s="31" t="s">
        <v>131</v>
      </c>
      <c r="W66" s="34" t="s">
        <v>134</v>
      </c>
      <c r="X66" s="35" t="s">
        <v>135</v>
      </c>
      <c r="Y66" s="36" t="s">
        <v>136</v>
      </c>
      <c r="Z66" s="37" t="s">
        <v>137</v>
      </c>
      <c r="AA66" s="38" t="s">
        <v>138</v>
      </c>
      <c r="AB66" s="39" t="s">
        <v>139</v>
      </c>
      <c r="AC66" s="32" t="s">
        <v>132</v>
      </c>
      <c r="AD66" s="33" t="s">
        <v>133</v>
      </c>
      <c r="AE66" s="31" t="s">
        <v>131</v>
      </c>
      <c r="AF66" s="34" t="s">
        <v>134</v>
      </c>
      <c r="AG66" s="35" t="s">
        <v>135</v>
      </c>
      <c r="AH66" s="36" t="s">
        <v>136</v>
      </c>
      <c r="AI66" s="37" t="s">
        <v>137</v>
      </c>
      <c r="AJ66" s="38" t="s">
        <v>138</v>
      </c>
      <c r="AK66" s="39" t="s">
        <v>139</v>
      </c>
      <c r="AL66" s="32" t="s">
        <v>132</v>
      </c>
      <c r="AM66" s="33" t="s">
        <v>133</v>
      </c>
      <c r="AN66" s="38" t="s">
        <v>138</v>
      </c>
      <c r="AO66" s="34" t="s">
        <v>134</v>
      </c>
      <c r="AP66" s="35" t="s">
        <v>135</v>
      </c>
      <c r="AQ66" s="36" t="s">
        <v>136</v>
      </c>
      <c r="AR66" s="37" t="s">
        <v>137</v>
      </c>
      <c r="AS66" s="38" t="s">
        <v>138</v>
      </c>
      <c r="AT66" s="39" t="s">
        <v>139</v>
      </c>
      <c r="AU66" s="34" t="s">
        <v>134</v>
      </c>
      <c r="AV66" s="35" t="s">
        <v>135</v>
      </c>
    </row>
    <row r="67" spans="1:48" ht="17.100000000000001" customHeight="1" x14ac:dyDescent="0.3">
      <c r="A67" s="84"/>
      <c r="B67" s="28">
        <v>54</v>
      </c>
      <c r="C67" s="34" t="s">
        <v>134</v>
      </c>
      <c r="D67" s="35" t="s">
        <v>135</v>
      </c>
      <c r="E67" s="36" t="s">
        <v>136</v>
      </c>
      <c r="F67" s="37" t="s">
        <v>137</v>
      </c>
      <c r="G67" s="38" t="s">
        <v>138</v>
      </c>
      <c r="H67" s="39" t="s">
        <v>139</v>
      </c>
      <c r="I67" s="32" t="s">
        <v>132</v>
      </c>
      <c r="J67" s="33" t="s">
        <v>133</v>
      </c>
      <c r="K67" s="31" t="s">
        <v>131</v>
      </c>
      <c r="L67" s="34" t="s">
        <v>134</v>
      </c>
      <c r="M67" s="35" t="s">
        <v>135</v>
      </c>
      <c r="N67" s="36" t="s">
        <v>136</v>
      </c>
      <c r="O67" s="37" t="s">
        <v>137</v>
      </c>
      <c r="P67" s="38" t="s">
        <v>138</v>
      </c>
      <c r="Q67" s="39" t="s">
        <v>139</v>
      </c>
      <c r="R67" s="32" t="s">
        <v>132</v>
      </c>
      <c r="S67" s="33" t="s">
        <v>133</v>
      </c>
      <c r="T67" s="31" t="s">
        <v>131</v>
      </c>
      <c r="U67" s="39" t="s">
        <v>139</v>
      </c>
      <c r="V67" s="33" t="s">
        <v>133</v>
      </c>
      <c r="W67" s="31" t="s">
        <v>131</v>
      </c>
      <c r="X67" s="34" t="s">
        <v>134</v>
      </c>
      <c r="Y67" s="35" t="s">
        <v>135</v>
      </c>
      <c r="Z67" s="36" t="s">
        <v>136</v>
      </c>
      <c r="AA67" s="37" t="s">
        <v>137</v>
      </c>
      <c r="AB67" s="38" t="s">
        <v>138</v>
      </c>
      <c r="AC67" s="39" t="s">
        <v>139</v>
      </c>
      <c r="AD67" s="32" t="s">
        <v>132</v>
      </c>
      <c r="AE67" s="33" t="s">
        <v>133</v>
      </c>
      <c r="AF67" s="37" t="s">
        <v>137</v>
      </c>
      <c r="AG67" s="34" t="s">
        <v>134</v>
      </c>
      <c r="AH67" s="35" t="s">
        <v>135</v>
      </c>
      <c r="AI67" s="36" t="s">
        <v>136</v>
      </c>
      <c r="AJ67" s="37" t="s">
        <v>137</v>
      </c>
      <c r="AK67" s="38" t="s">
        <v>138</v>
      </c>
      <c r="AL67" s="39" t="s">
        <v>139</v>
      </c>
      <c r="AM67" s="32" t="s">
        <v>132</v>
      </c>
      <c r="AN67" s="36" t="s">
        <v>136</v>
      </c>
      <c r="AO67" s="31" t="s">
        <v>131</v>
      </c>
      <c r="AP67" s="34" t="s">
        <v>134</v>
      </c>
      <c r="AQ67" s="35" t="s">
        <v>135</v>
      </c>
      <c r="AR67" s="36" t="s">
        <v>136</v>
      </c>
      <c r="AS67" s="37" t="s">
        <v>137</v>
      </c>
      <c r="AT67" s="38" t="s">
        <v>138</v>
      </c>
      <c r="AU67" s="39" t="s">
        <v>139</v>
      </c>
      <c r="AV67" s="32" t="s">
        <v>132</v>
      </c>
    </row>
    <row r="68" spans="1:48" ht="17.100000000000001" customHeight="1" x14ac:dyDescent="0.3">
      <c r="A68" s="84"/>
      <c r="B68" s="28">
        <v>55</v>
      </c>
      <c r="C68" s="40" t="s">
        <v>140</v>
      </c>
      <c r="D68" s="42" t="s">
        <v>142</v>
      </c>
      <c r="E68" s="40" t="s">
        <v>140</v>
      </c>
      <c r="F68" s="43" t="s">
        <v>143</v>
      </c>
      <c r="G68" s="40" t="s">
        <v>140</v>
      </c>
      <c r="H68" s="41" t="s">
        <v>144</v>
      </c>
      <c r="I68" s="40" t="s">
        <v>140</v>
      </c>
      <c r="J68" s="40" t="s">
        <v>140</v>
      </c>
      <c r="K68" s="40" t="s">
        <v>140</v>
      </c>
      <c r="L68" s="40" t="s">
        <v>140</v>
      </c>
      <c r="M68" s="41" t="s">
        <v>141</v>
      </c>
      <c r="N68" s="40" t="s">
        <v>140</v>
      </c>
      <c r="O68" s="42" t="s">
        <v>142</v>
      </c>
      <c r="P68" s="40" t="s">
        <v>140</v>
      </c>
      <c r="Q68" s="41" t="s">
        <v>141</v>
      </c>
      <c r="R68" s="40" t="s">
        <v>140</v>
      </c>
      <c r="S68" s="42" t="s">
        <v>142</v>
      </c>
      <c r="T68" s="40" t="s">
        <v>140</v>
      </c>
      <c r="U68" s="41" t="s">
        <v>141</v>
      </c>
      <c r="V68" s="40" t="s">
        <v>140</v>
      </c>
      <c r="W68" s="42" t="s">
        <v>142</v>
      </c>
      <c r="X68" s="40" t="s">
        <v>140</v>
      </c>
      <c r="Y68" s="43" t="s">
        <v>143</v>
      </c>
      <c r="Z68" s="40" t="s">
        <v>140</v>
      </c>
      <c r="AA68" s="41" t="s">
        <v>144</v>
      </c>
      <c r="AB68" s="40" t="s">
        <v>140</v>
      </c>
      <c r="AC68" s="40" t="s">
        <v>140</v>
      </c>
      <c r="AD68" s="40" t="s">
        <v>140</v>
      </c>
      <c r="AE68" s="41" t="s">
        <v>141</v>
      </c>
      <c r="AF68" s="40" t="s">
        <v>140</v>
      </c>
      <c r="AG68" s="42" t="s">
        <v>142</v>
      </c>
      <c r="AH68" s="40" t="s">
        <v>140</v>
      </c>
      <c r="AI68" s="43" t="s">
        <v>143</v>
      </c>
      <c r="AJ68" s="40" t="s">
        <v>140</v>
      </c>
      <c r="AK68" s="41" t="s">
        <v>144</v>
      </c>
      <c r="AL68" s="40" t="s">
        <v>140</v>
      </c>
      <c r="AM68" s="40" t="s">
        <v>140</v>
      </c>
      <c r="AN68" s="40" t="s">
        <v>140</v>
      </c>
      <c r="AO68" s="40" t="s">
        <v>140</v>
      </c>
      <c r="AP68" s="41" t="s">
        <v>141</v>
      </c>
      <c r="AQ68" s="40" t="s">
        <v>140</v>
      </c>
      <c r="AR68" s="42" t="s">
        <v>142</v>
      </c>
      <c r="AS68" s="40" t="s">
        <v>140</v>
      </c>
      <c r="AT68" s="41" t="s">
        <v>141</v>
      </c>
      <c r="AU68" s="40" t="s">
        <v>140</v>
      </c>
      <c r="AV68" s="42" t="s">
        <v>142</v>
      </c>
    </row>
    <row r="69" spans="1:48" ht="17.100000000000001" customHeight="1" x14ac:dyDescent="0.3">
      <c r="A69" s="85"/>
      <c r="B69" s="28">
        <v>56</v>
      </c>
      <c r="C69" s="41" t="s">
        <v>141</v>
      </c>
      <c r="D69" s="40" t="s">
        <v>140</v>
      </c>
      <c r="E69" s="42" t="s">
        <v>142</v>
      </c>
      <c r="F69" s="40" t="s">
        <v>140</v>
      </c>
      <c r="G69" s="43" t="s">
        <v>143</v>
      </c>
      <c r="H69" s="40" t="s">
        <v>140</v>
      </c>
      <c r="I69" s="41" t="s">
        <v>144</v>
      </c>
      <c r="J69" s="40" t="s">
        <v>140</v>
      </c>
      <c r="K69" s="40" t="s">
        <v>140</v>
      </c>
      <c r="L69" s="40" t="s">
        <v>140</v>
      </c>
      <c r="M69" s="40" t="s">
        <v>140</v>
      </c>
      <c r="N69" s="41" t="s">
        <v>141</v>
      </c>
      <c r="O69" s="40" t="s">
        <v>140</v>
      </c>
      <c r="P69" s="42" t="s">
        <v>142</v>
      </c>
      <c r="Q69" s="40" t="s">
        <v>140</v>
      </c>
      <c r="R69" s="41" t="s">
        <v>141</v>
      </c>
      <c r="S69" s="40" t="s">
        <v>140</v>
      </c>
      <c r="T69" s="42" t="s">
        <v>142</v>
      </c>
      <c r="U69" s="40" t="s">
        <v>140</v>
      </c>
      <c r="V69" s="41" t="s">
        <v>141</v>
      </c>
      <c r="W69" s="40" t="s">
        <v>140</v>
      </c>
      <c r="X69" s="42" t="s">
        <v>142</v>
      </c>
      <c r="Y69" s="40" t="s">
        <v>140</v>
      </c>
      <c r="Z69" s="43" t="s">
        <v>143</v>
      </c>
      <c r="AA69" s="40" t="s">
        <v>140</v>
      </c>
      <c r="AB69" s="41" t="s">
        <v>144</v>
      </c>
      <c r="AC69" s="40" t="s">
        <v>140</v>
      </c>
      <c r="AD69" s="40" t="s">
        <v>140</v>
      </c>
      <c r="AE69" s="40" t="s">
        <v>140</v>
      </c>
      <c r="AF69" s="41" t="s">
        <v>141</v>
      </c>
      <c r="AG69" s="40" t="s">
        <v>140</v>
      </c>
      <c r="AH69" s="42" t="s">
        <v>142</v>
      </c>
      <c r="AI69" s="40" t="s">
        <v>140</v>
      </c>
      <c r="AJ69" s="43" t="s">
        <v>143</v>
      </c>
      <c r="AK69" s="40" t="s">
        <v>140</v>
      </c>
      <c r="AL69" s="41" t="s">
        <v>144</v>
      </c>
      <c r="AM69" s="40" t="s">
        <v>140</v>
      </c>
      <c r="AN69" s="40" t="s">
        <v>140</v>
      </c>
      <c r="AO69" s="40" t="s">
        <v>140</v>
      </c>
      <c r="AP69" s="40" t="s">
        <v>140</v>
      </c>
      <c r="AQ69" s="41" t="s">
        <v>141</v>
      </c>
      <c r="AR69" s="40" t="s">
        <v>140</v>
      </c>
      <c r="AS69" s="42" t="s">
        <v>142</v>
      </c>
      <c r="AT69" s="40" t="s">
        <v>140</v>
      </c>
      <c r="AU69" s="41" t="s">
        <v>141</v>
      </c>
      <c r="AV69" s="40" t="s">
        <v>140</v>
      </c>
    </row>
    <row r="70" spans="1:48" ht="17.100000000000001" customHeight="1" x14ac:dyDescent="0.3">
      <c r="A70" s="83" t="s">
        <v>21</v>
      </c>
      <c r="B70" s="28">
        <v>57</v>
      </c>
      <c r="C70" s="44" t="s">
        <v>145</v>
      </c>
      <c r="D70" s="52" t="s">
        <v>153</v>
      </c>
      <c r="E70" s="53" t="s">
        <v>146</v>
      </c>
      <c r="F70" s="54" t="s">
        <v>154</v>
      </c>
      <c r="G70" s="46" t="s">
        <v>147</v>
      </c>
      <c r="H70" s="47" t="s">
        <v>148</v>
      </c>
      <c r="I70" s="48" t="s">
        <v>149</v>
      </c>
      <c r="J70" s="49" t="s">
        <v>150</v>
      </c>
      <c r="K70" s="40" t="s">
        <v>140</v>
      </c>
      <c r="L70" s="51" t="s">
        <v>152</v>
      </c>
      <c r="M70" s="44" t="s">
        <v>145</v>
      </c>
      <c r="N70" s="45" t="s">
        <v>146</v>
      </c>
      <c r="O70" s="46" t="s">
        <v>147</v>
      </c>
      <c r="P70" s="47" t="s">
        <v>148</v>
      </c>
      <c r="Q70" s="48" t="s">
        <v>149</v>
      </c>
      <c r="R70" s="49" t="s">
        <v>150</v>
      </c>
      <c r="S70" s="50" t="s">
        <v>151</v>
      </c>
      <c r="T70" s="51" t="s">
        <v>152</v>
      </c>
      <c r="U70" s="45" t="s">
        <v>146</v>
      </c>
      <c r="V70" s="52" t="s">
        <v>153</v>
      </c>
      <c r="W70" s="53" t="s">
        <v>146</v>
      </c>
      <c r="X70" s="54" t="s">
        <v>154</v>
      </c>
      <c r="Y70" s="46" t="s">
        <v>147</v>
      </c>
      <c r="Z70" s="47" t="s">
        <v>148</v>
      </c>
      <c r="AA70" s="48" t="s">
        <v>149</v>
      </c>
      <c r="AB70" s="49" t="s">
        <v>150</v>
      </c>
      <c r="AC70" s="50" t="s">
        <v>151</v>
      </c>
      <c r="AD70" s="51" t="s">
        <v>152</v>
      </c>
      <c r="AE70" s="44" t="s">
        <v>145</v>
      </c>
      <c r="AF70" s="54" t="s">
        <v>154</v>
      </c>
      <c r="AG70" s="46" t="s">
        <v>147</v>
      </c>
      <c r="AH70" s="47" t="s">
        <v>148</v>
      </c>
      <c r="AI70" s="48" t="s">
        <v>149</v>
      </c>
      <c r="AJ70" s="49" t="s">
        <v>150</v>
      </c>
      <c r="AK70" s="50" t="s">
        <v>151</v>
      </c>
      <c r="AL70" s="51" t="s">
        <v>152</v>
      </c>
      <c r="AM70" s="44" t="s">
        <v>145</v>
      </c>
      <c r="AN70" s="52" t="s">
        <v>153</v>
      </c>
      <c r="AO70" s="53" t="s">
        <v>146</v>
      </c>
      <c r="AP70" s="54" t="s">
        <v>154</v>
      </c>
      <c r="AQ70" s="46" t="s">
        <v>147</v>
      </c>
      <c r="AR70" s="47" t="s">
        <v>148</v>
      </c>
      <c r="AS70" s="48" t="s">
        <v>149</v>
      </c>
      <c r="AT70" s="55" t="s">
        <v>153</v>
      </c>
      <c r="AU70" s="50" t="s">
        <v>151</v>
      </c>
      <c r="AV70" s="51" t="s">
        <v>152</v>
      </c>
    </row>
    <row r="71" spans="1:48" ht="17.100000000000001" customHeight="1" x14ac:dyDescent="0.3">
      <c r="A71" s="84"/>
      <c r="B71" s="28">
        <v>58</v>
      </c>
      <c r="C71" s="51" t="s">
        <v>152</v>
      </c>
      <c r="D71" s="44" t="s">
        <v>145</v>
      </c>
      <c r="E71" s="52" t="s">
        <v>153</v>
      </c>
      <c r="F71" s="53" t="s">
        <v>146</v>
      </c>
      <c r="G71" s="54" t="s">
        <v>154</v>
      </c>
      <c r="H71" s="46" t="s">
        <v>147</v>
      </c>
      <c r="I71" s="47" t="s">
        <v>148</v>
      </c>
      <c r="J71" s="48" t="s">
        <v>149</v>
      </c>
      <c r="K71" s="49" t="s">
        <v>150</v>
      </c>
      <c r="L71" s="50" t="s">
        <v>151</v>
      </c>
      <c r="M71" s="51" t="s">
        <v>152</v>
      </c>
      <c r="N71" s="44" t="s">
        <v>145</v>
      </c>
      <c r="O71" s="54" t="s">
        <v>154</v>
      </c>
      <c r="P71" s="46" t="s">
        <v>147</v>
      </c>
      <c r="Q71" s="55" t="s">
        <v>153</v>
      </c>
      <c r="R71" s="48" t="s">
        <v>149</v>
      </c>
      <c r="S71" s="49" t="s">
        <v>150</v>
      </c>
      <c r="T71" s="50" t="s">
        <v>151</v>
      </c>
      <c r="U71" s="51" t="s">
        <v>152</v>
      </c>
      <c r="V71" s="44" t="s">
        <v>145</v>
      </c>
      <c r="W71" s="52" t="s">
        <v>153</v>
      </c>
      <c r="X71" s="53" t="s">
        <v>146</v>
      </c>
      <c r="Y71" s="54" t="s">
        <v>154</v>
      </c>
      <c r="Z71" s="46" t="s">
        <v>147</v>
      </c>
      <c r="AA71" s="47" t="s">
        <v>148</v>
      </c>
      <c r="AB71" s="48" t="s">
        <v>149</v>
      </c>
      <c r="AC71" s="49" t="s">
        <v>150</v>
      </c>
      <c r="AD71" s="50" t="s">
        <v>151</v>
      </c>
      <c r="AE71" s="51" t="s">
        <v>152</v>
      </c>
      <c r="AF71" s="44" t="s">
        <v>145</v>
      </c>
      <c r="AG71" s="54" t="s">
        <v>154</v>
      </c>
      <c r="AH71" s="55" t="s">
        <v>153</v>
      </c>
      <c r="AI71" s="47" t="s">
        <v>148</v>
      </c>
      <c r="AJ71" s="48" t="s">
        <v>149</v>
      </c>
      <c r="AK71" s="49" t="s">
        <v>150</v>
      </c>
      <c r="AL71" s="50" t="s">
        <v>151</v>
      </c>
      <c r="AM71" s="51" t="s">
        <v>152</v>
      </c>
      <c r="AN71" s="44" t="s">
        <v>145</v>
      </c>
      <c r="AO71" s="52" t="s">
        <v>153</v>
      </c>
      <c r="AP71" s="53" t="s">
        <v>146</v>
      </c>
      <c r="AQ71" s="54" t="s">
        <v>154</v>
      </c>
      <c r="AR71" s="46" t="s">
        <v>147</v>
      </c>
      <c r="AS71" s="47" t="s">
        <v>148</v>
      </c>
      <c r="AT71" s="48" t="s">
        <v>149</v>
      </c>
      <c r="AU71" s="49" t="s">
        <v>150</v>
      </c>
      <c r="AV71" s="50" t="s">
        <v>151</v>
      </c>
    </row>
    <row r="72" spans="1:48" ht="17.100000000000001" customHeight="1" x14ac:dyDescent="0.3">
      <c r="A72" s="84"/>
      <c r="B72" s="28">
        <v>59</v>
      </c>
      <c r="C72" s="40" t="s">
        <v>140</v>
      </c>
      <c r="D72" s="41" t="s">
        <v>141</v>
      </c>
      <c r="E72" s="40" t="s">
        <v>140</v>
      </c>
      <c r="F72" s="42" t="s">
        <v>142</v>
      </c>
      <c r="G72" s="40" t="s">
        <v>140</v>
      </c>
      <c r="H72" s="43" t="s">
        <v>143</v>
      </c>
      <c r="I72" s="40" t="s">
        <v>140</v>
      </c>
      <c r="J72" s="41" t="s">
        <v>144</v>
      </c>
      <c r="K72" s="40" t="s">
        <v>140</v>
      </c>
      <c r="L72" s="40" t="s">
        <v>140</v>
      </c>
      <c r="M72" s="40" t="s">
        <v>140</v>
      </c>
      <c r="N72" s="40" t="s">
        <v>140</v>
      </c>
      <c r="O72" s="41" t="s">
        <v>141</v>
      </c>
      <c r="P72" s="40" t="s">
        <v>140</v>
      </c>
      <c r="Q72" s="42" t="s">
        <v>142</v>
      </c>
      <c r="R72" s="40" t="s">
        <v>140</v>
      </c>
      <c r="S72" s="41" t="s">
        <v>141</v>
      </c>
      <c r="T72" s="40" t="s">
        <v>140</v>
      </c>
      <c r="U72" s="42" t="s">
        <v>142</v>
      </c>
      <c r="V72" s="40" t="s">
        <v>140</v>
      </c>
      <c r="W72" s="41" t="s">
        <v>141</v>
      </c>
      <c r="X72" s="40" t="s">
        <v>140</v>
      </c>
      <c r="Y72" s="42" t="s">
        <v>142</v>
      </c>
      <c r="Z72" s="40" t="s">
        <v>140</v>
      </c>
      <c r="AA72" s="43" t="s">
        <v>143</v>
      </c>
      <c r="AB72" s="40" t="s">
        <v>140</v>
      </c>
      <c r="AC72" s="41" t="s">
        <v>144</v>
      </c>
      <c r="AD72" s="40" t="s">
        <v>140</v>
      </c>
      <c r="AE72" s="40" t="s">
        <v>140</v>
      </c>
      <c r="AF72" s="40" t="s">
        <v>140</v>
      </c>
      <c r="AG72" s="41" t="s">
        <v>141</v>
      </c>
      <c r="AH72" s="40" t="s">
        <v>140</v>
      </c>
      <c r="AI72" s="42" t="s">
        <v>142</v>
      </c>
      <c r="AJ72" s="40" t="s">
        <v>140</v>
      </c>
      <c r="AK72" s="43" t="s">
        <v>143</v>
      </c>
      <c r="AL72" s="40" t="s">
        <v>140</v>
      </c>
      <c r="AM72" s="41" t="s">
        <v>144</v>
      </c>
      <c r="AN72" s="40" t="s">
        <v>140</v>
      </c>
      <c r="AO72" s="40" t="s">
        <v>140</v>
      </c>
      <c r="AP72" s="40" t="s">
        <v>140</v>
      </c>
      <c r="AQ72" s="40" t="s">
        <v>140</v>
      </c>
      <c r="AR72" s="41" t="s">
        <v>141</v>
      </c>
      <c r="AS72" s="40" t="s">
        <v>140</v>
      </c>
      <c r="AT72" s="42" t="s">
        <v>142</v>
      </c>
      <c r="AU72" s="40" t="s">
        <v>140</v>
      </c>
      <c r="AV72" s="41" t="s">
        <v>141</v>
      </c>
    </row>
    <row r="73" spans="1:48" ht="17.100000000000001" customHeight="1" x14ac:dyDescent="0.3">
      <c r="A73" s="85"/>
      <c r="B73" s="28">
        <v>60</v>
      </c>
      <c r="C73" s="42" t="s">
        <v>142</v>
      </c>
      <c r="D73" s="40" t="s">
        <v>140</v>
      </c>
      <c r="E73" s="41" t="s">
        <v>141</v>
      </c>
      <c r="F73" s="40" t="s">
        <v>140</v>
      </c>
      <c r="G73" s="42" t="s">
        <v>142</v>
      </c>
      <c r="H73" s="40" t="s">
        <v>140</v>
      </c>
      <c r="I73" s="43" t="s">
        <v>143</v>
      </c>
      <c r="J73" s="40" t="s">
        <v>140</v>
      </c>
      <c r="K73" s="41" t="s">
        <v>144</v>
      </c>
      <c r="L73" s="40" t="s">
        <v>140</v>
      </c>
      <c r="M73" s="40" t="s">
        <v>140</v>
      </c>
      <c r="N73" s="40" t="s">
        <v>140</v>
      </c>
      <c r="O73" s="40" t="s">
        <v>140</v>
      </c>
      <c r="P73" s="41" t="s">
        <v>141</v>
      </c>
      <c r="Q73" s="40" t="s">
        <v>140</v>
      </c>
      <c r="R73" s="42" t="s">
        <v>142</v>
      </c>
      <c r="S73" s="40" t="s">
        <v>140</v>
      </c>
      <c r="T73" s="41" t="s">
        <v>141</v>
      </c>
      <c r="U73" s="40" t="s">
        <v>140</v>
      </c>
      <c r="V73" s="42" t="s">
        <v>142</v>
      </c>
      <c r="W73" s="40" t="s">
        <v>140</v>
      </c>
      <c r="X73" s="41" t="s">
        <v>141</v>
      </c>
      <c r="Y73" s="40" t="s">
        <v>140</v>
      </c>
      <c r="Z73" s="42" t="s">
        <v>142</v>
      </c>
      <c r="AA73" s="40" t="s">
        <v>140</v>
      </c>
      <c r="AB73" s="43" t="s">
        <v>143</v>
      </c>
      <c r="AC73" s="40" t="s">
        <v>140</v>
      </c>
      <c r="AD73" s="41" t="s">
        <v>144</v>
      </c>
      <c r="AE73" s="40" t="s">
        <v>140</v>
      </c>
      <c r="AF73" s="40" t="s">
        <v>140</v>
      </c>
      <c r="AG73" s="40" t="s">
        <v>140</v>
      </c>
      <c r="AH73" s="41" t="s">
        <v>141</v>
      </c>
      <c r="AI73" s="40" t="s">
        <v>140</v>
      </c>
      <c r="AJ73" s="42" t="s">
        <v>142</v>
      </c>
      <c r="AK73" s="40" t="s">
        <v>140</v>
      </c>
      <c r="AL73" s="43" t="s">
        <v>143</v>
      </c>
      <c r="AM73" s="40" t="s">
        <v>140</v>
      </c>
      <c r="AN73" s="41" t="s">
        <v>144</v>
      </c>
      <c r="AO73" s="40" t="s">
        <v>140</v>
      </c>
      <c r="AP73" s="40" t="s">
        <v>140</v>
      </c>
      <c r="AQ73" s="40" t="s">
        <v>140</v>
      </c>
      <c r="AR73" s="40" t="s">
        <v>140</v>
      </c>
      <c r="AS73" s="41" t="s">
        <v>141</v>
      </c>
      <c r="AT73" s="40" t="s">
        <v>140</v>
      </c>
      <c r="AU73" s="42" t="s">
        <v>142</v>
      </c>
      <c r="AV73" s="40" t="s">
        <v>140</v>
      </c>
    </row>
    <row r="74" spans="1:48" ht="17.100000000000001" customHeight="1" x14ac:dyDescent="0.3">
      <c r="A74" s="83" t="s">
        <v>22</v>
      </c>
      <c r="B74" s="28">
        <v>61</v>
      </c>
      <c r="C74" s="31" t="s">
        <v>131</v>
      </c>
      <c r="D74" s="34" t="s">
        <v>134</v>
      </c>
      <c r="E74" s="35" t="s">
        <v>135</v>
      </c>
      <c r="F74" s="36" t="s">
        <v>136</v>
      </c>
      <c r="G74" s="37" t="s">
        <v>137</v>
      </c>
      <c r="H74" s="38" t="s">
        <v>138</v>
      </c>
      <c r="I74" s="39" t="s">
        <v>139</v>
      </c>
      <c r="J74" s="32" t="s">
        <v>132</v>
      </c>
      <c r="K74" s="33" t="s">
        <v>133</v>
      </c>
      <c r="L74" s="31" t="s">
        <v>131</v>
      </c>
      <c r="M74" s="34" t="s">
        <v>134</v>
      </c>
      <c r="N74" s="35" t="s">
        <v>135</v>
      </c>
      <c r="O74" s="36" t="s">
        <v>136</v>
      </c>
      <c r="P74" s="37" t="s">
        <v>137</v>
      </c>
      <c r="Q74" s="38" t="s">
        <v>138</v>
      </c>
      <c r="R74" s="39" t="s">
        <v>139</v>
      </c>
      <c r="S74" s="32" t="s">
        <v>132</v>
      </c>
      <c r="T74" s="33" t="s">
        <v>133</v>
      </c>
      <c r="U74" s="31" t="s">
        <v>131</v>
      </c>
      <c r="V74" s="32" t="s">
        <v>132</v>
      </c>
      <c r="W74" s="33" t="s">
        <v>133</v>
      </c>
      <c r="X74" s="31" t="s">
        <v>131</v>
      </c>
      <c r="Y74" s="34" t="s">
        <v>134</v>
      </c>
      <c r="Z74" s="35" t="s">
        <v>135</v>
      </c>
      <c r="AA74" s="36" t="s">
        <v>136</v>
      </c>
      <c r="AB74" s="37" t="s">
        <v>137</v>
      </c>
      <c r="AC74" s="38" t="s">
        <v>138</v>
      </c>
      <c r="AD74" s="39" t="s">
        <v>139</v>
      </c>
      <c r="AE74" s="32" t="s">
        <v>132</v>
      </c>
      <c r="AF74" s="33" t="s">
        <v>133</v>
      </c>
      <c r="AG74" s="31" t="s">
        <v>131</v>
      </c>
      <c r="AH74" s="34" t="s">
        <v>134</v>
      </c>
      <c r="AI74" s="35" t="s">
        <v>135</v>
      </c>
      <c r="AJ74" s="36" t="s">
        <v>136</v>
      </c>
      <c r="AK74" s="37" t="s">
        <v>137</v>
      </c>
      <c r="AL74" s="38" t="s">
        <v>138</v>
      </c>
      <c r="AM74" s="39" t="s">
        <v>139</v>
      </c>
      <c r="AN74" s="32" t="s">
        <v>132</v>
      </c>
      <c r="AO74" s="33" t="s">
        <v>133</v>
      </c>
      <c r="AP74" s="38" t="s">
        <v>138</v>
      </c>
      <c r="AQ74" s="34" t="s">
        <v>134</v>
      </c>
      <c r="AR74" s="35" t="s">
        <v>135</v>
      </c>
      <c r="AS74" s="36" t="s">
        <v>136</v>
      </c>
      <c r="AT74" s="37" t="s">
        <v>137</v>
      </c>
      <c r="AU74" s="38" t="s">
        <v>138</v>
      </c>
      <c r="AV74" s="39" t="s">
        <v>139</v>
      </c>
    </row>
    <row r="75" spans="1:48" ht="17.100000000000001" customHeight="1" x14ac:dyDescent="0.3">
      <c r="A75" s="84"/>
      <c r="B75" s="28">
        <v>62</v>
      </c>
      <c r="C75" s="33" t="s">
        <v>133</v>
      </c>
      <c r="D75" s="31" t="s">
        <v>131</v>
      </c>
      <c r="E75" s="34" t="s">
        <v>134</v>
      </c>
      <c r="F75" s="35" t="s">
        <v>135</v>
      </c>
      <c r="G75" s="36" t="s">
        <v>136</v>
      </c>
      <c r="H75" s="37" t="s">
        <v>137</v>
      </c>
      <c r="I75" s="38" t="s">
        <v>138</v>
      </c>
      <c r="J75" s="39" t="s">
        <v>139</v>
      </c>
      <c r="K75" s="32" t="s">
        <v>132</v>
      </c>
      <c r="L75" s="33" t="s">
        <v>133</v>
      </c>
      <c r="M75" s="31" t="s">
        <v>131</v>
      </c>
      <c r="N75" s="34" t="s">
        <v>134</v>
      </c>
      <c r="O75" s="35" t="s">
        <v>135</v>
      </c>
      <c r="P75" s="36" t="s">
        <v>136</v>
      </c>
      <c r="Q75" s="37" t="s">
        <v>137</v>
      </c>
      <c r="R75" s="38" t="s">
        <v>138</v>
      </c>
      <c r="S75" s="39" t="s">
        <v>139</v>
      </c>
      <c r="T75" s="32" t="s">
        <v>132</v>
      </c>
      <c r="U75" s="33" t="s">
        <v>133</v>
      </c>
      <c r="V75" s="31" t="s">
        <v>131</v>
      </c>
      <c r="W75" s="39" t="s">
        <v>139</v>
      </c>
      <c r="X75" s="33" t="s">
        <v>133</v>
      </c>
      <c r="Y75" s="31" t="s">
        <v>131</v>
      </c>
      <c r="Z75" s="34" t="s">
        <v>134</v>
      </c>
      <c r="AA75" s="35" t="s">
        <v>135</v>
      </c>
      <c r="AB75" s="36" t="s">
        <v>136</v>
      </c>
      <c r="AC75" s="37" t="s">
        <v>137</v>
      </c>
      <c r="AD75" s="38" t="s">
        <v>138</v>
      </c>
      <c r="AE75" s="39" t="s">
        <v>139</v>
      </c>
      <c r="AF75" s="32" t="s">
        <v>132</v>
      </c>
      <c r="AG75" s="33" t="s">
        <v>133</v>
      </c>
      <c r="AH75" s="37" t="s">
        <v>137</v>
      </c>
      <c r="AI75" s="34" t="s">
        <v>134</v>
      </c>
      <c r="AJ75" s="35" t="s">
        <v>135</v>
      </c>
      <c r="AK75" s="36" t="s">
        <v>136</v>
      </c>
      <c r="AL75" s="37" t="s">
        <v>137</v>
      </c>
      <c r="AM75" s="38" t="s">
        <v>138</v>
      </c>
      <c r="AN75" s="39" t="s">
        <v>139</v>
      </c>
      <c r="AO75" s="32" t="s">
        <v>132</v>
      </c>
      <c r="AP75" s="36" t="s">
        <v>136</v>
      </c>
      <c r="AQ75" s="31" t="s">
        <v>131</v>
      </c>
      <c r="AR75" s="34" t="s">
        <v>134</v>
      </c>
      <c r="AS75" s="35" t="s">
        <v>135</v>
      </c>
      <c r="AT75" s="36" t="s">
        <v>136</v>
      </c>
      <c r="AU75" s="37" t="s">
        <v>137</v>
      </c>
      <c r="AV75" s="38" t="s">
        <v>138</v>
      </c>
    </row>
    <row r="76" spans="1:48" ht="17.100000000000001" customHeight="1" x14ac:dyDescent="0.3">
      <c r="A76" s="84"/>
      <c r="B76" s="28">
        <v>63</v>
      </c>
      <c r="C76" s="40" t="s">
        <v>140</v>
      </c>
      <c r="D76" s="42" t="s">
        <v>142</v>
      </c>
      <c r="E76" s="40" t="s">
        <v>140</v>
      </c>
      <c r="F76" s="41" t="s">
        <v>141</v>
      </c>
      <c r="G76" s="40" t="s">
        <v>140</v>
      </c>
      <c r="H76" s="42" t="s">
        <v>142</v>
      </c>
      <c r="I76" s="40" t="s">
        <v>140</v>
      </c>
      <c r="J76" s="43" t="s">
        <v>143</v>
      </c>
      <c r="K76" s="40" t="s">
        <v>140</v>
      </c>
      <c r="L76" s="41" t="s">
        <v>144</v>
      </c>
      <c r="M76" s="40" t="s">
        <v>140</v>
      </c>
      <c r="N76" s="40" t="s">
        <v>140</v>
      </c>
      <c r="O76" s="40" t="s">
        <v>140</v>
      </c>
      <c r="P76" s="40" t="s">
        <v>140</v>
      </c>
      <c r="Q76" s="41" t="s">
        <v>141</v>
      </c>
      <c r="R76" s="40" t="s">
        <v>140</v>
      </c>
      <c r="S76" s="42" t="s">
        <v>142</v>
      </c>
      <c r="T76" s="40" t="s">
        <v>140</v>
      </c>
      <c r="U76" s="41" t="s">
        <v>141</v>
      </c>
      <c r="V76" s="40" t="s">
        <v>140</v>
      </c>
      <c r="W76" s="42" t="s">
        <v>142</v>
      </c>
      <c r="X76" s="40" t="s">
        <v>140</v>
      </c>
      <c r="Y76" s="41" t="s">
        <v>141</v>
      </c>
      <c r="Z76" s="40" t="s">
        <v>140</v>
      </c>
      <c r="AA76" s="42" t="s">
        <v>142</v>
      </c>
      <c r="AB76" s="40" t="s">
        <v>140</v>
      </c>
      <c r="AC76" s="43" t="s">
        <v>143</v>
      </c>
      <c r="AD76" s="40" t="s">
        <v>140</v>
      </c>
      <c r="AE76" s="41" t="s">
        <v>144</v>
      </c>
      <c r="AF76" s="40" t="s">
        <v>140</v>
      </c>
      <c r="AG76" s="40" t="s">
        <v>140</v>
      </c>
      <c r="AH76" s="40" t="s">
        <v>140</v>
      </c>
      <c r="AI76" s="41" t="s">
        <v>141</v>
      </c>
      <c r="AJ76" s="40" t="s">
        <v>140</v>
      </c>
      <c r="AK76" s="42" t="s">
        <v>142</v>
      </c>
      <c r="AL76" s="40" t="s">
        <v>140</v>
      </c>
      <c r="AM76" s="43" t="s">
        <v>143</v>
      </c>
      <c r="AN76" s="40" t="s">
        <v>140</v>
      </c>
      <c r="AO76" s="41" t="s">
        <v>144</v>
      </c>
      <c r="AP76" s="40" t="s">
        <v>140</v>
      </c>
      <c r="AQ76" s="40" t="s">
        <v>140</v>
      </c>
      <c r="AR76" s="40" t="s">
        <v>140</v>
      </c>
      <c r="AS76" s="40" t="s">
        <v>140</v>
      </c>
      <c r="AT76" s="41" t="s">
        <v>141</v>
      </c>
      <c r="AU76" s="40" t="s">
        <v>140</v>
      </c>
      <c r="AV76" s="42" t="s">
        <v>142</v>
      </c>
    </row>
    <row r="77" spans="1:48" ht="17.100000000000001" customHeight="1" x14ac:dyDescent="0.3">
      <c r="A77" s="84"/>
      <c r="B77" s="28">
        <v>64</v>
      </c>
      <c r="C77" s="41" t="s">
        <v>141</v>
      </c>
      <c r="D77" s="40" t="s">
        <v>140</v>
      </c>
      <c r="E77" s="42" t="s">
        <v>142</v>
      </c>
      <c r="F77" s="40" t="s">
        <v>140</v>
      </c>
      <c r="G77" s="41" t="s">
        <v>141</v>
      </c>
      <c r="H77" s="40" t="s">
        <v>140</v>
      </c>
      <c r="I77" s="42" t="s">
        <v>142</v>
      </c>
      <c r="J77" s="40" t="s">
        <v>140</v>
      </c>
      <c r="K77" s="43" t="s">
        <v>143</v>
      </c>
      <c r="L77" s="40" t="s">
        <v>140</v>
      </c>
      <c r="M77" s="41" t="s">
        <v>144</v>
      </c>
      <c r="N77" s="40" t="s">
        <v>140</v>
      </c>
      <c r="O77" s="40" t="s">
        <v>140</v>
      </c>
      <c r="P77" s="40" t="s">
        <v>140</v>
      </c>
      <c r="Q77" s="40" t="s">
        <v>140</v>
      </c>
      <c r="R77" s="41" t="s">
        <v>141</v>
      </c>
      <c r="S77" s="40" t="s">
        <v>140</v>
      </c>
      <c r="T77" s="42" t="s">
        <v>142</v>
      </c>
      <c r="U77" s="40" t="s">
        <v>140</v>
      </c>
      <c r="V77" s="41" t="s">
        <v>141</v>
      </c>
      <c r="W77" s="40" t="s">
        <v>140</v>
      </c>
      <c r="X77" s="42" t="s">
        <v>142</v>
      </c>
      <c r="Y77" s="40" t="s">
        <v>140</v>
      </c>
      <c r="Z77" s="41" t="s">
        <v>141</v>
      </c>
      <c r="AA77" s="40" t="s">
        <v>140</v>
      </c>
      <c r="AB77" s="42" t="s">
        <v>142</v>
      </c>
      <c r="AC77" s="40" t="s">
        <v>140</v>
      </c>
      <c r="AD77" s="43" t="s">
        <v>143</v>
      </c>
      <c r="AE77" s="40" t="s">
        <v>140</v>
      </c>
      <c r="AF77" s="41" t="s">
        <v>144</v>
      </c>
      <c r="AG77" s="40" t="s">
        <v>140</v>
      </c>
      <c r="AH77" s="40" t="s">
        <v>140</v>
      </c>
      <c r="AI77" s="40" t="s">
        <v>140</v>
      </c>
      <c r="AJ77" s="41" t="s">
        <v>141</v>
      </c>
      <c r="AK77" s="40" t="s">
        <v>140</v>
      </c>
      <c r="AL77" s="42" t="s">
        <v>142</v>
      </c>
      <c r="AM77" s="40" t="s">
        <v>140</v>
      </c>
      <c r="AN77" s="43" t="s">
        <v>143</v>
      </c>
      <c r="AO77" s="40" t="s">
        <v>140</v>
      </c>
      <c r="AP77" s="41" t="s">
        <v>144</v>
      </c>
      <c r="AQ77" s="40" t="s">
        <v>140</v>
      </c>
      <c r="AR77" s="40" t="s">
        <v>140</v>
      </c>
      <c r="AS77" s="40" t="s">
        <v>140</v>
      </c>
      <c r="AT77" s="40" t="s">
        <v>140</v>
      </c>
      <c r="AU77" s="41" t="s">
        <v>141</v>
      </c>
      <c r="AV77" s="40" t="s">
        <v>140</v>
      </c>
    </row>
    <row r="78" spans="1:48" ht="17.100000000000001" customHeight="1" x14ac:dyDescent="0.3">
      <c r="A78" s="84"/>
      <c r="B78" s="28">
        <v>65</v>
      </c>
      <c r="C78" s="32" t="s">
        <v>132</v>
      </c>
      <c r="D78" s="33" t="s">
        <v>133</v>
      </c>
      <c r="E78" s="31" t="s">
        <v>131</v>
      </c>
      <c r="F78" s="34" t="s">
        <v>134</v>
      </c>
      <c r="G78" s="35" t="s">
        <v>135</v>
      </c>
      <c r="H78" s="36" t="s">
        <v>136</v>
      </c>
      <c r="I78" s="37" t="s">
        <v>137</v>
      </c>
      <c r="J78" s="38" t="s">
        <v>138</v>
      </c>
      <c r="K78" s="39" t="s">
        <v>139</v>
      </c>
      <c r="L78" s="32" t="s">
        <v>132</v>
      </c>
      <c r="M78" s="33" t="s">
        <v>133</v>
      </c>
      <c r="N78" s="31" t="s">
        <v>131</v>
      </c>
      <c r="O78" s="34" t="s">
        <v>134</v>
      </c>
      <c r="P78" s="35" t="s">
        <v>135</v>
      </c>
      <c r="Q78" s="36" t="s">
        <v>136</v>
      </c>
      <c r="R78" s="37" t="s">
        <v>137</v>
      </c>
      <c r="S78" s="38" t="s">
        <v>138</v>
      </c>
      <c r="T78" s="39" t="s">
        <v>139</v>
      </c>
      <c r="U78" s="32" t="s">
        <v>132</v>
      </c>
      <c r="V78" s="33" t="s">
        <v>133</v>
      </c>
      <c r="W78" s="31" t="s">
        <v>131</v>
      </c>
      <c r="X78" s="32" t="s">
        <v>132</v>
      </c>
      <c r="Y78" s="33" t="s">
        <v>133</v>
      </c>
      <c r="Z78" s="31" t="s">
        <v>131</v>
      </c>
      <c r="AA78" s="34" t="s">
        <v>134</v>
      </c>
      <c r="AB78" s="35" t="s">
        <v>135</v>
      </c>
      <c r="AC78" s="36" t="s">
        <v>136</v>
      </c>
      <c r="AD78" s="37" t="s">
        <v>137</v>
      </c>
      <c r="AE78" s="38" t="s">
        <v>138</v>
      </c>
      <c r="AF78" s="39" t="s">
        <v>139</v>
      </c>
      <c r="AG78" s="32" t="s">
        <v>132</v>
      </c>
      <c r="AH78" s="33" t="s">
        <v>133</v>
      </c>
      <c r="AI78" s="31" t="s">
        <v>131</v>
      </c>
      <c r="AJ78" s="34" t="s">
        <v>134</v>
      </c>
      <c r="AK78" s="35" t="s">
        <v>135</v>
      </c>
      <c r="AL78" s="36" t="s">
        <v>136</v>
      </c>
      <c r="AM78" s="37" t="s">
        <v>137</v>
      </c>
      <c r="AN78" s="38" t="s">
        <v>138</v>
      </c>
      <c r="AO78" s="39" t="s">
        <v>139</v>
      </c>
      <c r="AP78" s="34" t="s">
        <v>134</v>
      </c>
      <c r="AQ78" s="33" t="s">
        <v>133</v>
      </c>
      <c r="AR78" s="38" t="s">
        <v>138</v>
      </c>
      <c r="AS78" s="34" t="s">
        <v>134</v>
      </c>
      <c r="AT78" s="35" t="s">
        <v>135</v>
      </c>
      <c r="AU78" s="36" t="s">
        <v>136</v>
      </c>
      <c r="AV78" s="37" t="s">
        <v>137</v>
      </c>
    </row>
    <row r="79" spans="1:48" ht="17.100000000000001" customHeight="1" x14ac:dyDescent="0.3">
      <c r="A79" s="85"/>
      <c r="B79" s="28">
        <v>66</v>
      </c>
      <c r="C79" s="39" t="s">
        <v>139</v>
      </c>
      <c r="D79" s="32" t="s">
        <v>132</v>
      </c>
      <c r="E79" s="33" t="s">
        <v>133</v>
      </c>
      <c r="F79" s="31" t="s">
        <v>131</v>
      </c>
      <c r="G79" s="34" t="s">
        <v>134</v>
      </c>
      <c r="H79" s="35" t="s">
        <v>135</v>
      </c>
      <c r="I79" s="36" t="s">
        <v>136</v>
      </c>
      <c r="J79" s="37" t="s">
        <v>137</v>
      </c>
      <c r="K79" s="38" t="s">
        <v>138</v>
      </c>
      <c r="L79" s="39" t="s">
        <v>139</v>
      </c>
      <c r="M79" s="32" t="s">
        <v>132</v>
      </c>
      <c r="N79" s="33" t="s">
        <v>133</v>
      </c>
      <c r="O79" s="31" t="s">
        <v>131</v>
      </c>
      <c r="P79" s="34" t="s">
        <v>134</v>
      </c>
      <c r="Q79" s="35" t="s">
        <v>135</v>
      </c>
      <c r="R79" s="36" t="s">
        <v>136</v>
      </c>
      <c r="S79" s="37" t="s">
        <v>137</v>
      </c>
      <c r="T79" s="38" t="s">
        <v>138</v>
      </c>
      <c r="U79" s="39" t="s">
        <v>139</v>
      </c>
      <c r="V79" s="32" t="s">
        <v>132</v>
      </c>
      <c r="W79" s="33" t="s">
        <v>133</v>
      </c>
      <c r="X79" s="31" t="s">
        <v>131</v>
      </c>
      <c r="Y79" s="39" t="s">
        <v>139</v>
      </c>
      <c r="Z79" s="33" t="s">
        <v>133</v>
      </c>
      <c r="AA79" s="31" t="s">
        <v>131</v>
      </c>
      <c r="AB79" s="34" t="s">
        <v>134</v>
      </c>
      <c r="AC79" s="35" t="s">
        <v>135</v>
      </c>
      <c r="AD79" s="36" t="s">
        <v>136</v>
      </c>
      <c r="AE79" s="37" t="s">
        <v>137</v>
      </c>
      <c r="AF79" s="38" t="s">
        <v>138</v>
      </c>
      <c r="AG79" s="39" t="s">
        <v>139</v>
      </c>
      <c r="AH79" s="32" t="s">
        <v>132</v>
      </c>
      <c r="AI79" s="35" t="s">
        <v>135</v>
      </c>
      <c r="AJ79" s="37" t="s">
        <v>137</v>
      </c>
      <c r="AK79" s="34" t="s">
        <v>134</v>
      </c>
      <c r="AL79" s="35" t="s">
        <v>135</v>
      </c>
      <c r="AM79" s="36" t="s">
        <v>136</v>
      </c>
      <c r="AN79" s="37" t="s">
        <v>137</v>
      </c>
      <c r="AO79" s="38" t="s">
        <v>138</v>
      </c>
      <c r="AP79" s="39" t="s">
        <v>139</v>
      </c>
      <c r="AQ79" s="32" t="s">
        <v>132</v>
      </c>
      <c r="AR79" s="36" t="s">
        <v>136</v>
      </c>
      <c r="AS79" s="31" t="s">
        <v>131</v>
      </c>
      <c r="AT79" s="34" t="s">
        <v>134</v>
      </c>
      <c r="AU79" s="35" t="s">
        <v>135</v>
      </c>
      <c r="AV79" s="36" t="s">
        <v>136</v>
      </c>
    </row>
    <row r="80" spans="1:48" ht="17.100000000000001" customHeight="1" x14ac:dyDescent="0.3">
      <c r="A80" s="83" t="s">
        <v>23</v>
      </c>
      <c r="B80" s="28">
        <v>67</v>
      </c>
      <c r="C80" s="40" t="s">
        <v>140</v>
      </c>
      <c r="D80" s="41" t="s">
        <v>141</v>
      </c>
      <c r="E80" s="40" t="s">
        <v>140</v>
      </c>
      <c r="F80" s="42" t="s">
        <v>142</v>
      </c>
      <c r="G80" s="40" t="s">
        <v>140</v>
      </c>
      <c r="H80" s="41" t="s">
        <v>141</v>
      </c>
      <c r="I80" s="40" t="s">
        <v>140</v>
      </c>
      <c r="J80" s="42" t="s">
        <v>142</v>
      </c>
      <c r="K80" s="40" t="s">
        <v>140</v>
      </c>
      <c r="L80" s="43" t="s">
        <v>143</v>
      </c>
      <c r="M80" s="40" t="s">
        <v>140</v>
      </c>
      <c r="N80" s="41" t="s">
        <v>144</v>
      </c>
      <c r="O80" s="40" t="s">
        <v>140</v>
      </c>
      <c r="P80" s="40" t="s">
        <v>140</v>
      </c>
      <c r="Q80" s="40" t="s">
        <v>140</v>
      </c>
      <c r="R80" s="40" t="s">
        <v>140</v>
      </c>
      <c r="S80" s="41" t="s">
        <v>141</v>
      </c>
      <c r="T80" s="40" t="s">
        <v>140</v>
      </c>
      <c r="U80" s="42" t="s">
        <v>142</v>
      </c>
      <c r="V80" s="40" t="s">
        <v>140</v>
      </c>
      <c r="W80" s="41" t="s">
        <v>141</v>
      </c>
      <c r="X80" s="40" t="s">
        <v>140</v>
      </c>
      <c r="Y80" s="42" t="s">
        <v>142</v>
      </c>
      <c r="Z80" s="40" t="s">
        <v>140</v>
      </c>
      <c r="AA80" s="41" t="s">
        <v>141</v>
      </c>
      <c r="AB80" s="40" t="s">
        <v>140</v>
      </c>
      <c r="AC80" s="42" t="s">
        <v>142</v>
      </c>
      <c r="AD80" s="40" t="s">
        <v>140</v>
      </c>
      <c r="AE80" s="43" t="s">
        <v>143</v>
      </c>
      <c r="AF80" s="40" t="s">
        <v>140</v>
      </c>
      <c r="AG80" s="41" t="s">
        <v>144</v>
      </c>
      <c r="AH80" s="40" t="s">
        <v>140</v>
      </c>
      <c r="AI80" s="40" t="s">
        <v>140</v>
      </c>
      <c r="AJ80" s="40" t="s">
        <v>140</v>
      </c>
      <c r="AK80" s="41" t="s">
        <v>141</v>
      </c>
      <c r="AL80" s="40" t="s">
        <v>140</v>
      </c>
      <c r="AM80" s="42" t="s">
        <v>142</v>
      </c>
      <c r="AN80" s="40" t="s">
        <v>140</v>
      </c>
      <c r="AO80" s="43" t="s">
        <v>143</v>
      </c>
      <c r="AP80" s="40" t="s">
        <v>140</v>
      </c>
      <c r="AQ80" s="41" t="s">
        <v>144</v>
      </c>
      <c r="AR80" s="40" t="s">
        <v>140</v>
      </c>
      <c r="AS80" s="40" t="s">
        <v>140</v>
      </c>
      <c r="AT80" s="40" t="s">
        <v>140</v>
      </c>
      <c r="AU80" s="40" t="s">
        <v>140</v>
      </c>
      <c r="AV80" s="41" t="s">
        <v>141</v>
      </c>
    </row>
    <row r="81" spans="1:48" ht="17.100000000000001" customHeight="1" x14ac:dyDescent="0.3">
      <c r="A81" s="84"/>
      <c r="B81" s="28">
        <v>68</v>
      </c>
      <c r="C81" s="42" t="s">
        <v>142</v>
      </c>
      <c r="D81" s="40" t="s">
        <v>140</v>
      </c>
      <c r="E81" s="41" t="s">
        <v>141</v>
      </c>
      <c r="F81" s="40" t="s">
        <v>140</v>
      </c>
      <c r="G81" s="42" t="s">
        <v>142</v>
      </c>
      <c r="H81" s="40" t="s">
        <v>140</v>
      </c>
      <c r="I81" s="41" t="s">
        <v>141</v>
      </c>
      <c r="J81" s="40" t="s">
        <v>140</v>
      </c>
      <c r="K81" s="42" t="s">
        <v>142</v>
      </c>
      <c r="L81" s="40" t="s">
        <v>140</v>
      </c>
      <c r="M81" s="43" t="s">
        <v>143</v>
      </c>
      <c r="N81" s="40" t="s">
        <v>140</v>
      </c>
      <c r="O81" s="41" t="s">
        <v>144</v>
      </c>
      <c r="P81" s="40" t="s">
        <v>140</v>
      </c>
      <c r="Q81" s="40" t="s">
        <v>140</v>
      </c>
      <c r="R81" s="40" t="s">
        <v>140</v>
      </c>
      <c r="S81" s="40" t="s">
        <v>140</v>
      </c>
      <c r="T81" s="41" t="s">
        <v>141</v>
      </c>
      <c r="U81" s="40" t="s">
        <v>140</v>
      </c>
      <c r="V81" s="42" t="s">
        <v>142</v>
      </c>
      <c r="W81" s="40" t="s">
        <v>140</v>
      </c>
      <c r="X81" s="41" t="s">
        <v>141</v>
      </c>
      <c r="Y81" s="40" t="s">
        <v>140</v>
      </c>
      <c r="Z81" s="42" t="s">
        <v>142</v>
      </c>
      <c r="AA81" s="40" t="s">
        <v>140</v>
      </c>
      <c r="AB81" s="41" t="s">
        <v>141</v>
      </c>
      <c r="AC81" s="40" t="s">
        <v>140</v>
      </c>
      <c r="AD81" s="42" t="s">
        <v>142</v>
      </c>
      <c r="AE81" s="40" t="s">
        <v>140</v>
      </c>
      <c r="AF81" s="43" t="s">
        <v>143</v>
      </c>
      <c r="AG81" s="40" t="s">
        <v>140</v>
      </c>
      <c r="AH81" s="41" t="s">
        <v>144</v>
      </c>
      <c r="AI81" s="40" t="s">
        <v>140</v>
      </c>
      <c r="AJ81" s="40" t="s">
        <v>140</v>
      </c>
      <c r="AK81" s="40" t="s">
        <v>140</v>
      </c>
      <c r="AL81" s="41" t="s">
        <v>141</v>
      </c>
      <c r="AM81" s="40" t="s">
        <v>140</v>
      </c>
      <c r="AN81" s="42" t="s">
        <v>142</v>
      </c>
      <c r="AO81" s="40" t="s">
        <v>140</v>
      </c>
      <c r="AP81" s="43" t="s">
        <v>143</v>
      </c>
      <c r="AQ81" s="40" t="s">
        <v>140</v>
      </c>
      <c r="AR81" s="41" t="s">
        <v>144</v>
      </c>
      <c r="AS81" s="40" t="s">
        <v>140</v>
      </c>
      <c r="AT81" s="40" t="s">
        <v>140</v>
      </c>
      <c r="AU81" s="40" t="s">
        <v>140</v>
      </c>
      <c r="AV81" s="40" t="s">
        <v>140</v>
      </c>
    </row>
    <row r="82" spans="1:48" ht="17.100000000000001" customHeight="1" x14ac:dyDescent="0.3">
      <c r="A82" s="84"/>
      <c r="B82" s="28">
        <v>69</v>
      </c>
      <c r="C82" s="50" t="s">
        <v>151</v>
      </c>
      <c r="D82" s="45" t="s">
        <v>146</v>
      </c>
      <c r="E82" s="44" t="s">
        <v>145</v>
      </c>
      <c r="F82" s="52" t="s">
        <v>153</v>
      </c>
      <c r="G82" s="53" t="s">
        <v>146</v>
      </c>
      <c r="H82" s="54" t="s">
        <v>154</v>
      </c>
      <c r="I82" s="46" t="s">
        <v>147</v>
      </c>
      <c r="J82" s="47" t="s">
        <v>148</v>
      </c>
      <c r="K82" s="48" t="s">
        <v>149</v>
      </c>
      <c r="L82" s="49" t="s">
        <v>150</v>
      </c>
      <c r="M82" s="40" t="s">
        <v>140</v>
      </c>
      <c r="N82" s="51" t="s">
        <v>152</v>
      </c>
      <c r="O82" s="44" t="s">
        <v>145</v>
      </c>
      <c r="P82" s="45" t="s">
        <v>146</v>
      </c>
      <c r="Q82" s="46" t="s">
        <v>147</v>
      </c>
      <c r="R82" s="47" t="s">
        <v>148</v>
      </c>
      <c r="S82" s="48" t="s">
        <v>149</v>
      </c>
      <c r="T82" s="49" t="s">
        <v>150</v>
      </c>
      <c r="U82" s="50" t="s">
        <v>151</v>
      </c>
      <c r="V82" s="51" t="s">
        <v>152</v>
      </c>
      <c r="W82" s="45" t="s">
        <v>146</v>
      </c>
      <c r="X82" s="52" t="s">
        <v>153</v>
      </c>
      <c r="Y82" s="53" t="s">
        <v>146</v>
      </c>
      <c r="Z82" s="54" t="s">
        <v>154</v>
      </c>
      <c r="AA82" s="46" t="s">
        <v>147</v>
      </c>
      <c r="AB82" s="47" t="s">
        <v>148</v>
      </c>
      <c r="AC82" s="48" t="s">
        <v>149</v>
      </c>
      <c r="AD82" s="49" t="s">
        <v>150</v>
      </c>
      <c r="AE82" s="50" t="s">
        <v>151</v>
      </c>
      <c r="AF82" s="51" t="s">
        <v>152</v>
      </c>
      <c r="AG82" s="44" t="s">
        <v>145</v>
      </c>
      <c r="AH82" s="54" t="s">
        <v>154</v>
      </c>
      <c r="AI82" s="46" t="s">
        <v>147</v>
      </c>
      <c r="AJ82" s="47" t="s">
        <v>148</v>
      </c>
      <c r="AK82" s="48" t="s">
        <v>149</v>
      </c>
      <c r="AL82" s="49" t="s">
        <v>150</v>
      </c>
      <c r="AM82" s="50" t="s">
        <v>151</v>
      </c>
      <c r="AN82" s="51" t="s">
        <v>152</v>
      </c>
      <c r="AO82" s="44" t="s">
        <v>145</v>
      </c>
      <c r="AP82" s="52" t="s">
        <v>153</v>
      </c>
      <c r="AQ82" s="53" t="s">
        <v>146</v>
      </c>
      <c r="AR82" s="54" t="s">
        <v>154</v>
      </c>
      <c r="AS82" s="46" t="s">
        <v>147</v>
      </c>
      <c r="AT82" s="47" t="s">
        <v>148</v>
      </c>
      <c r="AU82" s="48" t="s">
        <v>149</v>
      </c>
      <c r="AV82" s="55" t="s">
        <v>153</v>
      </c>
    </row>
    <row r="83" spans="1:48" ht="17.100000000000001" customHeight="1" x14ac:dyDescent="0.3">
      <c r="A83" s="84"/>
      <c r="B83" s="28">
        <v>70</v>
      </c>
      <c r="C83" s="49" t="s">
        <v>150</v>
      </c>
      <c r="D83" s="50" t="s">
        <v>151</v>
      </c>
      <c r="E83" s="45" t="s">
        <v>146</v>
      </c>
      <c r="F83" s="44" t="s">
        <v>145</v>
      </c>
      <c r="G83" s="52" t="s">
        <v>153</v>
      </c>
      <c r="H83" s="53" t="s">
        <v>146</v>
      </c>
      <c r="I83" s="54" t="s">
        <v>154</v>
      </c>
      <c r="J83" s="46" t="s">
        <v>147</v>
      </c>
      <c r="K83" s="47" t="s">
        <v>148</v>
      </c>
      <c r="L83" s="48" t="s">
        <v>149</v>
      </c>
      <c r="M83" s="49" t="s">
        <v>150</v>
      </c>
      <c r="N83" s="50" t="s">
        <v>151</v>
      </c>
      <c r="O83" s="51" t="s">
        <v>152</v>
      </c>
      <c r="P83" s="44" t="s">
        <v>145</v>
      </c>
      <c r="Q83" s="54" t="s">
        <v>154</v>
      </c>
      <c r="R83" s="46" t="s">
        <v>147</v>
      </c>
      <c r="S83" s="55" t="s">
        <v>153</v>
      </c>
      <c r="T83" s="48" t="s">
        <v>149</v>
      </c>
      <c r="U83" s="49" t="s">
        <v>150</v>
      </c>
      <c r="V83" s="50" t="s">
        <v>151</v>
      </c>
      <c r="W83" s="51" t="s">
        <v>152</v>
      </c>
      <c r="X83" s="44" t="s">
        <v>145</v>
      </c>
      <c r="Y83" s="52" t="s">
        <v>153</v>
      </c>
      <c r="Z83" s="53" t="s">
        <v>146</v>
      </c>
      <c r="AA83" s="54" t="s">
        <v>154</v>
      </c>
      <c r="AB83" s="46" t="s">
        <v>147</v>
      </c>
      <c r="AC83" s="47" t="s">
        <v>148</v>
      </c>
      <c r="AD83" s="48" t="s">
        <v>149</v>
      </c>
      <c r="AE83" s="49" t="s">
        <v>150</v>
      </c>
      <c r="AF83" s="50" t="s">
        <v>151</v>
      </c>
      <c r="AG83" s="51" t="s">
        <v>152</v>
      </c>
      <c r="AH83" s="44" t="s">
        <v>145</v>
      </c>
      <c r="AI83" s="54" t="s">
        <v>154</v>
      </c>
      <c r="AJ83" s="55" t="s">
        <v>153</v>
      </c>
      <c r="AK83" s="47" t="s">
        <v>148</v>
      </c>
      <c r="AL83" s="48" t="s">
        <v>149</v>
      </c>
      <c r="AM83" s="49" t="s">
        <v>150</v>
      </c>
      <c r="AN83" s="50" t="s">
        <v>151</v>
      </c>
      <c r="AO83" s="51" t="s">
        <v>152</v>
      </c>
      <c r="AP83" s="44" t="s">
        <v>145</v>
      </c>
      <c r="AQ83" s="52" t="s">
        <v>153</v>
      </c>
      <c r="AR83" s="53" t="s">
        <v>146</v>
      </c>
      <c r="AS83" s="54" t="s">
        <v>154</v>
      </c>
      <c r="AT83" s="46" t="s">
        <v>147</v>
      </c>
      <c r="AU83" s="47" t="s">
        <v>148</v>
      </c>
      <c r="AV83" s="48" t="s">
        <v>149</v>
      </c>
    </row>
    <row r="84" spans="1:48" ht="17.100000000000001" customHeight="1" x14ac:dyDescent="0.3">
      <c r="A84" s="84"/>
      <c r="B84" s="28">
        <v>71</v>
      </c>
      <c r="C84" s="40" t="s">
        <v>140</v>
      </c>
      <c r="D84" s="42" t="s">
        <v>142</v>
      </c>
      <c r="E84" s="40" t="s">
        <v>140</v>
      </c>
      <c r="F84" s="41" t="s">
        <v>141</v>
      </c>
      <c r="G84" s="40" t="s">
        <v>140</v>
      </c>
      <c r="H84" s="42" t="s">
        <v>142</v>
      </c>
      <c r="I84" s="40" t="s">
        <v>140</v>
      </c>
      <c r="J84" s="41" t="s">
        <v>141</v>
      </c>
      <c r="K84" s="40" t="s">
        <v>140</v>
      </c>
      <c r="L84" s="42" t="s">
        <v>142</v>
      </c>
      <c r="M84" s="40" t="s">
        <v>140</v>
      </c>
      <c r="N84" s="43" t="s">
        <v>143</v>
      </c>
      <c r="O84" s="40" t="s">
        <v>140</v>
      </c>
      <c r="P84" s="41" t="s">
        <v>144</v>
      </c>
      <c r="Q84" s="40" t="s">
        <v>140</v>
      </c>
      <c r="R84" s="40" t="s">
        <v>140</v>
      </c>
      <c r="S84" s="40" t="s">
        <v>140</v>
      </c>
      <c r="T84" s="40" t="s">
        <v>140</v>
      </c>
      <c r="U84" s="41" t="s">
        <v>141</v>
      </c>
      <c r="V84" s="40" t="s">
        <v>140</v>
      </c>
      <c r="W84" s="42" t="s">
        <v>142</v>
      </c>
      <c r="X84" s="40" t="s">
        <v>140</v>
      </c>
      <c r="Y84" s="41" t="s">
        <v>141</v>
      </c>
      <c r="Z84" s="40" t="s">
        <v>140</v>
      </c>
      <c r="AA84" s="42" t="s">
        <v>142</v>
      </c>
      <c r="AB84" s="40" t="s">
        <v>140</v>
      </c>
      <c r="AC84" s="41" t="s">
        <v>141</v>
      </c>
      <c r="AD84" s="40" t="s">
        <v>140</v>
      </c>
      <c r="AE84" s="42" t="s">
        <v>142</v>
      </c>
      <c r="AF84" s="40" t="s">
        <v>140</v>
      </c>
      <c r="AG84" s="43" t="s">
        <v>143</v>
      </c>
      <c r="AH84" s="40" t="s">
        <v>140</v>
      </c>
      <c r="AI84" s="41" t="s">
        <v>144</v>
      </c>
      <c r="AJ84" s="40" t="s">
        <v>140</v>
      </c>
      <c r="AK84" s="40" t="s">
        <v>140</v>
      </c>
      <c r="AL84" s="40" t="s">
        <v>140</v>
      </c>
      <c r="AM84" s="41" t="s">
        <v>141</v>
      </c>
      <c r="AN84" s="40" t="s">
        <v>140</v>
      </c>
      <c r="AO84" s="42" t="s">
        <v>142</v>
      </c>
      <c r="AP84" s="40" t="s">
        <v>140</v>
      </c>
      <c r="AQ84" s="43" t="s">
        <v>143</v>
      </c>
      <c r="AR84" s="40" t="s">
        <v>140</v>
      </c>
      <c r="AS84" s="41" t="s">
        <v>144</v>
      </c>
      <c r="AT84" s="40" t="s">
        <v>140</v>
      </c>
      <c r="AU84" s="40" t="s">
        <v>140</v>
      </c>
      <c r="AV84" s="40" t="s">
        <v>140</v>
      </c>
    </row>
    <row r="85" spans="1:48" ht="17.100000000000001" customHeight="1" x14ac:dyDescent="0.3">
      <c r="A85" s="85"/>
      <c r="B85" s="28">
        <v>72</v>
      </c>
      <c r="C85" s="41" t="s">
        <v>141</v>
      </c>
      <c r="D85" s="40" t="s">
        <v>140</v>
      </c>
      <c r="E85" s="42" t="s">
        <v>142</v>
      </c>
      <c r="F85" s="40" t="s">
        <v>140</v>
      </c>
      <c r="G85" s="41" t="s">
        <v>141</v>
      </c>
      <c r="H85" s="40" t="s">
        <v>140</v>
      </c>
      <c r="I85" s="42" t="s">
        <v>142</v>
      </c>
      <c r="J85" s="40" t="s">
        <v>140</v>
      </c>
      <c r="K85" s="41" t="s">
        <v>141</v>
      </c>
      <c r="L85" s="40" t="s">
        <v>140</v>
      </c>
      <c r="M85" s="42" t="s">
        <v>142</v>
      </c>
      <c r="N85" s="40" t="s">
        <v>140</v>
      </c>
      <c r="O85" s="43" t="s">
        <v>143</v>
      </c>
      <c r="P85" s="40" t="s">
        <v>140</v>
      </c>
      <c r="Q85" s="41" t="s">
        <v>144</v>
      </c>
      <c r="R85" s="40" t="s">
        <v>140</v>
      </c>
      <c r="S85" s="40" t="s">
        <v>140</v>
      </c>
      <c r="T85" s="40" t="s">
        <v>140</v>
      </c>
      <c r="U85" s="40" t="s">
        <v>140</v>
      </c>
      <c r="V85" s="41" t="s">
        <v>141</v>
      </c>
      <c r="W85" s="40" t="s">
        <v>140</v>
      </c>
      <c r="X85" s="42" t="s">
        <v>142</v>
      </c>
      <c r="Y85" s="40" t="s">
        <v>140</v>
      </c>
      <c r="Z85" s="41" t="s">
        <v>141</v>
      </c>
      <c r="AA85" s="40" t="s">
        <v>140</v>
      </c>
      <c r="AB85" s="42" t="s">
        <v>142</v>
      </c>
      <c r="AC85" s="40" t="s">
        <v>140</v>
      </c>
      <c r="AD85" s="41" t="s">
        <v>141</v>
      </c>
      <c r="AE85" s="40" t="s">
        <v>140</v>
      </c>
      <c r="AF85" s="42" t="s">
        <v>142</v>
      </c>
      <c r="AG85" s="40" t="s">
        <v>140</v>
      </c>
      <c r="AH85" s="43" t="s">
        <v>143</v>
      </c>
      <c r="AI85" s="40" t="s">
        <v>140</v>
      </c>
      <c r="AJ85" s="41" t="s">
        <v>144</v>
      </c>
      <c r="AK85" s="40" t="s">
        <v>140</v>
      </c>
      <c r="AL85" s="40" t="s">
        <v>140</v>
      </c>
      <c r="AM85" s="40" t="s">
        <v>140</v>
      </c>
      <c r="AN85" s="41" t="s">
        <v>141</v>
      </c>
      <c r="AO85" s="40" t="s">
        <v>140</v>
      </c>
      <c r="AP85" s="42" t="s">
        <v>142</v>
      </c>
      <c r="AQ85" s="40" t="s">
        <v>140</v>
      </c>
      <c r="AR85" s="43" t="s">
        <v>143</v>
      </c>
      <c r="AS85" s="40" t="s">
        <v>140</v>
      </c>
      <c r="AT85" s="41" t="s">
        <v>144</v>
      </c>
      <c r="AU85" s="40" t="s">
        <v>140</v>
      </c>
      <c r="AV85" s="40" t="s">
        <v>140</v>
      </c>
    </row>
    <row r="86" spans="1:48" ht="17.100000000000001" customHeight="1" x14ac:dyDescent="0.3">
      <c r="A86" s="83" t="s">
        <v>24</v>
      </c>
      <c r="B86" s="28">
        <v>73</v>
      </c>
      <c r="C86" s="38" t="s">
        <v>138</v>
      </c>
      <c r="D86" s="39" t="s">
        <v>139</v>
      </c>
      <c r="E86" s="32" t="s">
        <v>132</v>
      </c>
      <c r="F86" s="33" t="s">
        <v>133</v>
      </c>
      <c r="G86" s="31" t="s">
        <v>131</v>
      </c>
      <c r="H86" s="34" t="s">
        <v>134</v>
      </c>
      <c r="I86" s="35" t="s">
        <v>135</v>
      </c>
      <c r="J86" s="36" t="s">
        <v>136</v>
      </c>
      <c r="K86" s="37" t="s">
        <v>137</v>
      </c>
      <c r="L86" s="38" t="s">
        <v>138</v>
      </c>
      <c r="M86" s="39" t="s">
        <v>139</v>
      </c>
      <c r="N86" s="32" t="s">
        <v>132</v>
      </c>
      <c r="O86" s="33" t="s">
        <v>133</v>
      </c>
      <c r="P86" s="31" t="s">
        <v>131</v>
      </c>
      <c r="Q86" s="34" t="s">
        <v>134</v>
      </c>
      <c r="R86" s="35" t="s">
        <v>135</v>
      </c>
      <c r="S86" s="36" t="s">
        <v>136</v>
      </c>
      <c r="T86" s="37" t="s">
        <v>137</v>
      </c>
      <c r="U86" s="38" t="s">
        <v>138</v>
      </c>
      <c r="V86" s="39" t="s">
        <v>139</v>
      </c>
      <c r="W86" s="32" t="s">
        <v>132</v>
      </c>
      <c r="X86" s="33" t="s">
        <v>133</v>
      </c>
      <c r="Y86" s="31" t="s">
        <v>131</v>
      </c>
      <c r="Z86" s="32" t="s">
        <v>132</v>
      </c>
      <c r="AA86" s="33" t="s">
        <v>133</v>
      </c>
      <c r="AB86" s="31" t="s">
        <v>131</v>
      </c>
      <c r="AC86" s="34" t="s">
        <v>134</v>
      </c>
      <c r="AD86" s="35" t="s">
        <v>135</v>
      </c>
      <c r="AE86" s="36" t="s">
        <v>136</v>
      </c>
      <c r="AF86" s="37" t="s">
        <v>137</v>
      </c>
      <c r="AG86" s="38" t="s">
        <v>138</v>
      </c>
      <c r="AH86" s="39" t="s">
        <v>139</v>
      </c>
      <c r="AI86" s="32" t="s">
        <v>132</v>
      </c>
      <c r="AJ86" s="33" t="s">
        <v>133</v>
      </c>
      <c r="AK86" s="31" t="s">
        <v>131</v>
      </c>
      <c r="AL86" s="34" t="s">
        <v>134</v>
      </c>
      <c r="AM86" s="35" t="s">
        <v>135</v>
      </c>
      <c r="AN86" s="36" t="s">
        <v>136</v>
      </c>
      <c r="AO86" s="37" t="s">
        <v>137</v>
      </c>
      <c r="AP86" s="38" t="s">
        <v>138</v>
      </c>
      <c r="AQ86" s="39" t="s">
        <v>139</v>
      </c>
      <c r="AR86" s="32" t="s">
        <v>132</v>
      </c>
      <c r="AS86" s="33" t="s">
        <v>133</v>
      </c>
      <c r="AT86" s="38" t="s">
        <v>138</v>
      </c>
      <c r="AU86" s="34" t="s">
        <v>134</v>
      </c>
      <c r="AV86" s="35" t="s">
        <v>135</v>
      </c>
    </row>
    <row r="87" spans="1:48" ht="17.100000000000001" customHeight="1" x14ac:dyDescent="0.3">
      <c r="A87" s="84"/>
      <c r="B87" s="28">
        <v>74</v>
      </c>
      <c r="C87" s="37" t="s">
        <v>137</v>
      </c>
      <c r="D87" s="38" t="s">
        <v>138</v>
      </c>
      <c r="E87" s="39" t="s">
        <v>139</v>
      </c>
      <c r="F87" s="32" t="s">
        <v>132</v>
      </c>
      <c r="G87" s="33" t="s">
        <v>133</v>
      </c>
      <c r="H87" s="31" t="s">
        <v>131</v>
      </c>
      <c r="I87" s="34" t="s">
        <v>134</v>
      </c>
      <c r="J87" s="35" t="s">
        <v>135</v>
      </c>
      <c r="K87" s="36" t="s">
        <v>136</v>
      </c>
      <c r="L87" s="37" t="s">
        <v>137</v>
      </c>
      <c r="M87" s="38" t="s">
        <v>138</v>
      </c>
      <c r="N87" s="39" t="s">
        <v>139</v>
      </c>
      <c r="O87" s="32" t="s">
        <v>132</v>
      </c>
      <c r="P87" s="33" t="s">
        <v>133</v>
      </c>
      <c r="Q87" s="31" t="s">
        <v>131</v>
      </c>
      <c r="R87" s="34" t="s">
        <v>134</v>
      </c>
      <c r="S87" s="35" t="s">
        <v>135</v>
      </c>
      <c r="T87" s="36" t="s">
        <v>136</v>
      </c>
      <c r="U87" s="37" t="s">
        <v>137</v>
      </c>
      <c r="V87" s="38" t="s">
        <v>138</v>
      </c>
      <c r="W87" s="39" t="s">
        <v>139</v>
      </c>
      <c r="X87" s="32" t="s">
        <v>132</v>
      </c>
      <c r="Y87" s="33" t="s">
        <v>133</v>
      </c>
      <c r="Z87" s="31" t="s">
        <v>131</v>
      </c>
      <c r="AA87" s="39" t="s">
        <v>139</v>
      </c>
      <c r="AB87" s="33" t="s">
        <v>133</v>
      </c>
      <c r="AC87" s="31" t="s">
        <v>131</v>
      </c>
      <c r="AD87" s="34" t="s">
        <v>134</v>
      </c>
      <c r="AE87" s="35" t="s">
        <v>135</v>
      </c>
      <c r="AF87" s="36" t="s">
        <v>136</v>
      </c>
      <c r="AG87" s="37" t="s">
        <v>137</v>
      </c>
      <c r="AH87" s="38" t="s">
        <v>138</v>
      </c>
      <c r="AI87" s="39" t="s">
        <v>139</v>
      </c>
      <c r="AJ87" s="32" t="s">
        <v>132</v>
      </c>
      <c r="AK87" s="35" t="s">
        <v>135</v>
      </c>
      <c r="AL87" s="37" t="s">
        <v>137</v>
      </c>
      <c r="AM87" s="34" t="s">
        <v>134</v>
      </c>
      <c r="AN87" s="35" t="s">
        <v>135</v>
      </c>
      <c r="AO87" s="36" t="s">
        <v>136</v>
      </c>
      <c r="AP87" s="37" t="s">
        <v>137</v>
      </c>
      <c r="AQ87" s="38" t="s">
        <v>138</v>
      </c>
      <c r="AR87" s="39" t="s">
        <v>139</v>
      </c>
      <c r="AS87" s="34" t="s">
        <v>134</v>
      </c>
      <c r="AT87" s="36" t="s">
        <v>136</v>
      </c>
      <c r="AU87" s="31" t="s">
        <v>131</v>
      </c>
      <c r="AV87" s="34" t="s">
        <v>134</v>
      </c>
    </row>
    <row r="88" spans="1:48" ht="17.100000000000001" customHeight="1" x14ac:dyDescent="0.3">
      <c r="A88" s="84"/>
      <c r="B88" s="28">
        <v>75</v>
      </c>
      <c r="C88" s="40" t="s">
        <v>140</v>
      </c>
      <c r="D88" s="41" t="s">
        <v>141</v>
      </c>
      <c r="E88" s="40" t="s">
        <v>140</v>
      </c>
      <c r="F88" s="42" t="s">
        <v>142</v>
      </c>
      <c r="G88" s="40" t="s">
        <v>140</v>
      </c>
      <c r="H88" s="41" t="s">
        <v>141</v>
      </c>
      <c r="I88" s="40" t="s">
        <v>140</v>
      </c>
      <c r="J88" s="42" t="s">
        <v>142</v>
      </c>
      <c r="K88" s="40" t="s">
        <v>140</v>
      </c>
      <c r="L88" s="41" t="s">
        <v>141</v>
      </c>
      <c r="M88" s="40" t="s">
        <v>140</v>
      </c>
      <c r="N88" s="42" t="s">
        <v>142</v>
      </c>
      <c r="O88" s="40" t="s">
        <v>140</v>
      </c>
      <c r="P88" s="43" t="s">
        <v>143</v>
      </c>
      <c r="Q88" s="40" t="s">
        <v>140</v>
      </c>
      <c r="R88" s="41" t="s">
        <v>144</v>
      </c>
      <c r="S88" s="40" t="s">
        <v>140</v>
      </c>
      <c r="T88" s="40" t="s">
        <v>140</v>
      </c>
      <c r="U88" s="40" t="s">
        <v>140</v>
      </c>
      <c r="V88" s="40" t="s">
        <v>140</v>
      </c>
      <c r="W88" s="41" t="s">
        <v>141</v>
      </c>
      <c r="X88" s="40" t="s">
        <v>140</v>
      </c>
      <c r="Y88" s="42" t="s">
        <v>142</v>
      </c>
      <c r="Z88" s="40" t="s">
        <v>140</v>
      </c>
      <c r="AA88" s="41" t="s">
        <v>141</v>
      </c>
      <c r="AB88" s="40" t="s">
        <v>140</v>
      </c>
      <c r="AC88" s="42" t="s">
        <v>142</v>
      </c>
      <c r="AD88" s="40" t="s">
        <v>140</v>
      </c>
      <c r="AE88" s="41" t="s">
        <v>141</v>
      </c>
      <c r="AF88" s="40" t="s">
        <v>140</v>
      </c>
      <c r="AG88" s="42" t="s">
        <v>142</v>
      </c>
      <c r="AH88" s="40" t="s">
        <v>140</v>
      </c>
      <c r="AI88" s="43" t="s">
        <v>143</v>
      </c>
      <c r="AJ88" s="40" t="s">
        <v>140</v>
      </c>
      <c r="AK88" s="41" t="s">
        <v>144</v>
      </c>
      <c r="AL88" s="40" t="s">
        <v>140</v>
      </c>
      <c r="AM88" s="40" t="s">
        <v>140</v>
      </c>
      <c r="AN88" s="40" t="s">
        <v>140</v>
      </c>
      <c r="AO88" s="41" t="s">
        <v>141</v>
      </c>
      <c r="AP88" s="40" t="s">
        <v>140</v>
      </c>
      <c r="AQ88" s="42" t="s">
        <v>142</v>
      </c>
      <c r="AR88" s="40" t="s">
        <v>140</v>
      </c>
      <c r="AS88" s="43" t="s">
        <v>143</v>
      </c>
      <c r="AT88" s="40" t="s">
        <v>140</v>
      </c>
      <c r="AU88" s="41" t="s">
        <v>144</v>
      </c>
      <c r="AV88" s="40" t="s">
        <v>140</v>
      </c>
    </row>
    <row r="89" spans="1:48" ht="17.100000000000001" customHeight="1" x14ac:dyDescent="0.3">
      <c r="A89" s="84"/>
      <c r="B89" s="28">
        <v>76</v>
      </c>
      <c r="C89" s="40" t="s">
        <v>140</v>
      </c>
      <c r="D89" s="40" t="s">
        <v>140</v>
      </c>
      <c r="E89" s="41" t="s">
        <v>141</v>
      </c>
      <c r="F89" s="40" t="s">
        <v>140</v>
      </c>
      <c r="G89" s="42" t="s">
        <v>142</v>
      </c>
      <c r="H89" s="40" t="s">
        <v>140</v>
      </c>
      <c r="I89" s="41" t="s">
        <v>141</v>
      </c>
      <c r="J89" s="40" t="s">
        <v>140</v>
      </c>
      <c r="K89" s="42" t="s">
        <v>142</v>
      </c>
      <c r="L89" s="40" t="s">
        <v>140</v>
      </c>
      <c r="M89" s="41" t="s">
        <v>141</v>
      </c>
      <c r="N89" s="40" t="s">
        <v>140</v>
      </c>
      <c r="O89" s="42" t="s">
        <v>142</v>
      </c>
      <c r="P89" s="40" t="s">
        <v>140</v>
      </c>
      <c r="Q89" s="43" t="s">
        <v>143</v>
      </c>
      <c r="R89" s="40" t="s">
        <v>140</v>
      </c>
      <c r="S89" s="41" t="s">
        <v>144</v>
      </c>
      <c r="T89" s="40" t="s">
        <v>140</v>
      </c>
      <c r="U89" s="40" t="s">
        <v>140</v>
      </c>
      <c r="V89" s="40" t="s">
        <v>140</v>
      </c>
      <c r="W89" s="40" t="s">
        <v>140</v>
      </c>
      <c r="X89" s="41" t="s">
        <v>141</v>
      </c>
      <c r="Y89" s="40" t="s">
        <v>140</v>
      </c>
      <c r="Z89" s="42" t="s">
        <v>142</v>
      </c>
      <c r="AA89" s="40" t="s">
        <v>140</v>
      </c>
      <c r="AB89" s="41" t="s">
        <v>141</v>
      </c>
      <c r="AC89" s="40" t="s">
        <v>140</v>
      </c>
      <c r="AD89" s="42" t="s">
        <v>142</v>
      </c>
      <c r="AE89" s="40" t="s">
        <v>140</v>
      </c>
      <c r="AF89" s="41" t="s">
        <v>141</v>
      </c>
      <c r="AG89" s="40" t="s">
        <v>140</v>
      </c>
      <c r="AH89" s="42" t="s">
        <v>142</v>
      </c>
      <c r="AI89" s="40" t="s">
        <v>140</v>
      </c>
      <c r="AJ89" s="43" t="s">
        <v>143</v>
      </c>
      <c r="AK89" s="40" t="s">
        <v>140</v>
      </c>
      <c r="AL89" s="41" t="s">
        <v>144</v>
      </c>
      <c r="AM89" s="40" t="s">
        <v>140</v>
      </c>
      <c r="AN89" s="40" t="s">
        <v>140</v>
      </c>
      <c r="AO89" s="40" t="s">
        <v>140</v>
      </c>
      <c r="AP89" s="41" t="s">
        <v>141</v>
      </c>
      <c r="AQ89" s="40" t="s">
        <v>140</v>
      </c>
      <c r="AR89" s="42" t="s">
        <v>142</v>
      </c>
      <c r="AS89" s="40" t="s">
        <v>140</v>
      </c>
      <c r="AT89" s="43" t="s">
        <v>143</v>
      </c>
      <c r="AU89" s="40" t="s">
        <v>140</v>
      </c>
      <c r="AV89" s="41" t="s">
        <v>144</v>
      </c>
    </row>
    <row r="90" spans="1:48" ht="17.100000000000001" customHeight="1" x14ac:dyDescent="0.3">
      <c r="A90" s="84"/>
      <c r="B90" s="28">
        <v>77</v>
      </c>
      <c r="C90" s="36" t="s">
        <v>136</v>
      </c>
      <c r="D90" s="37" t="s">
        <v>137</v>
      </c>
      <c r="E90" s="38" t="s">
        <v>138</v>
      </c>
      <c r="F90" s="39" t="s">
        <v>139</v>
      </c>
      <c r="G90" s="32" t="s">
        <v>132</v>
      </c>
      <c r="H90" s="33" t="s">
        <v>133</v>
      </c>
      <c r="I90" s="31" t="s">
        <v>131</v>
      </c>
      <c r="J90" s="34" t="s">
        <v>134</v>
      </c>
      <c r="K90" s="35" t="s">
        <v>135</v>
      </c>
      <c r="L90" s="36" t="s">
        <v>136</v>
      </c>
      <c r="M90" s="37" t="s">
        <v>137</v>
      </c>
      <c r="N90" s="38" t="s">
        <v>138</v>
      </c>
      <c r="O90" s="39" t="s">
        <v>139</v>
      </c>
      <c r="P90" s="32" t="s">
        <v>132</v>
      </c>
      <c r="Q90" s="33" t="s">
        <v>133</v>
      </c>
      <c r="R90" s="31" t="s">
        <v>131</v>
      </c>
      <c r="S90" s="34" t="s">
        <v>134</v>
      </c>
      <c r="T90" s="35" t="s">
        <v>135</v>
      </c>
      <c r="U90" s="36" t="s">
        <v>136</v>
      </c>
      <c r="V90" s="37" t="s">
        <v>137</v>
      </c>
      <c r="W90" s="38" t="s">
        <v>138</v>
      </c>
      <c r="X90" s="39" t="s">
        <v>139</v>
      </c>
      <c r="Y90" s="32" t="s">
        <v>132</v>
      </c>
      <c r="Z90" s="33" t="s">
        <v>133</v>
      </c>
      <c r="AA90" s="31" t="s">
        <v>131</v>
      </c>
      <c r="AB90" s="32" t="s">
        <v>132</v>
      </c>
      <c r="AC90" s="33" t="s">
        <v>133</v>
      </c>
      <c r="AD90" s="31" t="s">
        <v>131</v>
      </c>
      <c r="AE90" s="34" t="s">
        <v>134</v>
      </c>
      <c r="AF90" s="35" t="s">
        <v>135</v>
      </c>
      <c r="AG90" s="36" t="s">
        <v>136</v>
      </c>
      <c r="AH90" s="37" t="s">
        <v>137</v>
      </c>
      <c r="AI90" s="38" t="s">
        <v>138</v>
      </c>
      <c r="AJ90" s="39" t="s">
        <v>139</v>
      </c>
      <c r="AK90" s="32" t="s">
        <v>132</v>
      </c>
      <c r="AL90" s="33" t="s">
        <v>133</v>
      </c>
      <c r="AM90" s="31" t="s">
        <v>131</v>
      </c>
      <c r="AN90" s="34" t="s">
        <v>134</v>
      </c>
      <c r="AO90" s="35" t="s">
        <v>135</v>
      </c>
      <c r="AP90" s="36" t="s">
        <v>136</v>
      </c>
      <c r="AQ90" s="37" t="s">
        <v>137</v>
      </c>
      <c r="AR90" s="38" t="s">
        <v>138</v>
      </c>
      <c r="AS90" s="39" t="s">
        <v>139</v>
      </c>
      <c r="AT90" s="32" t="s">
        <v>132</v>
      </c>
      <c r="AU90" s="33" t="s">
        <v>133</v>
      </c>
      <c r="AV90" s="38" t="s">
        <v>138</v>
      </c>
    </row>
    <row r="91" spans="1:48" ht="17.100000000000001" customHeight="1" x14ac:dyDescent="0.3">
      <c r="A91" s="85"/>
      <c r="B91" s="28">
        <v>78</v>
      </c>
      <c r="C91" s="35" t="s">
        <v>135</v>
      </c>
      <c r="D91" s="36" t="s">
        <v>136</v>
      </c>
      <c r="E91" s="37" t="s">
        <v>137</v>
      </c>
      <c r="F91" s="38" t="s">
        <v>138</v>
      </c>
      <c r="G91" s="39" t="s">
        <v>139</v>
      </c>
      <c r="H91" s="32" t="s">
        <v>132</v>
      </c>
      <c r="I91" s="33" t="s">
        <v>133</v>
      </c>
      <c r="J91" s="31" t="s">
        <v>131</v>
      </c>
      <c r="K91" s="34" t="s">
        <v>134</v>
      </c>
      <c r="L91" s="35" t="s">
        <v>135</v>
      </c>
      <c r="M91" s="36" t="s">
        <v>136</v>
      </c>
      <c r="N91" s="37" t="s">
        <v>137</v>
      </c>
      <c r="O91" s="38" t="s">
        <v>138</v>
      </c>
      <c r="P91" s="39" t="s">
        <v>139</v>
      </c>
      <c r="Q91" s="32" t="s">
        <v>132</v>
      </c>
      <c r="R91" s="33" t="s">
        <v>133</v>
      </c>
      <c r="S91" s="31" t="s">
        <v>131</v>
      </c>
      <c r="T91" s="34" t="s">
        <v>134</v>
      </c>
      <c r="U91" s="35" t="s">
        <v>135</v>
      </c>
      <c r="V91" s="36" t="s">
        <v>136</v>
      </c>
      <c r="W91" s="37" t="s">
        <v>137</v>
      </c>
      <c r="X91" s="38" t="s">
        <v>138</v>
      </c>
      <c r="Y91" s="39" t="s">
        <v>139</v>
      </c>
      <c r="Z91" s="32" t="s">
        <v>132</v>
      </c>
      <c r="AA91" s="33" t="s">
        <v>133</v>
      </c>
      <c r="AB91" s="31" t="s">
        <v>131</v>
      </c>
      <c r="AC91" s="39" t="s">
        <v>139</v>
      </c>
      <c r="AD91" s="33" t="s">
        <v>133</v>
      </c>
      <c r="AE91" s="31" t="s">
        <v>131</v>
      </c>
      <c r="AF91" s="34" t="s">
        <v>134</v>
      </c>
      <c r="AG91" s="35" t="s">
        <v>135</v>
      </c>
      <c r="AH91" s="36" t="s">
        <v>136</v>
      </c>
      <c r="AI91" s="37" t="s">
        <v>137</v>
      </c>
      <c r="AJ91" s="38" t="s">
        <v>138</v>
      </c>
      <c r="AK91" s="39" t="s">
        <v>139</v>
      </c>
      <c r="AL91" s="32" t="s">
        <v>132</v>
      </c>
      <c r="AM91" s="35" t="s">
        <v>135</v>
      </c>
      <c r="AN91" s="37" t="s">
        <v>137</v>
      </c>
      <c r="AO91" s="34" t="s">
        <v>134</v>
      </c>
      <c r="AP91" s="35" t="s">
        <v>135</v>
      </c>
      <c r="AQ91" s="36" t="s">
        <v>136</v>
      </c>
      <c r="AR91" s="37" t="s">
        <v>137</v>
      </c>
      <c r="AS91" s="38" t="s">
        <v>138</v>
      </c>
      <c r="AT91" s="39" t="s">
        <v>139</v>
      </c>
      <c r="AU91" s="34" t="s">
        <v>134</v>
      </c>
      <c r="AV91" s="36" t="s">
        <v>136</v>
      </c>
    </row>
    <row r="92" spans="1:48" ht="17.100000000000001" customHeight="1" x14ac:dyDescent="0.3">
      <c r="A92" s="83" t="s">
        <v>25</v>
      </c>
      <c r="B92" s="28">
        <v>79</v>
      </c>
      <c r="C92" s="40" t="s">
        <v>140</v>
      </c>
      <c r="D92" s="40" t="s">
        <v>140</v>
      </c>
      <c r="E92" s="40" t="s">
        <v>140</v>
      </c>
      <c r="F92" s="41" t="s">
        <v>141</v>
      </c>
      <c r="G92" s="40" t="s">
        <v>140</v>
      </c>
      <c r="H92" s="42" t="s">
        <v>142</v>
      </c>
      <c r="I92" s="40" t="s">
        <v>140</v>
      </c>
      <c r="J92" s="41" t="s">
        <v>141</v>
      </c>
      <c r="K92" s="40" t="s">
        <v>140</v>
      </c>
      <c r="L92" s="42" t="s">
        <v>142</v>
      </c>
      <c r="M92" s="40" t="s">
        <v>140</v>
      </c>
      <c r="N92" s="41" t="s">
        <v>141</v>
      </c>
      <c r="O92" s="40" t="s">
        <v>140</v>
      </c>
      <c r="P92" s="42" t="s">
        <v>142</v>
      </c>
      <c r="Q92" s="40" t="s">
        <v>140</v>
      </c>
      <c r="R92" s="43" t="s">
        <v>143</v>
      </c>
      <c r="S92" s="40" t="s">
        <v>140</v>
      </c>
      <c r="T92" s="41" t="s">
        <v>144</v>
      </c>
      <c r="U92" s="40" t="s">
        <v>140</v>
      </c>
      <c r="V92" s="40" t="s">
        <v>140</v>
      </c>
      <c r="W92" s="40" t="s">
        <v>140</v>
      </c>
      <c r="X92" s="40" t="s">
        <v>140</v>
      </c>
      <c r="Y92" s="41" t="s">
        <v>141</v>
      </c>
      <c r="Z92" s="40" t="s">
        <v>140</v>
      </c>
      <c r="AA92" s="42" t="s">
        <v>142</v>
      </c>
      <c r="AB92" s="40" t="s">
        <v>140</v>
      </c>
      <c r="AC92" s="41" t="s">
        <v>141</v>
      </c>
      <c r="AD92" s="40" t="s">
        <v>140</v>
      </c>
      <c r="AE92" s="42" t="s">
        <v>142</v>
      </c>
      <c r="AF92" s="40" t="s">
        <v>140</v>
      </c>
      <c r="AG92" s="41" t="s">
        <v>141</v>
      </c>
      <c r="AH92" s="40" t="s">
        <v>140</v>
      </c>
      <c r="AI92" s="42" t="s">
        <v>142</v>
      </c>
      <c r="AJ92" s="40" t="s">
        <v>140</v>
      </c>
      <c r="AK92" s="43" t="s">
        <v>143</v>
      </c>
      <c r="AL92" s="40" t="s">
        <v>140</v>
      </c>
      <c r="AM92" s="41" t="s">
        <v>144</v>
      </c>
      <c r="AN92" s="40" t="s">
        <v>140</v>
      </c>
      <c r="AO92" s="40" t="s">
        <v>140</v>
      </c>
      <c r="AP92" s="40" t="s">
        <v>140</v>
      </c>
      <c r="AQ92" s="41" t="s">
        <v>141</v>
      </c>
      <c r="AR92" s="40" t="s">
        <v>140</v>
      </c>
      <c r="AS92" s="42" t="s">
        <v>142</v>
      </c>
      <c r="AT92" s="40" t="s">
        <v>140</v>
      </c>
      <c r="AU92" s="43" t="s">
        <v>143</v>
      </c>
      <c r="AV92" s="40" t="s">
        <v>140</v>
      </c>
    </row>
    <row r="93" spans="1:48" ht="17.100000000000001" customHeight="1" x14ac:dyDescent="0.3">
      <c r="A93" s="84"/>
      <c r="B93" s="28">
        <v>80</v>
      </c>
      <c r="C93" s="40" t="s">
        <v>140</v>
      </c>
      <c r="D93" s="40" t="s">
        <v>140</v>
      </c>
      <c r="E93" s="40" t="s">
        <v>140</v>
      </c>
      <c r="F93" s="40" t="s">
        <v>140</v>
      </c>
      <c r="G93" s="41" t="s">
        <v>141</v>
      </c>
      <c r="H93" s="40" t="s">
        <v>140</v>
      </c>
      <c r="I93" s="42" t="s">
        <v>142</v>
      </c>
      <c r="J93" s="40" t="s">
        <v>140</v>
      </c>
      <c r="K93" s="41" t="s">
        <v>141</v>
      </c>
      <c r="L93" s="40" t="s">
        <v>140</v>
      </c>
      <c r="M93" s="42" t="s">
        <v>142</v>
      </c>
      <c r="N93" s="40" t="s">
        <v>140</v>
      </c>
      <c r="O93" s="41" t="s">
        <v>141</v>
      </c>
      <c r="P93" s="40" t="s">
        <v>140</v>
      </c>
      <c r="Q93" s="42" t="s">
        <v>142</v>
      </c>
      <c r="R93" s="40" t="s">
        <v>140</v>
      </c>
      <c r="S93" s="43" t="s">
        <v>143</v>
      </c>
      <c r="T93" s="40" t="s">
        <v>140</v>
      </c>
      <c r="U93" s="41" t="s">
        <v>144</v>
      </c>
      <c r="V93" s="40" t="s">
        <v>140</v>
      </c>
      <c r="W93" s="40" t="s">
        <v>140</v>
      </c>
      <c r="X93" s="40" t="s">
        <v>140</v>
      </c>
      <c r="Y93" s="40" t="s">
        <v>140</v>
      </c>
      <c r="Z93" s="41" t="s">
        <v>141</v>
      </c>
      <c r="AA93" s="40" t="s">
        <v>140</v>
      </c>
      <c r="AB93" s="42" t="s">
        <v>142</v>
      </c>
      <c r="AC93" s="40" t="s">
        <v>140</v>
      </c>
      <c r="AD93" s="41" t="s">
        <v>141</v>
      </c>
      <c r="AE93" s="40" t="s">
        <v>140</v>
      </c>
      <c r="AF93" s="42" t="s">
        <v>142</v>
      </c>
      <c r="AG93" s="40" t="s">
        <v>140</v>
      </c>
      <c r="AH93" s="41" t="s">
        <v>141</v>
      </c>
      <c r="AI93" s="40" t="s">
        <v>140</v>
      </c>
      <c r="AJ93" s="42" t="s">
        <v>142</v>
      </c>
      <c r="AK93" s="40" t="s">
        <v>140</v>
      </c>
      <c r="AL93" s="43" t="s">
        <v>143</v>
      </c>
      <c r="AM93" s="40" t="s">
        <v>140</v>
      </c>
      <c r="AN93" s="41" t="s">
        <v>144</v>
      </c>
      <c r="AO93" s="40" t="s">
        <v>140</v>
      </c>
      <c r="AP93" s="40" t="s">
        <v>140</v>
      </c>
      <c r="AQ93" s="40" t="s">
        <v>140</v>
      </c>
      <c r="AR93" s="41" t="s">
        <v>141</v>
      </c>
      <c r="AS93" s="40" t="s">
        <v>140</v>
      </c>
      <c r="AT93" s="42" t="s">
        <v>142</v>
      </c>
      <c r="AU93" s="40" t="s">
        <v>140</v>
      </c>
      <c r="AV93" s="43" t="s">
        <v>143</v>
      </c>
    </row>
    <row r="94" spans="1:48" ht="17.100000000000001" customHeight="1" x14ac:dyDescent="0.3">
      <c r="A94" s="84"/>
      <c r="B94" s="28">
        <v>81</v>
      </c>
      <c r="C94" s="48" t="s">
        <v>149</v>
      </c>
      <c r="D94" s="49" t="s">
        <v>150</v>
      </c>
      <c r="E94" s="50" t="s">
        <v>151</v>
      </c>
      <c r="F94" s="45" t="s">
        <v>146</v>
      </c>
      <c r="G94" s="44" t="s">
        <v>145</v>
      </c>
      <c r="H94" s="52" t="s">
        <v>153</v>
      </c>
      <c r="I94" s="53" t="s">
        <v>146</v>
      </c>
      <c r="J94" s="54" t="s">
        <v>154</v>
      </c>
      <c r="K94" s="46" t="s">
        <v>147</v>
      </c>
      <c r="L94" s="47" t="s">
        <v>148</v>
      </c>
      <c r="M94" s="48" t="s">
        <v>149</v>
      </c>
      <c r="N94" s="49" t="s">
        <v>150</v>
      </c>
      <c r="O94" s="50" t="s">
        <v>151</v>
      </c>
      <c r="P94" s="51" t="s">
        <v>152</v>
      </c>
      <c r="Q94" s="44" t="s">
        <v>145</v>
      </c>
      <c r="R94" s="45" t="s">
        <v>146</v>
      </c>
      <c r="S94" s="46" t="s">
        <v>147</v>
      </c>
      <c r="T94" s="47" t="s">
        <v>148</v>
      </c>
      <c r="U94" s="48" t="s">
        <v>149</v>
      </c>
      <c r="V94" s="49" t="s">
        <v>150</v>
      </c>
      <c r="W94" s="50" t="s">
        <v>151</v>
      </c>
      <c r="X94" s="51" t="s">
        <v>152</v>
      </c>
      <c r="Y94" s="45" t="s">
        <v>146</v>
      </c>
      <c r="Z94" s="52" t="s">
        <v>153</v>
      </c>
      <c r="AA94" s="53" t="s">
        <v>146</v>
      </c>
      <c r="AB94" s="54" t="s">
        <v>154</v>
      </c>
      <c r="AC94" s="46" t="s">
        <v>147</v>
      </c>
      <c r="AD94" s="47" t="s">
        <v>148</v>
      </c>
      <c r="AE94" s="48" t="s">
        <v>149</v>
      </c>
      <c r="AF94" s="49" t="s">
        <v>150</v>
      </c>
      <c r="AG94" s="50" t="s">
        <v>151</v>
      </c>
      <c r="AH94" s="51" t="s">
        <v>152</v>
      </c>
      <c r="AI94" s="44" t="s">
        <v>145</v>
      </c>
      <c r="AJ94" s="54" t="s">
        <v>154</v>
      </c>
      <c r="AK94" s="46" t="s">
        <v>147</v>
      </c>
      <c r="AL94" s="47" t="s">
        <v>148</v>
      </c>
      <c r="AM94" s="48" t="s">
        <v>149</v>
      </c>
      <c r="AN94" s="49" t="s">
        <v>150</v>
      </c>
      <c r="AO94" s="50" t="s">
        <v>151</v>
      </c>
      <c r="AP94" s="51" t="s">
        <v>152</v>
      </c>
      <c r="AQ94" s="44" t="s">
        <v>145</v>
      </c>
      <c r="AR94" s="52" t="s">
        <v>153</v>
      </c>
      <c r="AS94" s="53" t="s">
        <v>146</v>
      </c>
      <c r="AT94" s="54" t="s">
        <v>154</v>
      </c>
      <c r="AU94" s="46" t="s">
        <v>147</v>
      </c>
      <c r="AV94" s="47" t="s">
        <v>148</v>
      </c>
    </row>
    <row r="95" spans="1:48" ht="17.100000000000001" customHeight="1" x14ac:dyDescent="0.3">
      <c r="A95" s="84"/>
      <c r="B95" s="28">
        <v>82</v>
      </c>
      <c r="C95" s="47" t="s">
        <v>148</v>
      </c>
      <c r="D95" s="48" t="s">
        <v>149</v>
      </c>
      <c r="E95" s="49" t="s">
        <v>150</v>
      </c>
      <c r="F95" s="50" t="s">
        <v>151</v>
      </c>
      <c r="G95" s="45" t="s">
        <v>146</v>
      </c>
      <c r="H95" s="44" t="s">
        <v>145</v>
      </c>
      <c r="I95" s="52" t="s">
        <v>153</v>
      </c>
      <c r="J95" s="53" t="s">
        <v>146</v>
      </c>
      <c r="K95" s="54" t="s">
        <v>154</v>
      </c>
      <c r="L95" s="46" t="s">
        <v>147</v>
      </c>
      <c r="M95" s="47" t="s">
        <v>148</v>
      </c>
      <c r="N95" s="48" t="s">
        <v>149</v>
      </c>
      <c r="O95" s="49" t="s">
        <v>150</v>
      </c>
      <c r="P95" s="50" t="s">
        <v>151</v>
      </c>
      <c r="Q95" s="51" t="s">
        <v>152</v>
      </c>
      <c r="R95" s="44" t="s">
        <v>145</v>
      </c>
      <c r="S95" s="54" t="s">
        <v>154</v>
      </c>
      <c r="T95" s="46" t="s">
        <v>147</v>
      </c>
      <c r="U95" s="55" t="s">
        <v>153</v>
      </c>
      <c r="V95" s="48" t="s">
        <v>149</v>
      </c>
      <c r="W95" s="49" t="s">
        <v>150</v>
      </c>
      <c r="X95" s="50" t="s">
        <v>151</v>
      </c>
      <c r="Y95" s="51" t="s">
        <v>152</v>
      </c>
      <c r="Z95" s="44" t="s">
        <v>145</v>
      </c>
      <c r="AA95" s="52" t="s">
        <v>153</v>
      </c>
      <c r="AB95" s="53" t="s">
        <v>146</v>
      </c>
      <c r="AC95" s="54" t="s">
        <v>154</v>
      </c>
      <c r="AD95" s="46" t="s">
        <v>147</v>
      </c>
      <c r="AE95" s="47" t="s">
        <v>148</v>
      </c>
      <c r="AF95" s="48" t="s">
        <v>149</v>
      </c>
      <c r="AG95" s="49" t="s">
        <v>150</v>
      </c>
      <c r="AH95" s="50" t="s">
        <v>151</v>
      </c>
      <c r="AI95" s="51" t="s">
        <v>152</v>
      </c>
      <c r="AJ95" s="44" t="s">
        <v>145</v>
      </c>
      <c r="AK95" s="54" t="s">
        <v>154</v>
      </c>
      <c r="AL95" s="55" t="s">
        <v>153</v>
      </c>
      <c r="AM95" s="47" t="s">
        <v>148</v>
      </c>
      <c r="AN95" s="48" t="s">
        <v>149</v>
      </c>
      <c r="AO95" s="49" t="s">
        <v>150</v>
      </c>
      <c r="AP95" s="50" t="s">
        <v>151</v>
      </c>
      <c r="AQ95" s="51" t="s">
        <v>152</v>
      </c>
      <c r="AR95" s="44" t="s">
        <v>145</v>
      </c>
      <c r="AS95" s="52" t="s">
        <v>153</v>
      </c>
      <c r="AT95" s="53" t="s">
        <v>146</v>
      </c>
      <c r="AU95" s="54" t="s">
        <v>154</v>
      </c>
      <c r="AV95" s="46" t="s">
        <v>147</v>
      </c>
    </row>
    <row r="96" spans="1:48" ht="17.100000000000001" customHeight="1" x14ac:dyDescent="0.3">
      <c r="A96" s="84"/>
      <c r="B96" s="28">
        <v>83</v>
      </c>
      <c r="C96" s="41" t="s">
        <v>144</v>
      </c>
      <c r="D96" s="40" t="s">
        <v>140</v>
      </c>
      <c r="E96" s="40" t="s">
        <v>140</v>
      </c>
      <c r="F96" s="40" t="s">
        <v>140</v>
      </c>
      <c r="G96" s="40" t="s">
        <v>140</v>
      </c>
      <c r="H96" s="41" t="s">
        <v>141</v>
      </c>
      <c r="I96" s="40" t="s">
        <v>140</v>
      </c>
      <c r="J96" s="42" t="s">
        <v>142</v>
      </c>
      <c r="K96" s="40" t="s">
        <v>140</v>
      </c>
      <c r="L96" s="41" t="s">
        <v>141</v>
      </c>
      <c r="M96" s="40" t="s">
        <v>140</v>
      </c>
      <c r="N96" s="42" t="s">
        <v>142</v>
      </c>
      <c r="O96" s="40" t="s">
        <v>140</v>
      </c>
      <c r="P96" s="41" t="s">
        <v>141</v>
      </c>
      <c r="Q96" s="40" t="s">
        <v>140</v>
      </c>
      <c r="R96" s="42" t="s">
        <v>142</v>
      </c>
      <c r="S96" s="40" t="s">
        <v>140</v>
      </c>
      <c r="T96" s="43" t="s">
        <v>143</v>
      </c>
      <c r="U96" s="40" t="s">
        <v>140</v>
      </c>
      <c r="V96" s="41" t="s">
        <v>144</v>
      </c>
      <c r="W96" s="40" t="s">
        <v>140</v>
      </c>
      <c r="X96" s="40" t="s">
        <v>140</v>
      </c>
      <c r="Y96" s="40" t="s">
        <v>140</v>
      </c>
      <c r="Z96" s="40" t="s">
        <v>140</v>
      </c>
      <c r="AA96" s="41" t="s">
        <v>141</v>
      </c>
      <c r="AB96" s="40" t="s">
        <v>140</v>
      </c>
      <c r="AC96" s="42" t="s">
        <v>142</v>
      </c>
      <c r="AD96" s="40" t="s">
        <v>140</v>
      </c>
      <c r="AE96" s="41" t="s">
        <v>141</v>
      </c>
      <c r="AF96" s="40" t="s">
        <v>140</v>
      </c>
      <c r="AG96" s="42" t="s">
        <v>142</v>
      </c>
      <c r="AH96" s="40" t="s">
        <v>140</v>
      </c>
      <c r="AI96" s="41" t="s">
        <v>141</v>
      </c>
      <c r="AJ96" s="40" t="s">
        <v>140</v>
      </c>
      <c r="AK96" s="42" t="s">
        <v>142</v>
      </c>
      <c r="AL96" s="40" t="s">
        <v>140</v>
      </c>
      <c r="AM96" s="43" t="s">
        <v>143</v>
      </c>
      <c r="AN96" s="40" t="s">
        <v>140</v>
      </c>
      <c r="AO96" s="41" t="s">
        <v>144</v>
      </c>
      <c r="AP96" s="40" t="s">
        <v>140</v>
      </c>
      <c r="AQ96" s="40" t="s">
        <v>140</v>
      </c>
      <c r="AR96" s="40" t="s">
        <v>140</v>
      </c>
      <c r="AS96" s="41" t="s">
        <v>141</v>
      </c>
      <c r="AT96" s="40" t="s">
        <v>140</v>
      </c>
      <c r="AU96" s="42" t="s">
        <v>142</v>
      </c>
      <c r="AV96" s="40" t="s">
        <v>140</v>
      </c>
    </row>
    <row r="97" spans="1:50" ht="17.100000000000001" customHeight="1" x14ac:dyDescent="0.3">
      <c r="A97" s="85"/>
      <c r="B97" s="28">
        <v>84</v>
      </c>
      <c r="C97" s="40" t="s">
        <v>140</v>
      </c>
      <c r="D97" s="41" t="s">
        <v>144</v>
      </c>
      <c r="E97" s="40" t="s">
        <v>140</v>
      </c>
      <c r="F97" s="40" t="s">
        <v>140</v>
      </c>
      <c r="G97" s="40" t="s">
        <v>140</v>
      </c>
      <c r="H97" s="40" t="s">
        <v>140</v>
      </c>
      <c r="I97" s="41" t="s">
        <v>141</v>
      </c>
      <c r="J97" s="40" t="s">
        <v>140</v>
      </c>
      <c r="K97" s="42" t="s">
        <v>142</v>
      </c>
      <c r="L97" s="40" t="s">
        <v>140</v>
      </c>
      <c r="M97" s="41" t="s">
        <v>141</v>
      </c>
      <c r="N97" s="40" t="s">
        <v>140</v>
      </c>
      <c r="O97" s="42" t="s">
        <v>142</v>
      </c>
      <c r="P97" s="40" t="s">
        <v>140</v>
      </c>
      <c r="Q97" s="41" t="s">
        <v>141</v>
      </c>
      <c r="R97" s="40" t="s">
        <v>140</v>
      </c>
      <c r="S97" s="42" t="s">
        <v>142</v>
      </c>
      <c r="T97" s="40" t="s">
        <v>140</v>
      </c>
      <c r="U97" s="43" t="s">
        <v>143</v>
      </c>
      <c r="V97" s="40" t="s">
        <v>140</v>
      </c>
      <c r="W97" s="41" t="s">
        <v>144</v>
      </c>
      <c r="X97" s="40" t="s">
        <v>140</v>
      </c>
      <c r="Y97" s="40" t="s">
        <v>140</v>
      </c>
      <c r="Z97" s="40" t="s">
        <v>140</v>
      </c>
      <c r="AA97" s="40" t="s">
        <v>140</v>
      </c>
      <c r="AB97" s="41" t="s">
        <v>141</v>
      </c>
      <c r="AC97" s="40" t="s">
        <v>140</v>
      </c>
      <c r="AD97" s="42" t="s">
        <v>142</v>
      </c>
      <c r="AE97" s="40" t="s">
        <v>140</v>
      </c>
      <c r="AF97" s="41" t="s">
        <v>141</v>
      </c>
      <c r="AG97" s="40" t="s">
        <v>140</v>
      </c>
      <c r="AH97" s="42" t="s">
        <v>142</v>
      </c>
      <c r="AI97" s="40" t="s">
        <v>140</v>
      </c>
      <c r="AJ97" s="41" t="s">
        <v>141</v>
      </c>
      <c r="AK97" s="40" t="s">
        <v>140</v>
      </c>
      <c r="AL97" s="42" t="s">
        <v>142</v>
      </c>
      <c r="AM97" s="40" t="s">
        <v>140</v>
      </c>
      <c r="AN97" s="43" t="s">
        <v>143</v>
      </c>
      <c r="AO97" s="40" t="s">
        <v>140</v>
      </c>
      <c r="AP97" s="41" t="s">
        <v>144</v>
      </c>
      <c r="AQ97" s="40" t="s">
        <v>140</v>
      </c>
      <c r="AR97" s="40" t="s">
        <v>140</v>
      </c>
      <c r="AS97" s="40" t="s">
        <v>140</v>
      </c>
      <c r="AT97" s="41" t="s">
        <v>141</v>
      </c>
      <c r="AU97" s="40" t="s">
        <v>140</v>
      </c>
      <c r="AV97" s="42" t="s">
        <v>142</v>
      </c>
    </row>
    <row r="98" spans="1:50" ht="17.100000000000001" customHeight="1" x14ac:dyDescent="0.3">
      <c r="A98" s="83" t="s">
        <v>26</v>
      </c>
      <c r="B98" s="28">
        <v>85</v>
      </c>
      <c r="C98" s="34" t="s">
        <v>134</v>
      </c>
      <c r="D98" s="35" t="s">
        <v>135</v>
      </c>
      <c r="E98" s="36" t="s">
        <v>136</v>
      </c>
      <c r="F98" s="37" t="s">
        <v>137</v>
      </c>
      <c r="G98" s="38" t="s">
        <v>138</v>
      </c>
      <c r="H98" s="39" t="s">
        <v>139</v>
      </c>
      <c r="I98" s="32" t="s">
        <v>132</v>
      </c>
      <c r="J98" s="33" t="s">
        <v>133</v>
      </c>
      <c r="K98" s="31" t="s">
        <v>131</v>
      </c>
      <c r="L98" s="34" t="s">
        <v>134</v>
      </c>
      <c r="M98" s="35" t="s">
        <v>135</v>
      </c>
      <c r="N98" s="36" t="s">
        <v>136</v>
      </c>
      <c r="O98" s="37" t="s">
        <v>137</v>
      </c>
      <c r="P98" s="38" t="s">
        <v>138</v>
      </c>
      <c r="Q98" s="39" t="s">
        <v>139</v>
      </c>
      <c r="R98" s="32" t="s">
        <v>132</v>
      </c>
      <c r="S98" s="33" t="s">
        <v>133</v>
      </c>
      <c r="T98" s="31" t="s">
        <v>131</v>
      </c>
      <c r="U98" s="34" t="s">
        <v>134</v>
      </c>
      <c r="V98" s="35" t="s">
        <v>135</v>
      </c>
      <c r="W98" s="36" t="s">
        <v>136</v>
      </c>
      <c r="X98" s="37" t="s">
        <v>137</v>
      </c>
      <c r="Y98" s="38" t="s">
        <v>138</v>
      </c>
      <c r="Z98" s="39" t="s">
        <v>139</v>
      </c>
      <c r="AA98" s="32" t="s">
        <v>132</v>
      </c>
      <c r="AB98" s="33" t="s">
        <v>133</v>
      </c>
      <c r="AC98" s="31" t="s">
        <v>131</v>
      </c>
      <c r="AD98" s="32" t="s">
        <v>132</v>
      </c>
      <c r="AE98" s="33" t="s">
        <v>133</v>
      </c>
      <c r="AF98" s="31" t="s">
        <v>131</v>
      </c>
      <c r="AG98" s="34" t="s">
        <v>134</v>
      </c>
      <c r="AH98" s="35" t="s">
        <v>135</v>
      </c>
      <c r="AI98" s="36" t="s">
        <v>136</v>
      </c>
      <c r="AJ98" s="37" t="s">
        <v>137</v>
      </c>
      <c r="AK98" s="38" t="s">
        <v>138</v>
      </c>
      <c r="AL98" s="39" t="s">
        <v>139</v>
      </c>
      <c r="AM98" s="32" t="s">
        <v>132</v>
      </c>
      <c r="AN98" s="33" t="s">
        <v>133</v>
      </c>
      <c r="AO98" s="31" t="s">
        <v>131</v>
      </c>
      <c r="AP98" s="34" t="s">
        <v>134</v>
      </c>
      <c r="AQ98" s="35" t="s">
        <v>135</v>
      </c>
      <c r="AR98" s="36" t="s">
        <v>136</v>
      </c>
      <c r="AS98" s="37" t="s">
        <v>137</v>
      </c>
      <c r="AT98" s="38" t="s">
        <v>138</v>
      </c>
      <c r="AU98" s="39" t="s">
        <v>139</v>
      </c>
      <c r="AV98" s="32" t="s">
        <v>132</v>
      </c>
    </row>
    <row r="99" spans="1:50" ht="17.100000000000001" customHeight="1" x14ac:dyDescent="0.3">
      <c r="A99" s="84"/>
      <c r="B99" s="28">
        <v>86</v>
      </c>
      <c r="C99" s="31" t="s">
        <v>131</v>
      </c>
      <c r="D99" s="34" t="s">
        <v>134</v>
      </c>
      <c r="E99" s="35" t="s">
        <v>135</v>
      </c>
      <c r="F99" s="36" t="s">
        <v>136</v>
      </c>
      <c r="G99" s="37" t="s">
        <v>137</v>
      </c>
      <c r="H99" s="38" t="s">
        <v>138</v>
      </c>
      <c r="I99" s="39" t="s">
        <v>139</v>
      </c>
      <c r="J99" s="32" t="s">
        <v>132</v>
      </c>
      <c r="K99" s="33" t="s">
        <v>133</v>
      </c>
      <c r="L99" s="31" t="s">
        <v>131</v>
      </c>
      <c r="M99" s="34" t="s">
        <v>134</v>
      </c>
      <c r="N99" s="35" t="s">
        <v>135</v>
      </c>
      <c r="O99" s="36" t="s">
        <v>136</v>
      </c>
      <c r="P99" s="37" t="s">
        <v>137</v>
      </c>
      <c r="Q99" s="38" t="s">
        <v>138</v>
      </c>
      <c r="R99" s="39" t="s">
        <v>139</v>
      </c>
      <c r="S99" s="32" t="s">
        <v>132</v>
      </c>
      <c r="T99" s="33" t="s">
        <v>133</v>
      </c>
      <c r="U99" s="31" t="s">
        <v>131</v>
      </c>
      <c r="V99" s="34" t="s">
        <v>134</v>
      </c>
      <c r="W99" s="35" t="s">
        <v>135</v>
      </c>
      <c r="X99" s="36" t="s">
        <v>136</v>
      </c>
      <c r="Y99" s="37" t="s">
        <v>137</v>
      </c>
      <c r="Z99" s="38" t="s">
        <v>138</v>
      </c>
      <c r="AA99" s="39" t="s">
        <v>139</v>
      </c>
      <c r="AB99" s="32" t="s">
        <v>132</v>
      </c>
      <c r="AC99" s="33" t="s">
        <v>133</v>
      </c>
      <c r="AD99" s="31" t="s">
        <v>131</v>
      </c>
      <c r="AE99" s="39" t="s">
        <v>139</v>
      </c>
      <c r="AF99" s="33" t="s">
        <v>133</v>
      </c>
      <c r="AG99" s="31" t="s">
        <v>131</v>
      </c>
      <c r="AH99" s="34" t="s">
        <v>134</v>
      </c>
      <c r="AI99" s="35" t="s">
        <v>135</v>
      </c>
      <c r="AJ99" s="36" t="s">
        <v>136</v>
      </c>
      <c r="AK99" s="37" t="s">
        <v>137</v>
      </c>
      <c r="AL99" s="38" t="s">
        <v>138</v>
      </c>
      <c r="AM99" s="39" t="s">
        <v>139</v>
      </c>
      <c r="AN99" s="32" t="s">
        <v>132</v>
      </c>
      <c r="AO99" s="35" t="s">
        <v>135</v>
      </c>
      <c r="AP99" s="37" t="s">
        <v>137</v>
      </c>
      <c r="AQ99" s="34" t="s">
        <v>134</v>
      </c>
      <c r="AR99" s="35" t="s">
        <v>135</v>
      </c>
      <c r="AS99" s="36" t="s">
        <v>136</v>
      </c>
      <c r="AT99" s="37" t="s">
        <v>137</v>
      </c>
      <c r="AU99" s="38" t="s">
        <v>138</v>
      </c>
      <c r="AV99" s="39" t="s">
        <v>139</v>
      </c>
    </row>
    <row r="100" spans="1:50" ht="17.100000000000001" customHeight="1" x14ac:dyDescent="0.3">
      <c r="A100" s="84"/>
      <c r="B100" s="28">
        <v>87</v>
      </c>
      <c r="C100" s="43" t="s">
        <v>143</v>
      </c>
      <c r="D100" s="40" t="s">
        <v>140</v>
      </c>
      <c r="E100" s="41" t="s">
        <v>144</v>
      </c>
      <c r="F100" s="40" t="s">
        <v>140</v>
      </c>
      <c r="G100" s="40" t="s">
        <v>140</v>
      </c>
      <c r="H100" s="40" t="s">
        <v>140</v>
      </c>
      <c r="I100" s="40" t="s">
        <v>140</v>
      </c>
      <c r="J100" s="41" t="s">
        <v>141</v>
      </c>
      <c r="K100" s="40" t="s">
        <v>140</v>
      </c>
      <c r="L100" s="42" t="s">
        <v>142</v>
      </c>
      <c r="M100" s="40" t="s">
        <v>140</v>
      </c>
      <c r="N100" s="41" t="s">
        <v>141</v>
      </c>
      <c r="O100" s="40" t="s">
        <v>140</v>
      </c>
      <c r="P100" s="42" t="s">
        <v>142</v>
      </c>
      <c r="Q100" s="40" t="s">
        <v>140</v>
      </c>
      <c r="R100" s="41" t="s">
        <v>141</v>
      </c>
      <c r="S100" s="40" t="s">
        <v>140</v>
      </c>
      <c r="T100" s="42" t="s">
        <v>142</v>
      </c>
      <c r="U100" s="40" t="s">
        <v>140</v>
      </c>
      <c r="V100" s="43" t="s">
        <v>143</v>
      </c>
      <c r="W100" s="40" t="s">
        <v>140</v>
      </c>
      <c r="X100" s="41" t="s">
        <v>144</v>
      </c>
      <c r="Y100" s="40" t="s">
        <v>140</v>
      </c>
      <c r="Z100" s="40" t="s">
        <v>140</v>
      </c>
      <c r="AA100" s="40" t="s">
        <v>140</v>
      </c>
      <c r="AB100" s="40" t="s">
        <v>140</v>
      </c>
      <c r="AC100" s="41" t="s">
        <v>141</v>
      </c>
      <c r="AD100" s="40" t="s">
        <v>140</v>
      </c>
      <c r="AE100" s="42" t="s">
        <v>142</v>
      </c>
      <c r="AF100" s="40" t="s">
        <v>140</v>
      </c>
      <c r="AG100" s="41" t="s">
        <v>141</v>
      </c>
      <c r="AH100" s="40" t="s">
        <v>140</v>
      </c>
      <c r="AI100" s="42" t="s">
        <v>142</v>
      </c>
      <c r="AJ100" s="40" t="s">
        <v>140</v>
      </c>
      <c r="AK100" s="41" t="s">
        <v>141</v>
      </c>
      <c r="AL100" s="40" t="s">
        <v>140</v>
      </c>
      <c r="AM100" s="42" t="s">
        <v>142</v>
      </c>
      <c r="AN100" s="40" t="s">
        <v>140</v>
      </c>
      <c r="AO100" s="43" t="s">
        <v>143</v>
      </c>
      <c r="AP100" s="40" t="s">
        <v>140</v>
      </c>
      <c r="AQ100" s="41" t="s">
        <v>144</v>
      </c>
      <c r="AR100" s="40" t="s">
        <v>140</v>
      </c>
      <c r="AS100" s="40" t="s">
        <v>140</v>
      </c>
      <c r="AT100" s="40" t="s">
        <v>140</v>
      </c>
      <c r="AU100" s="41" t="s">
        <v>141</v>
      </c>
      <c r="AV100" s="40" t="s">
        <v>140</v>
      </c>
    </row>
    <row r="101" spans="1:50" ht="17.100000000000001" customHeight="1" x14ac:dyDescent="0.3">
      <c r="A101" s="84"/>
      <c r="B101" s="28">
        <v>88</v>
      </c>
      <c r="C101" s="40" t="s">
        <v>140</v>
      </c>
      <c r="D101" s="43" t="s">
        <v>143</v>
      </c>
      <c r="E101" s="40" t="s">
        <v>140</v>
      </c>
      <c r="F101" s="41" t="s">
        <v>144</v>
      </c>
      <c r="G101" s="40" t="s">
        <v>140</v>
      </c>
      <c r="H101" s="40" t="s">
        <v>140</v>
      </c>
      <c r="I101" s="40" t="s">
        <v>140</v>
      </c>
      <c r="J101" s="40" t="s">
        <v>140</v>
      </c>
      <c r="K101" s="41" t="s">
        <v>141</v>
      </c>
      <c r="L101" s="40" t="s">
        <v>140</v>
      </c>
      <c r="M101" s="42" t="s">
        <v>142</v>
      </c>
      <c r="N101" s="40" t="s">
        <v>140</v>
      </c>
      <c r="O101" s="41" t="s">
        <v>141</v>
      </c>
      <c r="P101" s="40" t="s">
        <v>140</v>
      </c>
      <c r="Q101" s="42" t="s">
        <v>142</v>
      </c>
      <c r="R101" s="40" t="s">
        <v>140</v>
      </c>
      <c r="S101" s="41" t="s">
        <v>141</v>
      </c>
      <c r="T101" s="40" t="s">
        <v>140</v>
      </c>
      <c r="U101" s="42" t="s">
        <v>142</v>
      </c>
      <c r="V101" s="40" t="s">
        <v>140</v>
      </c>
      <c r="W101" s="43" t="s">
        <v>143</v>
      </c>
      <c r="X101" s="40" t="s">
        <v>140</v>
      </c>
      <c r="Y101" s="41" t="s">
        <v>144</v>
      </c>
      <c r="Z101" s="40" t="s">
        <v>140</v>
      </c>
      <c r="AA101" s="40" t="s">
        <v>140</v>
      </c>
      <c r="AB101" s="40" t="s">
        <v>140</v>
      </c>
      <c r="AC101" s="40" t="s">
        <v>140</v>
      </c>
      <c r="AD101" s="41" t="s">
        <v>141</v>
      </c>
      <c r="AE101" s="40" t="s">
        <v>140</v>
      </c>
      <c r="AF101" s="42" t="s">
        <v>142</v>
      </c>
      <c r="AG101" s="40" t="s">
        <v>140</v>
      </c>
      <c r="AH101" s="41" t="s">
        <v>141</v>
      </c>
      <c r="AI101" s="40" t="s">
        <v>140</v>
      </c>
      <c r="AJ101" s="42" t="s">
        <v>142</v>
      </c>
      <c r="AK101" s="40" t="s">
        <v>140</v>
      </c>
      <c r="AL101" s="41" t="s">
        <v>141</v>
      </c>
      <c r="AM101" s="40" t="s">
        <v>140</v>
      </c>
      <c r="AN101" s="42" t="s">
        <v>142</v>
      </c>
      <c r="AO101" s="40" t="s">
        <v>140</v>
      </c>
      <c r="AP101" s="43" t="s">
        <v>143</v>
      </c>
      <c r="AQ101" s="40" t="s">
        <v>140</v>
      </c>
      <c r="AR101" s="41" t="s">
        <v>144</v>
      </c>
      <c r="AS101" s="40" t="s">
        <v>140</v>
      </c>
      <c r="AT101" s="40" t="s">
        <v>140</v>
      </c>
      <c r="AU101" s="40" t="s">
        <v>140</v>
      </c>
      <c r="AV101" s="41" t="s">
        <v>141</v>
      </c>
    </row>
    <row r="102" spans="1:50" ht="17.100000000000001" customHeight="1" x14ac:dyDescent="0.3">
      <c r="A102" s="84"/>
      <c r="B102" s="28">
        <v>89</v>
      </c>
      <c r="C102" s="40" t="s">
        <v>140</v>
      </c>
      <c r="D102" s="35" t="s">
        <v>135</v>
      </c>
      <c r="E102" s="34" t="s">
        <v>134</v>
      </c>
      <c r="F102" s="35" t="s">
        <v>135</v>
      </c>
      <c r="G102" s="36" t="s">
        <v>136</v>
      </c>
      <c r="H102" s="37" t="s">
        <v>137</v>
      </c>
      <c r="I102" s="38" t="s">
        <v>138</v>
      </c>
      <c r="J102" s="39" t="s">
        <v>139</v>
      </c>
      <c r="K102" s="32" t="s">
        <v>132</v>
      </c>
      <c r="L102" s="33" t="s">
        <v>133</v>
      </c>
      <c r="M102" s="31" t="s">
        <v>131</v>
      </c>
      <c r="N102" s="34" t="s">
        <v>134</v>
      </c>
      <c r="O102" s="35" t="s">
        <v>135</v>
      </c>
      <c r="P102" s="36" t="s">
        <v>136</v>
      </c>
      <c r="Q102" s="37" t="s">
        <v>137</v>
      </c>
      <c r="R102" s="38" t="s">
        <v>138</v>
      </c>
      <c r="S102" s="39" t="s">
        <v>139</v>
      </c>
      <c r="T102" s="32" t="s">
        <v>132</v>
      </c>
      <c r="U102" s="33" t="s">
        <v>133</v>
      </c>
      <c r="V102" s="31" t="s">
        <v>131</v>
      </c>
      <c r="W102" s="34" t="s">
        <v>134</v>
      </c>
      <c r="X102" s="35" t="s">
        <v>135</v>
      </c>
      <c r="Y102" s="36" t="s">
        <v>136</v>
      </c>
      <c r="Z102" s="37" t="s">
        <v>137</v>
      </c>
      <c r="AA102" s="38" t="s">
        <v>138</v>
      </c>
      <c r="AB102" s="39" t="s">
        <v>139</v>
      </c>
      <c r="AC102" s="32" t="s">
        <v>132</v>
      </c>
      <c r="AD102" s="33" t="s">
        <v>133</v>
      </c>
      <c r="AE102" s="31" t="s">
        <v>131</v>
      </c>
      <c r="AF102" s="32" t="s">
        <v>132</v>
      </c>
      <c r="AG102" s="33" t="s">
        <v>133</v>
      </c>
      <c r="AH102" s="31" t="s">
        <v>131</v>
      </c>
      <c r="AI102" s="34" t="s">
        <v>134</v>
      </c>
      <c r="AJ102" s="35" t="s">
        <v>135</v>
      </c>
      <c r="AK102" s="36" t="s">
        <v>136</v>
      </c>
      <c r="AL102" s="37" t="s">
        <v>137</v>
      </c>
      <c r="AM102" s="38" t="s">
        <v>138</v>
      </c>
      <c r="AN102" s="39" t="s">
        <v>139</v>
      </c>
      <c r="AO102" s="32" t="s">
        <v>132</v>
      </c>
      <c r="AP102" s="33" t="s">
        <v>133</v>
      </c>
      <c r="AQ102" s="31" t="s">
        <v>131</v>
      </c>
      <c r="AR102" s="34" t="s">
        <v>134</v>
      </c>
      <c r="AS102" s="35" t="s">
        <v>135</v>
      </c>
      <c r="AT102" s="36" t="s">
        <v>136</v>
      </c>
      <c r="AU102" s="37" t="s">
        <v>137</v>
      </c>
      <c r="AV102" s="38" t="s">
        <v>138</v>
      </c>
    </row>
    <row r="103" spans="1:50" ht="17.100000000000001" customHeight="1" x14ac:dyDescent="0.3">
      <c r="A103" s="85"/>
      <c r="B103" s="28">
        <v>90</v>
      </c>
      <c r="C103" s="40" t="s">
        <v>140</v>
      </c>
      <c r="D103" s="40" t="s">
        <v>140</v>
      </c>
      <c r="E103" s="31" t="s">
        <v>131</v>
      </c>
      <c r="F103" s="34" t="s">
        <v>134</v>
      </c>
      <c r="G103" s="35" t="s">
        <v>135</v>
      </c>
      <c r="H103" s="36" t="s">
        <v>136</v>
      </c>
      <c r="I103" s="37" t="s">
        <v>137</v>
      </c>
      <c r="J103" s="38" t="s">
        <v>138</v>
      </c>
      <c r="K103" s="39" t="s">
        <v>139</v>
      </c>
      <c r="L103" s="32" t="s">
        <v>132</v>
      </c>
      <c r="M103" s="33" t="s">
        <v>133</v>
      </c>
      <c r="N103" s="31" t="s">
        <v>131</v>
      </c>
      <c r="O103" s="34" t="s">
        <v>134</v>
      </c>
      <c r="P103" s="35" t="s">
        <v>135</v>
      </c>
      <c r="Q103" s="36" t="s">
        <v>136</v>
      </c>
      <c r="R103" s="37" t="s">
        <v>137</v>
      </c>
      <c r="S103" s="38" t="s">
        <v>138</v>
      </c>
      <c r="T103" s="39" t="s">
        <v>139</v>
      </c>
      <c r="U103" s="32" t="s">
        <v>132</v>
      </c>
      <c r="V103" s="33" t="s">
        <v>133</v>
      </c>
      <c r="W103" s="31" t="s">
        <v>131</v>
      </c>
      <c r="X103" s="34" t="s">
        <v>134</v>
      </c>
      <c r="Y103" s="35" t="s">
        <v>135</v>
      </c>
      <c r="Z103" s="36" t="s">
        <v>136</v>
      </c>
      <c r="AA103" s="37" t="s">
        <v>137</v>
      </c>
      <c r="AB103" s="38" t="s">
        <v>138</v>
      </c>
      <c r="AC103" s="39" t="s">
        <v>139</v>
      </c>
      <c r="AD103" s="32" t="s">
        <v>132</v>
      </c>
      <c r="AE103" s="33" t="s">
        <v>133</v>
      </c>
      <c r="AF103" s="31" t="s">
        <v>131</v>
      </c>
      <c r="AG103" s="39" t="s">
        <v>139</v>
      </c>
      <c r="AH103" s="33" t="s">
        <v>133</v>
      </c>
      <c r="AI103" s="31" t="s">
        <v>131</v>
      </c>
      <c r="AJ103" s="34" t="s">
        <v>134</v>
      </c>
      <c r="AK103" s="35" t="s">
        <v>135</v>
      </c>
      <c r="AL103" s="36" t="s">
        <v>136</v>
      </c>
      <c r="AM103" s="37" t="s">
        <v>137</v>
      </c>
      <c r="AN103" s="38" t="s">
        <v>138</v>
      </c>
      <c r="AO103" s="39" t="s">
        <v>139</v>
      </c>
      <c r="AP103" s="32" t="s">
        <v>132</v>
      </c>
      <c r="AQ103" s="35" t="s">
        <v>135</v>
      </c>
      <c r="AR103" s="37" t="s">
        <v>137</v>
      </c>
      <c r="AS103" s="34" t="s">
        <v>134</v>
      </c>
      <c r="AT103" s="35" t="s">
        <v>135</v>
      </c>
      <c r="AU103" s="36" t="s">
        <v>136</v>
      </c>
      <c r="AV103" s="37" t="s">
        <v>137</v>
      </c>
    </row>
    <row r="104" spans="1:50" ht="17.100000000000001" customHeight="1" x14ac:dyDescent="0.3">
      <c r="A104" s="83" t="s">
        <v>27</v>
      </c>
      <c r="B104" s="28">
        <v>91</v>
      </c>
      <c r="C104" s="42" t="s">
        <v>142</v>
      </c>
      <c r="D104" s="40" t="s">
        <v>140</v>
      </c>
      <c r="E104" s="43" t="s">
        <v>143</v>
      </c>
      <c r="F104" s="40" t="s">
        <v>140</v>
      </c>
      <c r="G104" s="41" t="s">
        <v>144</v>
      </c>
      <c r="H104" s="40" t="s">
        <v>140</v>
      </c>
      <c r="I104" s="40" t="s">
        <v>140</v>
      </c>
      <c r="J104" s="40" t="s">
        <v>140</v>
      </c>
      <c r="K104" s="40" t="s">
        <v>140</v>
      </c>
      <c r="L104" s="41" t="s">
        <v>141</v>
      </c>
      <c r="M104" s="40" t="s">
        <v>140</v>
      </c>
      <c r="N104" s="42" t="s">
        <v>142</v>
      </c>
      <c r="O104" s="40" t="s">
        <v>140</v>
      </c>
      <c r="P104" s="41" t="s">
        <v>141</v>
      </c>
      <c r="Q104" s="40" t="s">
        <v>140</v>
      </c>
      <c r="R104" s="42" t="s">
        <v>142</v>
      </c>
      <c r="S104" s="40" t="s">
        <v>140</v>
      </c>
      <c r="T104" s="41" t="s">
        <v>141</v>
      </c>
      <c r="U104" s="40" t="s">
        <v>140</v>
      </c>
      <c r="V104" s="42" t="s">
        <v>142</v>
      </c>
      <c r="W104" s="40" t="s">
        <v>140</v>
      </c>
      <c r="X104" s="43" t="s">
        <v>143</v>
      </c>
      <c r="Y104" s="40" t="s">
        <v>140</v>
      </c>
      <c r="Z104" s="41" t="s">
        <v>144</v>
      </c>
      <c r="AA104" s="40" t="s">
        <v>140</v>
      </c>
      <c r="AB104" s="40" t="s">
        <v>140</v>
      </c>
      <c r="AC104" s="40" t="s">
        <v>140</v>
      </c>
      <c r="AD104" s="40" t="s">
        <v>140</v>
      </c>
      <c r="AE104" s="41" t="s">
        <v>141</v>
      </c>
      <c r="AF104" s="40" t="s">
        <v>140</v>
      </c>
      <c r="AG104" s="42" t="s">
        <v>142</v>
      </c>
      <c r="AH104" s="40" t="s">
        <v>140</v>
      </c>
      <c r="AI104" s="41" t="s">
        <v>141</v>
      </c>
      <c r="AJ104" s="40" t="s">
        <v>140</v>
      </c>
      <c r="AK104" s="42" t="s">
        <v>142</v>
      </c>
      <c r="AL104" s="40" t="s">
        <v>140</v>
      </c>
      <c r="AM104" s="41" t="s">
        <v>141</v>
      </c>
      <c r="AN104" s="40" t="s">
        <v>140</v>
      </c>
      <c r="AO104" s="42" t="s">
        <v>142</v>
      </c>
      <c r="AP104" s="40" t="s">
        <v>140</v>
      </c>
      <c r="AQ104" s="43" t="s">
        <v>143</v>
      </c>
      <c r="AR104" s="40" t="s">
        <v>140</v>
      </c>
      <c r="AS104" s="41" t="s">
        <v>144</v>
      </c>
      <c r="AT104" s="40" t="s">
        <v>140</v>
      </c>
      <c r="AU104" s="40" t="s">
        <v>140</v>
      </c>
      <c r="AV104" s="40" t="s">
        <v>140</v>
      </c>
    </row>
    <row r="105" spans="1:50" ht="17.100000000000001" customHeight="1" x14ac:dyDescent="0.3">
      <c r="A105" s="84"/>
      <c r="B105" s="28">
        <v>92</v>
      </c>
      <c r="C105" s="40" t="s">
        <v>140</v>
      </c>
      <c r="D105" s="42" t="s">
        <v>142</v>
      </c>
      <c r="E105" s="40" t="s">
        <v>140</v>
      </c>
      <c r="F105" s="43" t="s">
        <v>143</v>
      </c>
      <c r="G105" s="40" t="s">
        <v>140</v>
      </c>
      <c r="H105" s="41" t="s">
        <v>144</v>
      </c>
      <c r="I105" s="40" t="s">
        <v>140</v>
      </c>
      <c r="J105" s="40" t="s">
        <v>140</v>
      </c>
      <c r="K105" s="40" t="s">
        <v>140</v>
      </c>
      <c r="L105" s="40" t="s">
        <v>140</v>
      </c>
      <c r="M105" s="41" t="s">
        <v>141</v>
      </c>
      <c r="N105" s="40" t="s">
        <v>140</v>
      </c>
      <c r="O105" s="42" t="s">
        <v>142</v>
      </c>
      <c r="P105" s="40" t="s">
        <v>140</v>
      </c>
      <c r="Q105" s="41" t="s">
        <v>141</v>
      </c>
      <c r="R105" s="40" t="s">
        <v>140</v>
      </c>
      <c r="S105" s="42" t="s">
        <v>142</v>
      </c>
      <c r="T105" s="40" t="s">
        <v>140</v>
      </c>
      <c r="U105" s="41" t="s">
        <v>141</v>
      </c>
      <c r="V105" s="40" t="s">
        <v>140</v>
      </c>
      <c r="W105" s="42" t="s">
        <v>142</v>
      </c>
      <c r="X105" s="40" t="s">
        <v>140</v>
      </c>
      <c r="Y105" s="43" t="s">
        <v>143</v>
      </c>
      <c r="Z105" s="40" t="s">
        <v>140</v>
      </c>
      <c r="AA105" s="41" t="s">
        <v>144</v>
      </c>
      <c r="AB105" s="40" t="s">
        <v>140</v>
      </c>
      <c r="AC105" s="40" t="s">
        <v>140</v>
      </c>
      <c r="AD105" s="40" t="s">
        <v>140</v>
      </c>
      <c r="AE105" s="40" t="s">
        <v>140</v>
      </c>
      <c r="AF105" s="41" t="s">
        <v>141</v>
      </c>
      <c r="AG105" s="40" t="s">
        <v>140</v>
      </c>
      <c r="AH105" s="42" t="s">
        <v>142</v>
      </c>
      <c r="AI105" s="40" t="s">
        <v>140</v>
      </c>
      <c r="AJ105" s="41" t="s">
        <v>141</v>
      </c>
      <c r="AK105" s="40" t="s">
        <v>140</v>
      </c>
      <c r="AL105" s="42" t="s">
        <v>142</v>
      </c>
      <c r="AM105" s="40" t="s">
        <v>140</v>
      </c>
      <c r="AN105" s="41" t="s">
        <v>141</v>
      </c>
      <c r="AO105" s="40" t="s">
        <v>140</v>
      </c>
      <c r="AP105" s="42" t="s">
        <v>142</v>
      </c>
      <c r="AQ105" s="40" t="s">
        <v>140</v>
      </c>
      <c r="AR105" s="43" t="s">
        <v>143</v>
      </c>
      <c r="AS105" s="40" t="s">
        <v>140</v>
      </c>
      <c r="AT105" s="41" t="s">
        <v>144</v>
      </c>
      <c r="AU105" s="40" t="s">
        <v>140</v>
      </c>
      <c r="AV105" s="40" t="s">
        <v>140</v>
      </c>
    </row>
    <row r="106" spans="1:50" ht="17.100000000000001" customHeight="1" x14ac:dyDescent="0.3">
      <c r="A106" s="84"/>
      <c r="B106" s="28">
        <v>93</v>
      </c>
      <c r="C106" s="45" t="s">
        <v>146</v>
      </c>
      <c r="D106" s="47" t="s">
        <v>148</v>
      </c>
      <c r="E106" s="48" t="s">
        <v>149</v>
      </c>
      <c r="F106" s="49" t="s">
        <v>150</v>
      </c>
      <c r="G106" s="50" t="s">
        <v>151</v>
      </c>
      <c r="H106" s="45" t="s">
        <v>146</v>
      </c>
      <c r="I106" s="44" t="s">
        <v>145</v>
      </c>
      <c r="J106" s="52" t="s">
        <v>153</v>
      </c>
      <c r="K106" s="53" t="s">
        <v>146</v>
      </c>
      <c r="L106" s="54" t="s">
        <v>154</v>
      </c>
      <c r="M106" s="46" t="s">
        <v>147</v>
      </c>
      <c r="N106" s="47" t="s">
        <v>148</v>
      </c>
      <c r="O106" s="48" t="s">
        <v>149</v>
      </c>
      <c r="P106" s="49" t="s">
        <v>150</v>
      </c>
      <c r="Q106" s="50" t="s">
        <v>151</v>
      </c>
      <c r="R106" s="51" t="s">
        <v>152</v>
      </c>
      <c r="S106" s="44" t="s">
        <v>145</v>
      </c>
      <c r="T106" s="45" t="s">
        <v>146</v>
      </c>
      <c r="U106" s="46" t="s">
        <v>147</v>
      </c>
      <c r="V106" s="55" t="s">
        <v>153</v>
      </c>
      <c r="W106" s="48" t="s">
        <v>149</v>
      </c>
      <c r="X106" s="49" t="s">
        <v>150</v>
      </c>
      <c r="Y106" s="50" t="s">
        <v>151</v>
      </c>
      <c r="Z106" s="51" t="s">
        <v>152</v>
      </c>
      <c r="AA106" s="45" t="s">
        <v>146</v>
      </c>
      <c r="AB106" s="52" t="s">
        <v>153</v>
      </c>
      <c r="AC106" s="53" t="s">
        <v>146</v>
      </c>
      <c r="AD106" s="54" t="s">
        <v>154</v>
      </c>
      <c r="AE106" s="46" t="s">
        <v>147</v>
      </c>
      <c r="AF106" s="47" t="s">
        <v>148</v>
      </c>
      <c r="AG106" s="48" t="s">
        <v>149</v>
      </c>
      <c r="AH106" s="49" t="s">
        <v>150</v>
      </c>
      <c r="AI106" s="50" t="s">
        <v>151</v>
      </c>
      <c r="AJ106" s="51" t="s">
        <v>152</v>
      </c>
      <c r="AK106" s="44" t="s">
        <v>145</v>
      </c>
      <c r="AL106" s="54" t="s">
        <v>154</v>
      </c>
      <c r="AM106" s="46" t="s">
        <v>147</v>
      </c>
      <c r="AN106" s="47" t="s">
        <v>148</v>
      </c>
      <c r="AO106" s="48" t="s">
        <v>149</v>
      </c>
      <c r="AP106" s="49" t="s">
        <v>150</v>
      </c>
      <c r="AQ106" s="50" t="s">
        <v>151</v>
      </c>
      <c r="AR106" s="51" t="s">
        <v>152</v>
      </c>
      <c r="AS106" s="44" t="s">
        <v>145</v>
      </c>
      <c r="AT106" s="52" t="s">
        <v>153</v>
      </c>
      <c r="AU106" s="53" t="s">
        <v>146</v>
      </c>
      <c r="AV106" s="54" t="s">
        <v>154</v>
      </c>
    </row>
    <row r="107" spans="1:50" ht="17.100000000000001" customHeight="1" x14ac:dyDescent="0.3">
      <c r="A107" s="84"/>
      <c r="B107" s="28">
        <v>94</v>
      </c>
      <c r="C107" s="54" t="s">
        <v>154</v>
      </c>
      <c r="D107" s="45" t="s">
        <v>146</v>
      </c>
      <c r="E107" s="47" t="s">
        <v>148</v>
      </c>
      <c r="F107" s="48" t="s">
        <v>149</v>
      </c>
      <c r="G107" s="49" t="s">
        <v>150</v>
      </c>
      <c r="H107" s="50" t="s">
        <v>151</v>
      </c>
      <c r="I107" s="45" t="s">
        <v>146</v>
      </c>
      <c r="J107" s="44" t="s">
        <v>145</v>
      </c>
      <c r="K107" s="52" t="s">
        <v>153</v>
      </c>
      <c r="L107" s="53" t="s">
        <v>146</v>
      </c>
      <c r="M107" s="54" t="s">
        <v>154</v>
      </c>
      <c r="N107" s="46" t="s">
        <v>147</v>
      </c>
      <c r="O107" s="47" t="s">
        <v>148</v>
      </c>
      <c r="P107" s="48" t="s">
        <v>149</v>
      </c>
      <c r="Q107" s="49" t="s">
        <v>150</v>
      </c>
      <c r="R107" s="50" t="s">
        <v>151</v>
      </c>
      <c r="S107" s="51" t="s">
        <v>152</v>
      </c>
      <c r="T107" s="44" t="s">
        <v>145</v>
      </c>
      <c r="U107" s="54" t="s">
        <v>154</v>
      </c>
      <c r="V107" s="46" t="s">
        <v>147</v>
      </c>
      <c r="W107" s="55" t="s">
        <v>153</v>
      </c>
      <c r="X107" s="48" t="s">
        <v>149</v>
      </c>
      <c r="Y107" s="49" t="s">
        <v>150</v>
      </c>
      <c r="Z107" s="50" t="s">
        <v>151</v>
      </c>
      <c r="AA107" s="51" t="s">
        <v>152</v>
      </c>
      <c r="AB107" s="44" t="s">
        <v>145</v>
      </c>
      <c r="AC107" s="52" t="s">
        <v>153</v>
      </c>
      <c r="AD107" s="53" t="s">
        <v>146</v>
      </c>
      <c r="AE107" s="54" t="s">
        <v>154</v>
      </c>
      <c r="AF107" s="46" t="s">
        <v>147</v>
      </c>
      <c r="AG107" s="47" t="s">
        <v>148</v>
      </c>
      <c r="AH107" s="48" t="s">
        <v>149</v>
      </c>
      <c r="AI107" s="49" t="s">
        <v>150</v>
      </c>
      <c r="AJ107" s="50" t="s">
        <v>151</v>
      </c>
      <c r="AK107" s="51" t="s">
        <v>152</v>
      </c>
      <c r="AL107" s="44" t="s">
        <v>145</v>
      </c>
      <c r="AM107" s="54" t="s">
        <v>154</v>
      </c>
      <c r="AN107" s="55" t="s">
        <v>153</v>
      </c>
      <c r="AO107" s="47" t="s">
        <v>148</v>
      </c>
      <c r="AP107" s="48" t="s">
        <v>149</v>
      </c>
      <c r="AQ107" s="49" t="s">
        <v>150</v>
      </c>
      <c r="AR107" s="50" t="s">
        <v>151</v>
      </c>
      <c r="AS107" s="51" t="s">
        <v>152</v>
      </c>
      <c r="AT107" s="44" t="s">
        <v>145</v>
      </c>
      <c r="AU107" s="52" t="s">
        <v>153</v>
      </c>
      <c r="AV107" s="53" t="s">
        <v>146</v>
      </c>
    </row>
    <row r="108" spans="1:50" ht="17.100000000000001" customHeight="1" x14ac:dyDescent="0.3">
      <c r="A108" s="84"/>
      <c r="B108" s="28">
        <v>95</v>
      </c>
      <c r="C108" s="41" t="s">
        <v>141</v>
      </c>
      <c r="D108" s="40" t="s">
        <v>140</v>
      </c>
      <c r="E108" s="42" t="s">
        <v>142</v>
      </c>
      <c r="F108" s="40" t="s">
        <v>140</v>
      </c>
      <c r="G108" s="43" t="s">
        <v>143</v>
      </c>
      <c r="H108" s="40" t="s">
        <v>140</v>
      </c>
      <c r="I108" s="41" t="s">
        <v>144</v>
      </c>
      <c r="J108" s="40" t="s">
        <v>140</v>
      </c>
      <c r="K108" s="40" t="s">
        <v>140</v>
      </c>
      <c r="L108" s="40" t="s">
        <v>140</v>
      </c>
      <c r="M108" s="40" t="s">
        <v>140</v>
      </c>
      <c r="N108" s="41" t="s">
        <v>141</v>
      </c>
      <c r="O108" s="40" t="s">
        <v>140</v>
      </c>
      <c r="P108" s="42" t="s">
        <v>142</v>
      </c>
      <c r="Q108" s="40" t="s">
        <v>140</v>
      </c>
      <c r="R108" s="41" t="s">
        <v>141</v>
      </c>
      <c r="S108" s="40" t="s">
        <v>140</v>
      </c>
      <c r="T108" s="42" t="s">
        <v>142</v>
      </c>
      <c r="U108" s="40" t="s">
        <v>140</v>
      </c>
      <c r="V108" s="41" t="s">
        <v>141</v>
      </c>
      <c r="W108" s="40" t="s">
        <v>140</v>
      </c>
      <c r="X108" s="42" t="s">
        <v>142</v>
      </c>
      <c r="Y108" s="40" t="s">
        <v>140</v>
      </c>
      <c r="Z108" s="43" t="s">
        <v>143</v>
      </c>
      <c r="AA108" s="40" t="s">
        <v>140</v>
      </c>
      <c r="AB108" s="41" t="s">
        <v>144</v>
      </c>
      <c r="AC108" s="40" t="s">
        <v>140</v>
      </c>
      <c r="AD108" s="40" t="s">
        <v>140</v>
      </c>
      <c r="AE108" s="40" t="s">
        <v>140</v>
      </c>
      <c r="AF108" s="40" t="s">
        <v>140</v>
      </c>
      <c r="AG108" s="41" t="s">
        <v>141</v>
      </c>
      <c r="AH108" s="40" t="s">
        <v>140</v>
      </c>
      <c r="AI108" s="42" t="s">
        <v>142</v>
      </c>
      <c r="AJ108" s="40" t="s">
        <v>140</v>
      </c>
      <c r="AK108" s="41" t="s">
        <v>141</v>
      </c>
      <c r="AL108" s="40" t="s">
        <v>140</v>
      </c>
      <c r="AM108" s="42" t="s">
        <v>142</v>
      </c>
      <c r="AN108" s="40" t="s">
        <v>140</v>
      </c>
      <c r="AO108" s="41" t="s">
        <v>141</v>
      </c>
      <c r="AP108" s="40" t="s">
        <v>140</v>
      </c>
      <c r="AQ108" s="42" t="s">
        <v>142</v>
      </c>
      <c r="AR108" s="40" t="s">
        <v>140</v>
      </c>
      <c r="AS108" s="43" t="s">
        <v>143</v>
      </c>
      <c r="AT108" s="40" t="s">
        <v>140</v>
      </c>
      <c r="AU108" s="41" t="s">
        <v>144</v>
      </c>
      <c r="AV108" s="40" t="s">
        <v>140</v>
      </c>
    </row>
    <row r="109" spans="1:50" ht="17.100000000000001" customHeight="1" x14ac:dyDescent="0.3">
      <c r="A109" s="85"/>
      <c r="B109" s="28">
        <v>96</v>
      </c>
      <c r="C109" s="40" t="s">
        <v>140</v>
      </c>
      <c r="D109" s="41" t="s">
        <v>141</v>
      </c>
      <c r="E109" s="40" t="s">
        <v>140</v>
      </c>
      <c r="F109" s="42" t="s">
        <v>142</v>
      </c>
      <c r="G109" s="40" t="s">
        <v>140</v>
      </c>
      <c r="H109" s="43" t="s">
        <v>143</v>
      </c>
      <c r="I109" s="40" t="s">
        <v>140</v>
      </c>
      <c r="J109" s="41" t="s">
        <v>144</v>
      </c>
      <c r="K109" s="40" t="s">
        <v>140</v>
      </c>
      <c r="L109" s="40" t="s">
        <v>140</v>
      </c>
      <c r="M109" s="40" t="s">
        <v>140</v>
      </c>
      <c r="N109" s="40" t="s">
        <v>140</v>
      </c>
      <c r="O109" s="41" t="s">
        <v>141</v>
      </c>
      <c r="P109" s="40" t="s">
        <v>140</v>
      </c>
      <c r="Q109" s="42" t="s">
        <v>142</v>
      </c>
      <c r="R109" s="40" t="s">
        <v>140</v>
      </c>
      <c r="S109" s="41" t="s">
        <v>141</v>
      </c>
      <c r="T109" s="40" t="s">
        <v>140</v>
      </c>
      <c r="U109" s="42" t="s">
        <v>142</v>
      </c>
      <c r="V109" s="40" t="s">
        <v>140</v>
      </c>
      <c r="W109" s="41" t="s">
        <v>141</v>
      </c>
      <c r="X109" s="40" t="s">
        <v>140</v>
      </c>
      <c r="Y109" s="42" t="s">
        <v>142</v>
      </c>
      <c r="Z109" s="40" t="s">
        <v>140</v>
      </c>
      <c r="AA109" s="43" t="s">
        <v>143</v>
      </c>
      <c r="AB109" s="40" t="s">
        <v>140</v>
      </c>
      <c r="AC109" s="41" t="s">
        <v>144</v>
      </c>
      <c r="AD109" s="40" t="s">
        <v>140</v>
      </c>
      <c r="AE109" s="40" t="s">
        <v>140</v>
      </c>
      <c r="AF109" s="40" t="s">
        <v>140</v>
      </c>
      <c r="AG109" s="40" t="s">
        <v>140</v>
      </c>
      <c r="AH109" s="41" t="s">
        <v>141</v>
      </c>
      <c r="AI109" s="40" t="s">
        <v>140</v>
      </c>
      <c r="AJ109" s="42" t="s">
        <v>142</v>
      </c>
      <c r="AK109" s="40" t="s">
        <v>140</v>
      </c>
      <c r="AL109" s="41" t="s">
        <v>141</v>
      </c>
      <c r="AM109" s="40" t="s">
        <v>140</v>
      </c>
      <c r="AN109" s="42" t="s">
        <v>142</v>
      </c>
      <c r="AO109" s="40" t="s">
        <v>140</v>
      </c>
      <c r="AP109" s="41" t="s">
        <v>141</v>
      </c>
      <c r="AQ109" s="40" t="s">
        <v>140</v>
      </c>
      <c r="AR109" s="42" t="s">
        <v>142</v>
      </c>
      <c r="AS109" s="40" t="s">
        <v>140</v>
      </c>
      <c r="AT109" s="43" t="s">
        <v>143</v>
      </c>
      <c r="AU109" s="40" t="s">
        <v>140</v>
      </c>
      <c r="AV109" s="41" t="s">
        <v>144</v>
      </c>
    </row>
    <row r="110" spans="1:50" s="7" customFormat="1" ht="17.100000000000001" customHeight="1" x14ac:dyDescent="0.25">
      <c r="A110" s="16"/>
      <c r="B110" s="16"/>
      <c r="C110" s="16"/>
      <c r="D110" s="16"/>
      <c r="E110" s="16"/>
      <c r="F110" s="17"/>
      <c r="G110" s="17"/>
      <c r="H110" s="18"/>
      <c r="I110" s="18"/>
      <c r="J110" s="18"/>
      <c r="K110" s="18"/>
      <c r="L110" s="18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</row>
    <row r="111" spans="1:50" s="19" customFormat="1" ht="17.100000000000001" customHeight="1" x14ac:dyDescent="0.3">
      <c r="A111" s="16"/>
      <c r="B111" s="16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50" s="19" customFormat="1" ht="17.100000000000001" customHeight="1" x14ac:dyDescent="0.25">
      <c r="A112" s="16"/>
      <c r="B112" s="16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</row>
    <row r="113" spans="1:50" s="19" customFormat="1" ht="17.100000000000001" customHeight="1" x14ac:dyDescent="0.3">
      <c r="A113" s="16"/>
      <c r="B113" s="16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90" t="s">
        <v>120</v>
      </c>
      <c r="AV113" s="90"/>
      <c r="AW113" s="90"/>
      <c r="AX113" s="90"/>
    </row>
    <row r="114" spans="1:50" s="19" customFormat="1" ht="17.100000000000001" customHeight="1" x14ac:dyDescent="0.25">
      <c r="A114" s="16"/>
      <c r="B114" s="16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</row>
    <row r="115" spans="1:50" s="19" customFormat="1" ht="17.100000000000001" customHeight="1" x14ac:dyDescent="0.25">
      <c r="A115" s="16"/>
      <c r="B115" s="16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</row>
    <row r="116" spans="1:50" s="19" customFormat="1" ht="17.100000000000001" customHeight="1" x14ac:dyDescent="0.25">
      <c r="A116" s="16"/>
      <c r="B116" s="16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</row>
    <row r="117" spans="1:50" s="19" customFormat="1" ht="17.100000000000001" customHeight="1" x14ac:dyDescent="0.25">
      <c r="A117" s="16"/>
      <c r="B117" s="16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91" t="s">
        <v>125</v>
      </c>
      <c r="AL117" s="91"/>
      <c r="AM117" s="91"/>
      <c r="AN117" s="91"/>
      <c r="AO117" s="91"/>
      <c r="AP117" s="91"/>
      <c r="AQ117" s="91"/>
      <c r="AR117" s="91"/>
      <c r="AS117" s="91"/>
      <c r="AT117" s="91"/>
      <c r="AU117" s="20"/>
      <c r="AV117" s="20"/>
      <c r="AW117" s="20"/>
      <c r="AX117" s="20"/>
    </row>
    <row r="118" spans="1:50" s="19" customFormat="1" ht="17.100000000000001" customHeight="1" x14ac:dyDescent="0.25">
      <c r="A118" s="21"/>
      <c r="B118" s="21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92"/>
      <c r="AL118" s="92"/>
      <c r="AM118" s="92"/>
      <c r="AN118" s="92"/>
      <c r="AO118" s="92"/>
      <c r="AP118" s="92"/>
      <c r="AQ118" s="92"/>
      <c r="AR118" s="92"/>
      <c r="AS118" s="92"/>
      <c r="AT118" s="92"/>
      <c r="AU118" s="20"/>
      <c r="AV118" s="20"/>
      <c r="AW118" s="20"/>
      <c r="AX118" s="20"/>
    </row>
    <row r="119" spans="1:50" s="19" customFormat="1" ht="17.100000000000001" customHeight="1" x14ac:dyDescent="0.25">
      <c r="A119" s="21"/>
      <c r="B119" s="21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H119" s="22"/>
      <c r="AI119" s="22"/>
      <c r="AJ119" s="22"/>
      <c r="AK119" s="92"/>
      <c r="AL119" s="92"/>
      <c r="AM119" s="92"/>
      <c r="AN119" s="92"/>
      <c r="AO119" s="92"/>
      <c r="AP119" s="92"/>
      <c r="AQ119" s="92"/>
      <c r="AR119" s="92"/>
      <c r="AS119" s="92"/>
      <c r="AT119" s="92"/>
      <c r="AU119" s="22"/>
      <c r="AV119" s="22"/>
      <c r="AX119" s="22"/>
    </row>
    <row r="120" spans="1:50" ht="17.100000000000001" customHeight="1" x14ac:dyDescent="0.3">
      <c r="Q120" s="23" t="s">
        <v>123</v>
      </c>
      <c r="AG120" s="23" t="s">
        <v>122</v>
      </c>
      <c r="AK120" s="92"/>
      <c r="AL120" s="92"/>
      <c r="AM120" s="92"/>
      <c r="AN120" s="92"/>
      <c r="AO120" s="92"/>
      <c r="AP120" s="92"/>
      <c r="AQ120" s="92"/>
      <c r="AR120" s="92"/>
      <c r="AS120" s="92"/>
      <c r="AT120" s="92"/>
      <c r="AW120" s="23" t="s">
        <v>121</v>
      </c>
    </row>
  </sheetData>
  <mergeCells count="48">
    <mergeCell ref="AU113:AX113"/>
    <mergeCell ref="AK117:AT120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A26:A31"/>
    <mergeCell ref="A32:A37"/>
    <mergeCell ref="A38:A43"/>
    <mergeCell ref="A44:A49"/>
    <mergeCell ref="A50:A53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11:B13"/>
    <mergeCell ref="A14:A19"/>
    <mergeCell ref="A20:A25"/>
    <mergeCell ref="C1:R1"/>
    <mergeCell ref="S1:AH1"/>
    <mergeCell ref="C9:D9"/>
    <mergeCell ref="S9:T9"/>
  </mergeCells>
  <conditionalFormatting sqref="C106:AI109 C14:AI17 C24:AI25 C28:AI35 C42:AI43 C50:AI53 C56:AI57 C68:AI69 C72:AI83 C86:AI87 C90:AI99 C46:AI47 C38:AI39 C60:AI61">
    <cfRule type="cellIs" dxfId="3823" priority="180" operator="equal">
      <formula>"PRS"</formula>
    </cfRule>
    <cfRule type="containsText" dxfId="3822" priority="181" operator="containsText" text="PVEM">
      <formula>NOT(ISERROR(SEARCH("PVEM",C14)))</formula>
    </cfRule>
    <cfRule type="containsText" dxfId="3821" priority="182" operator="containsText" text="PRD">
      <formula>NOT(ISERROR(SEARCH("PRD",C14)))</formula>
    </cfRule>
    <cfRule type="containsText" dxfId="3820" priority="183" operator="containsText" text="PNA">
      <formula>NOT(ISERROR(SEARCH("PNA",C14)))</formula>
    </cfRule>
    <cfRule type="containsText" dxfId="3819" priority="184" operator="containsText" text="MC">
      <formula>NOT(ISERROR(SEARCH("MC",C14)))</formula>
    </cfRule>
    <cfRule type="containsText" dxfId="3818" priority="185" operator="containsText" text="PRI">
      <formula>NOT(ISERROR(SEARCH("PRI",C14)))</formula>
    </cfRule>
    <cfRule type="containsText" dxfId="3817" priority="186" operator="containsText" text="PAN">
      <formula>NOT(ISERROR(SEARCH("PAN",C14)))</formula>
    </cfRule>
    <cfRule type="containsText" dxfId="3816" priority="187" operator="containsText" text="PT">
      <formula>NOT(ISERROR(SEARCH("PT",C14)))</formula>
    </cfRule>
    <cfRule type="cellIs" dxfId="3815" priority="188" operator="equal">
      <formula>"PS"</formula>
    </cfRule>
    <cfRule type="cellIs" dxfId="3814" priority="189" operator="equal">
      <formula>"PAC"</formula>
    </cfRule>
    <cfRule type="containsText" dxfId="3813" priority="190" operator="containsText" text="PAV">
      <formula>NOT(ISERROR(SEARCH("PAV",C14)))</formula>
    </cfRule>
    <cfRule type="cellIs" dxfId="3812" priority="191" operator="equal">
      <formula>"PC"</formula>
    </cfRule>
    <cfRule type="cellIs" dxfId="3811" priority="192" operator="equal">
      <formula>"POCH"</formula>
    </cfRule>
    <cfRule type="cellIs" dxfId="3810" priority="193" operator="equal">
      <formula>"PEBC"</formula>
    </cfRule>
    <cfRule type="cellIs" dxfId="3809" priority="194" operator="equal">
      <formula>"PES"</formula>
    </cfRule>
    <cfRule type="cellIs" dxfId="3808" priority="195" operator="equal">
      <formula>"PUP"</formula>
    </cfRule>
    <cfRule type="containsText" dxfId="3807" priority="196" operator="containsText" text="PSD">
      <formula>NOT(ISERROR(SEARCH("PSD",C14)))</formula>
    </cfRule>
  </conditionalFormatting>
  <conditionalFormatting sqref="AJ106:AV109 AJ14:AV17 AJ24:AV25 AJ28:AV35 AJ42:AV43 AJ50:AV53 AJ56:AV57 AJ68:AV69 AJ72:AV83 AJ86:AV87 AJ90:AV99 AJ46:AV47 AJ38:AV39 AJ60:AV61">
    <cfRule type="cellIs" dxfId="3806" priority="163" operator="equal">
      <formula>"PRS"</formula>
    </cfRule>
    <cfRule type="containsText" dxfId="3805" priority="164" operator="containsText" text="PVEM">
      <formula>NOT(ISERROR(SEARCH("PVEM",AJ14)))</formula>
    </cfRule>
    <cfRule type="containsText" dxfId="3804" priority="165" operator="containsText" text="PRD">
      <formula>NOT(ISERROR(SEARCH("PRD",AJ14)))</formula>
    </cfRule>
    <cfRule type="containsText" dxfId="3803" priority="166" operator="containsText" text="PNA">
      <formula>NOT(ISERROR(SEARCH("PNA",AJ14)))</formula>
    </cfRule>
    <cfRule type="containsText" dxfId="3802" priority="167" operator="containsText" text="MC">
      <formula>NOT(ISERROR(SEARCH("MC",AJ14)))</formula>
    </cfRule>
    <cfRule type="containsText" dxfId="3801" priority="168" operator="containsText" text="PRI">
      <formula>NOT(ISERROR(SEARCH("PRI",AJ14)))</formula>
    </cfRule>
    <cfRule type="containsText" dxfId="3800" priority="169" operator="containsText" text="PAN">
      <formula>NOT(ISERROR(SEARCH("PAN",AJ14)))</formula>
    </cfRule>
    <cfRule type="containsText" dxfId="3799" priority="170" operator="containsText" text="PT">
      <formula>NOT(ISERROR(SEARCH("PT",AJ14)))</formula>
    </cfRule>
    <cfRule type="cellIs" dxfId="3798" priority="171" operator="equal">
      <formula>"PS"</formula>
    </cfRule>
    <cfRule type="cellIs" dxfId="3797" priority="172" operator="equal">
      <formula>"PAC"</formula>
    </cfRule>
    <cfRule type="containsText" dxfId="3796" priority="173" operator="containsText" text="PAV">
      <formula>NOT(ISERROR(SEARCH("PAV",AJ14)))</formula>
    </cfRule>
    <cfRule type="cellIs" dxfId="3795" priority="174" operator="equal">
      <formula>"PC"</formula>
    </cfRule>
    <cfRule type="cellIs" dxfId="3794" priority="175" operator="equal">
      <formula>"POCH"</formula>
    </cfRule>
    <cfRule type="cellIs" dxfId="3793" priority="176" operator="equal">
      <formula>"PEBC"</formula>
    </cfRule>
    <cfRule type="cellIs" dxfId="3792" priority="177" operator="equal">
      <formula>"PES"</formula>
    </cfRule>
    <cfRule type="cellIs" dxfId="3791" priority="178" operator="equal">
      <formula>"PUP"</formula>
    </cfRule>
    <cfRule type="containsText" dxfId="3790" priority="179" operator="containsText" text="PSD">
      <formula>NOT(ISERROR(SEARCH("PSD",AJ14)))</formula>
    </cfRule>
  </conditionalFormatting>
  <conditionalFormatting sqref="C22 C107 C34:C35 C46:C47 C54:C55 C62:C63 C70 C82:C83 C94:C95">
    <cfRule type="containsText" dxfId="3789" priority="148" operator="containsText" text="&quot;PMBC&quot;">
      <formula>NOT(ISERROR(SEARCH("""PMBC""",C22)))</formula>
    </cfRule>
    <cfRule type="containsText" dxfId="3788" priority="149" operator="containsText" text="&quot;PPC&quot;">
      <formula>NOT(ISERROR(SEARCH("""PPC""",C22)))</formula>
    </cfRule>
    <cfRule type="containsText" dxfId="3787" priority="150" operator="containsText" text="PRD">
      <formula>NOT(ISERROR(SEARCH("PRD",C22)))</formula>
    </cfRule>
    <cfRule type="containsText" dxfId="3786" priority="151" operator="containsText" text="PNA">
      <formula>NOT(ISERROR(SEARCH("PNA",C22)))</formula>
    </cfRule>
    <cfRule type="containsText" dxfId="3785" priority="152" operator="containsText" text="MC">
      <formula>NOT(ISERROR(SEARCH("MC",C22)))</formula>
    </cfRule>
    <cfRule type="containsText" dxfId="3784" priority="153" operator="containsText" text="PRI">
      <formula>NOT(ISERROR(SEARCH("PRI",C22)))</formula>
    </cfRule>
    <cfRule type="containsText" dxfId="3783" priority="154" operator="containsText" text="PAN">
      <formula>NOT(ISERROR(SEARCH("PAN",C22)))</formula>
    </cfRule>
    <cfRule type="containsText" dxfId="3782" priority="155" operator="containsText" text="PVEM">
      <formula>NOT(ISERROR(SEARCH("PVEM",C22)))</formula>
    </cfRule>
    <cfRule type="containsText" dxfId="3781" priority="156" operator="containsText" text="PT">
      <formula>NOT(ISERROR(SEARCH("PT",C22)))</formula>
    </cfRule>
    <cfRule type="cellIs" dxfId="3780" priority="157" operator="equal">
      <formula>"PES"</formula>
    </cfRule>
    <cfRule type="cellIs" dxfId="3779" priority="158" operator="equal">
      <formula>"MORENA"</formula>
    </cfRule>
    <cfRule type="cellIs" dxfId="3778" priority="159" operator="equal">
      <formula>"ES"</formula>
    </cfRule>
    <cfRule type="cellIs" dxfId="3777" priority="160" operator="equal">
      <formula>"PVEM"</formula>
    </cfRule>
    <cfRule type="containsText" dxfId="3776" priority="161" operator="containsText" text="AUT-F">
      <formula>NOT(ISERROR(SEARCH("AUT-F",C22)))</formula>
    </cfRule>
    <cfRule type="cellIs" dxfId="3775" priority="162" operator="equal">
      <formula>"PT"</formula>
    </cfRule>
  </conditionalFormatting>
  <conditionalFormatting sqref="C107 C34:C35 C46:C47 C54:C55 C62:C63 C82:C83 C94:C95">
    <cfRule type="containsText" dxfId="3774" priority="133" operator="containsText" text="&quot;PMBC&quot;">
      <formula>NOT(ISERROR(SEARCH("""PMBC""",C34)))</formula>
    </cfRule>
    <cfRule type="containsText" dxfId="3773" priority="134" operator="containsText" text="&quot;PPC&quot;">
      <formula>NOT(ISERROR(SEARCH("""PPC""",C34)))</formula>
    </cfRule>
    <cfRule type="containsText" dxfId="3772" priority="135" operator="containsText" text="PRD">
      <formula>NOT(ISERROR(SEARCH("PRD",C34)))</formula>
    </cfRule>
    <cfRule type="containsText" dxfId="3771" priority="136" operator="containsText" text="PNA">
      <formula>NOT(ISERROR(SEARCH("PNA",C34)))</formula>
    </cfRule>
    <cfRule type="containsText" dxfId="3770" priority="137" operator="containsText" text="MC">
      <formula>NOT(ISERROR(SEARCH("MC",C34)))</formula>
    </cfRule>
    <cfRule type="containsText" dxfId="3769" priority="138" operator="containsText" text="PRI">
      <formula>NOT(ISERROR(SEARCH("PRI",C34)))</formula>
    </cfRule>
    <cfRule type="containsText" dxfId="3768" priority="139" operator="containsText" text="PAN">
      <formula>NOT(ISERROR(SEARCH("PAN",C34)))</formula>
    </cfRule>
    <cfRule type="containsText" dxfId="3767" priority="140" operator="containsText" text="PVEM">
      <formula>NOT(ISERROR(SEARCH("PVEM",C34)))</formula>
    </cfRule>
    <cfRule type="containsText" dxfId="3766" priority="141" operator="containsText" text="PT">
      <formula>NOT(ISERROR(SEARCH("PT",C34)))</formula>
    </cfRule>
    <cfRule type="cellIs" dxfId="3765" priority="142" operator="equal">
      <formula>"PES"</formula>
    </cfRule>
    <cfRule type="cellIs" dxfId="3764" priority="143" operator="equal">
      <formula>"MORENA"</formula>
    </cfRule>
    <cfRule type="cellIs" dxfId="3763" priority="144" operator="equal">
      <formula>"ES"</formula>
    </cfRule>
    <cfRule type="cellIs" dxfId="3762" priority="145" operator="equal">
      <formula>"PVEM"</formula>
    </cfRule>
    <cfRule type="containsText" dxfId="3761" priority="146" operator="containsText" text="AUT-F">
      <formula>NOT(ISERROR(SEARCH("AUT-F",C34)))</formula>
    </cfRule>
    <cfRule type="cellIs" dxfId="3760" priority="147" operator="equal">
      <formula>"PT"</formula>
    </cfRule>
  </conditionalFormatting>
  <conditionalFormatting sqref="C102">
    <cfRule type="containsText" dxfId="3759" priority="89" operator="containsText" text="PVEM">
      <formula>NOT(ISERROR(SEARCH("PVEM",C102)))</formula>
    </cfRule>
    <cfRule type="containsText" dxfId="3758" priority="90" operator="containsText" text="PRD">
      <formula>NOT(ISERROR(SEARCH("PRD",C102)))</formula>
    </cfRule>
    <cfRule type="containsText" dxfId="3757" priority="91" operator="containsText" text="PNA">
      <formula>NOT(ISERROR(SEARCH("PNA",C102)))</formula>
    </cfRule>
    <cfRule type="containsText" dxfId="3756" priority="92" operator="containsText" text="MC">
      <formula>NOT(ISERROR(SEARCH("MC",C102)))</formula>
    </cfRule>
    <cfRule type="containsText" dxfId="3755" priority="93" operator="containsText" text="PRI">
      <formula>NOT(ISERROR(SEARCH("PRI",C102)))</formula>
    </cfRule>
    <cfRule type="containsText" dxfId="3754" priority="94" operator="containsText" text="PAN">
      <formula>NOT(ISERROR(SEARCH("PAN",C102)))</formula>
    </cfRule>
    <cfRule type="cellIs" dxfId="3753" priority="95" operator="equal">
      <formula>"PRS"</formula>
    </cfRule>
    <cfRule type="containsText" dxfId="3752" priority="96" operator="containsText" text="PVEM">
      <formula>NOT(ISERROR(SEARCH("PVEM",C102)))</formula>
    </cfRule>
    <cfRule type="containsText" dxfId="3751" priority="97" operator="containsText" text="PRD">
      <formula>NOT(ISERROR(SEARCH("PRD",C102)))</formula>
    </cfRule>
    <cfRule type="containsText" dxfId="3750" priority="98" operator="containsText" text="MC">
      <formula>NOT(ISERROR(SEARCH("MC",C102)))</formula>
    </cfRule>
    <cfRule type="containsText" dxfId="3749" priority="99" operator="containsText" text="PRI">
      <formula>NOT(ISERROR(SEARCH("PRI",C102)))</formula>
    </cfRule>
    <cfRule type="containsText" dxfId="3748" priority="100" operator="containsText" text="PAN">
      <formula>NOT(ISERROR(SEARCH("PAN",C102)))</formula>
    </cfRule>
    <cfRule type="containsText" dxfId="3747" priority="101" operator="containsText" text="PT">
      <formula>NOT(ISERROR(SEARCH("PT",C102)))</formula>
    </cfRule>
    <cfRule type="cellIs" dxfId="3746" priority="102" operator="equal">
      <formula>"PS"</formula>
    </cfRule>
    <cfRule type="cellIs" dxfId="3745" priority="103" operator="equal">
      <formula>"PAC"</formula>
    </cfRule>
    <cfRule type="containsText" dxfId="3744" priority="104" operator="containsText" text="PAV">
      <formula>NOT(ISERROR(SEARCH("PAV",C102)))</formula>
    </cfRule>
    <cfRule type="cellIs" dxfId="3743" priority="105" operator="equal">
      <formula>"PC"</formula>
    </cfRule>
    <cfRule type="cellIs" dxfId="3742" priority="106" operator="equal">
      <formula>"POCH"</formula>
    </cfRule>
    <cfRule type="cellIs" dxfId="3741" priority="107" operator="equal">
      <formula>"PEBC"</formula>
    </cfRule>
    <cfRule type="cellIs" dxfId="3740" priority="108" operator="equal">
      <formula>"PES"</formula>
    </cfRule>
    <cfRule type="cellIs" dxfId="3739" priority="109" operator="equal">
      <formula>"PUP"</formula>
    </cfRule>
    <cfRule type="containsText" dxfId="3738" priority="110" operator="containsText" text="PSD">
      <formula>NOT(ISERROR(SEARCH("PSD",C102)))</formula>
    </cfRule>
    <cfRule type="cellIs" dxfId="3737" priority="111" operator="equal">
      <formula>"MORENA"</formula>
    </cfRule>
    <cfRule type="cellIs" dxfId="3736" priority="112" operator="equal">
      <formula>"PH"</formula>
    </cfRule>
    <cfRule type="cellIs" dxfId="3735" priority="113" operator="equal">
      <formula>"ES"</formula>
    </cfRule>
    <cfRule type="cellIs" dxfId="3734" priority="114" operator="equal">
      <formula>"PVEM"</formula>
    </cfRule>
    <cfRule type="cellIs" dxfId="3733" priority="115" operator="equal">
      <formula>"PRD"</formula>
    </cfRule>
    <cfRule type="cellIs" dxfId="3732" priority="116" operator="equal">
      <formula>"PNA"</formula>
    </cfRule>
    <cfRule type="cellIs" dxfId="3731" priority="117" operator="equal">
      <formula>"MC"</formula>
    </cfRule>
    <cfRule type="cellIs" dxfId="3730" priority="118" operator="equal">
      <formula>"PRI"</formula>
    </cfRule>
    <cfRule type="cellIs" dxfId="3729" priority="119" operator="equal">
      <formula>"PAN"</formula>
    </cfRule>
    <cfRule type="cellIs" dxfId="3728" priority="120" operator="equal">
      <formula>"POCH"</formula>
    </cfRule>
    <cfRule type="cellIs" dxfId="3727" priority="121" operator="equal">
      <formula>"PEBC"</formula>
    </cfRule>
    <cfRule type="cellIs" dxfId="3726" priority="122" operator="equal">
      <formula>"PES"</formula>
    </cfRule>
    <cfRule type="cellIs" dxfId="3725" priority="123" operator="equal">
      <formula>"PUP"</formula>
    </cfRule>
    <cfRule type="cellIs" dxfId="3724" priority="124" operator="equal">
      <formula>"PSD"</formula>
    </cfRule>
    <cfRule type="cellIs" dxfId="3723" priority="125" operator="equal">
      <formula>"INE"</formula>
    </cfRule>
    <cfRule type="cellIs" dxfId="3722" priority="126" operator="equal">
      <formula>"AUT"</formula>
    </cfRule>
    <cfRule type="cellIs" dxfId="3721" priority="127" operator="equal">
      <formula>"PAV"</formula>
    </cfRule>
    <cfRule type="cellIs" dxfId="3720" priority="128" operator="equal">
      <formula>"PRS"</formula>
    </cfRule>
    <cfRule type="cellIs" dxfId="3719" priority="129" operator="equal">
      <formula>"PT"</formula>
    </cfRule>
    <cfRule type="cellIs" dxfId="3718" priority="130" operator="equal">
      <formula>"PS"</formula>
    </cfRule>
    <cfRule type="cellIs" dxfId="3717" priority="131" operator="equal">
      <formula>"PAC"</formula>
    </cfRule>
    <cfRule type="cellIs" dxfId="3716" priority="132" operator="equal">
      <formula>"PC"</formula>
    </cfRule>
  </conditionalFormatting>
  <conditionalFormatting sqref="C103">
    <cfRule type="containsText" dxfId="3715" priority="45" operator="containsText" text="PVEM">
      <formula>NOT(ISERROR(SEARCH("PVEM",C103)))</formula>
    </cfRule>
    <cfRule type="containsText" dxfId="3714" priority="46" operator="containsText" text="PRD">
      <formula>NOT(ISERROR(SEARCH("PRD",C103)))</formula>
    </cfRule>
    <cfRule type="containsText" dxfId="3713" priority="47" operator="containsText" text="PNA">
      <formula>NOT(ISERROR(SEARCH("PNA",C103)))</formula>
    </cfRule>
    <cfRule type="containsText" dxfId="3712" priority="48" operator="containsText" text="MC">
      <formula>NOT(ISERROR(SEARCH("MC",C103)))</formula>
    </cfRule>
    <cfRule type="containsText" dxfId="3711" priority="49" operator="containsText" text="PRI">
      <formula>NOT(ISERROR(SEARCH("PRI",C103)))</formula>
    </cfRule>
    <cfRule type="containsText" dxfId="3710" priority="50" operator="containsText" text="PAN">
      <formula>NOT(ISERROR(SEARCH("PAN",C103)))</formula>
    </cfRule>
    <cfRule type="cellIs" dxfId="3709" priority="51" operator="equal">
      <formula>"PRS"</formula>
    </cfRule>
    <cfRule type="containsText" dxfId="3708" priority="52" operator="containsText" text="PVEM">
      <formula>NOT(ISERROR(SEARCH("PVEM",C103)))</formula>
    </cfRule>
    <cfRule type="containsText" dxfId="3707" priority="53" operator="containsText" text="PRD">
      <formula>NOT(ISERROR(SEARCH("PRD",C103)))</formula>
    </cfRule>
    <cfRule type="containsText" dxfId="3706" priority="54" operator="containsText" text="MC">
      <formula>NOT(ISERROR(SEARCH("MC",C103)))</formula>
    </cfRule>
    <cfRule type="containsText" dxfId="3705" priority="55" operator="containsText" text="PRI">
      <formula>NOT(ISERROR(SEARCH("PRI",C103)))</formula>
    </cfRule>
    <cfRule type="containsText" dxfId="3704" priority="56" operator="containsText" text="PAN">
      <formula>NOT(ISERROR(SEARCH("PAN",C103)))</formula>
    </cfRule>
    <cfRule type="containsText" dxfId="3703" priority="57" operator="containsText" text="PT">
      <formula>NOT(ISERROR(SEARCH("PT",C103)))</formula>
    </cfRule>
    <cfRule type="cellIs" dxfId="3702" priority="58" operator="equal">
      <formula>"PS"</formula>
    </cfRule>
    <cfRule type="cellIs" dxfId="3701" priority="59" operator="equal">
      <formula>"PAC"</formula>
    </cfRule>
    <cfRule type="containsText" dxfId="3700" priority="60" operator="containsText" text="PAV">
      <formula>NOT(ISERROR(SEARCH("PAV",C103)))</formula>
    </cfRule>
    <cfRule type="cellIs" dxfId="3699" priority="61" operator="equal">
      <formula>"PC"</formula>
    </cfRule>
    <cfRule type="cellIs" dxfId="3698" priority="62" operator="equal">
      <formula>"POCH"</formula>
    </cfRule>
    <cfRule type="cellIs" dxfId="3697" priority="63" operator="equal">
      <formula>"PEBC"</formula>
    </cfRule>
    <cfRule type="cellIs" dxfId="3696" priority="64" operator="equal">
      <formula>"PES"</formula>
    </cfRule>
    <cfRule type="cellIs" dxfId="3695" priority="65" operator="equal">
      <formula>"PUP"</formula>
    </cfRule>
    <cfRule type="containsText" dxfId="3694" priority="66" operator="containsText" text="PSD">
      <formula>NOT(ISERROR(SEARCH("PSD",C103)))</formula>
    </cfRule>
    <cfRule type="cellIs" dxfId="3693" priority="67" operator="equal">
      <formula>"MORENA"</formula>
    </cfRule>
    <cfRule type="cellIs" dxfId="3692" priority="68" operator="equal">
      <formula>"PH"</formula>
    </cfRule>
    <cfRule type="cellIs" dxfId="3691" priority="69" operator="equal">
      <formula>"ES"</formula>
    </cfRule>
    <cfRule type="cellIs" dxfId="3690" priority="70" operator="equal">
      <formula>"PVEM"</formula>
    </cfRule>
    <cfRule type="cellIs" dxfId="3689" priority="71" operator="equal">
      <formula>"PRD"</formula>
    </cfRule>
    <cfRule type="cellIs" dxfId="3688" priority="72" operator="equal">
      <formula>"PNA"</formula>
    </cfRule>
    <cfRule type="cellIs" dxfId="3687" priority="73" operator="equal">
      <formula>"MC"</formula>
    </cfRule>
    <cfRule type="cellIs" dxfId="3686" priority="74" operator="equal">
      <formula>"PRI"</formula>
    </cfRule>
    <cfRule type="cellIs" dxfId="3685" priority="75" operator="equal">
      <formula>"PAN"</formula>
    </cfRule>
    <cfRule type="cellIs" dxfId="3684" priority="76" operator="equal">
      <formula>"POCH"</formula>
    </cfRule>
    <cfRule type="cellIs" dxfId="3683" priority="77" operator="equal">
      <formula>"PEBC"</formula>
    </cfRule>
    <cfRule type="cellIs" dxfId="3682" priority="78" operator="equal">
      <formula>"PES"</formula>
    </cfRule>
    <cfRule type="cellIs" dxfId="3681" priority="79" operator="equal">
      <formula>"PUP"</formula>
    </cfRule>
    <cfRule type="cellIs" dxfId="3680" priority="80" operator="equal">
      <formula>"PSD"</formula>
    </cfRule>
    <cfRule type="cellIs" dxfId="3679" priority="81" operator="equal">
      <formula>"INE"</formula>
    </cfRule>
    <cfRule type="cellIs" dxfId="3678" priority="82" operator="equal">
      <formula>"AUT"</formula>
    </cfRule>
    <cfRule type="cellIs" dxfId="3677" priority="83" operator="equal">
      <formula>"PAV"</formula>
    </cfRule>
    <cfRule type="cellIs" dxfId="3676" priority="84" operator="equal">
      <formula>"PRS"</formula>
    </cfRule>
    <cfRule type="cellIs" dxfId="3675" priority="85" operator="equal">
      <formula>"PT"</formula>
    </cfRule>
    <cfRule type="cellIs" dxfId="3674" priority="86" operator="equal">
      <formula>"PS"</formula>
    </cfRule>
    <cfRule type="cellIs" dxfId="3673" priority="87" operator="equal">
      <formula>"PAC"</formula>
    </cfRule>
    <cfRule type="cellIs" dxfId="3672" priority="88" operator="equal">
      <formula>"PC"</formula>
    </cfRule>
  </conditionalFormatting>
  <conditionalFormatting sqref="D103">
    <cfRule type="containsText" dxfId="3671" priority="1" operator="containsText" text="PVEM">
      <formula>NOT(ISERROR(SEARCH("PVEM",D103)))</formula>
    </cfRule>
    <cfRule type="containsText" dxfId="3670" priority="2" operator="containsText" text="PRD">
      <formula>NOT(ISERROR(SEARCH("PRD",D103)))</formula>
    </cfRule>
    <cfRule type="containsText" dxfId="3669" priority="3" operator="containsText" text="PNA">
      <formula>NOT(ISERROR(SEARCH("PNA",D103)))</formula>
    </cfRule>
    <cfRule type="containsText" dxfId="3668" priority="4" operator="containsText" text="MC">
      <formula>NOT(ISERROR(SEARCH("MC",D103)))</formula>
    </cfRule>
    <cfRule type="containsText" dxfId="3667" priority="5" operator="containsText" text="PRI">
      <formula>NOT(ISERROR(SEARCH("PRI",D103)))</formula>
    </cfRule>
    <cfRule type="containsText" dxfId="3666" priority="6" operator="containsText" text="PAN">
      <formula>NOT(ISERROR(SEARCH("PAN",D103)))</formula>
    </cfRule>
    <cfRule type="cellIs" dxfId="3665" priority="7" operator="equal">
      <formula>"PRS"</formula>
    </cfRule>
    <cfRule type="containsText" dxfId="3664" priority="8" operator="containsText" text="PVEM">
      <formula>NOT(ISERROR(SEARCH("PVEM",D103)))</formula>
    </cfRule>
    <cfRule type="containsText" dxfId="3663" priority="9" operator="containsText" text="PRD">
      <formula>NOT(ISERROR(SEARCH("PRD",D103)))</formula>
    </cfRule>
    <cfRule type="containsText" dxfId="3662" priority="10" operator="containsText" text="MC">
      <formula>NOT(ISERROR(SEARCH("MC",D103)))</formula>
    </cfRule>
    <cfRule type="containsText" dxfId="3661" priority="11" operator="containsText" text="PRI">
      <formula>NOT(ISERROR(SEARCH("PRI",D103)))</formula>
    </cfRule>
    <cfRule type="containsText" dxfId="3660" priority="12" operator="containsText" text="PAN">
      <formula>NOT(ISERROR(SEARCH("PAN",D103)))</formula>
    </cfRule>
    <cfRule type="containsText" dxfId="3659" priority="13" operator="containsText" text="PT">
      <formula>NOT(ISERROR(SEARCH("PT",D103)))</formula>
    </cfRule>
    <cfRule type="cellIs" dxfId="3658" priority="14" operator="equal">
      <formula>"PS"</formula>
    </cfRule>
    <cfRule type="cellIs" dxfId="3657" priority="15" operator="equal">
      <formula>"PAC"</formula>
    </cfRule>
    <cfRule type="containsText" dxfId="3656" priority="16" operator="containsText" text="PAV">
      <formula>NOT(ISERROR(SEARCH("PAV",D103)))</formula>
    </cfRule>
    <cfRule type="cellIs" dxfId="3655" priority="17" operator="equal">
      <formula>"PC"</formula>
    </cfRule>
    <cfRule type="cellIs" dxfId="3654" priority="18" operator="equal">
      <formula>"POCH"</formula>
    </cfRule>
    <cfRule type="cellIs" dxfId="3653" priority="19" operator="equal">
      <formula>"PEBC"</formula>
    </cfRule>
    <cfRule type="cellIs" dxfId="3652" priority="20" operator="equal">
      <formula>"PES"</formula>
    </cfRule>
    <cfRule type="cellIs" dxfId="3651" priority="21" operator="equal">
      <formula>"PUP"</formula>
    </cfRule>
    <cfRule type="containsText" dxfId="3650" priority="22" operator="containsText" text="PSD">
      <formula>NOT(ISERROR(SEARCH("PSD",D103)))</formula>
    </cfRule>
    <cfRule type="cellIs" dxfId="3649" priority="23" operator="equal">
      <formula>"MORENA"</formula>
    </cfRule>
    <cfRule type="cellIs" dxfId="3648" priority="24" operator="equal">
      <formula>"PH"</formula>
    </cfRule>
    <cfRule type="cellIs" dxfId="3647" priority="25" operator="equal">
      <formula>"ES"</formula>
    </cfRule>
    <cfRule type="cellIs" dxfId="3646" priority="26" operator="equal">
      <formula>"PVEM"</formula>
    </cfRule>
    <cfRule type="cellIs" dxfId="3645" priority="27" operator="equal">
      <formula>"PRD"</formula>
    </cfRule>
    <cfRule type="cellIs" dxfId="3644" priority="28" operator="equal">
      <formula>"PNA"</formula>
    </cfRule>
    <cfRule type="cellIs" dxfId="3643" priority="29" operator="equal">
      <formula>"MC"</formula>
    </cfRule>
    <cfRule type="cellIs" dxfId="3642" priority="30" operator="equal">
      <formula>"PRI"</formula>
    </cfRule>
    <cfRule type="cellIs" dxfId="3641" priority="31" operator="equal">
      <formula>"PAN"</formula>
    </cfRule>
    <cfRule type="cellIs" dxfId="3640" priority="32" operator="equal">
      <formula>"POCH"</formula>
    </cfRule>
    <cfRule type="cellIs" dxfId="3639" priority="33" operator="equal">
      <formula>"PEBC"</formula>
    </cfRule>
    <cfRule type="cellIs" dxfId="3638" priority="34" operator="equal">
      <formula>"PES"</formula>
    </cfRule>
    <cfRule type="cellIs" dxfId="3637" priority="35" operator="equal">
      <formula>"PUP"</formula>
    </cfRule>
    <cfRule type="cellIs" dxfId="3636" priority="36" operator="equal">
      <formula>"PSD"</formula>
    </cfRule>
    <cfRule type="cellIs" dxfId="3635" priority="37" operator="equal">
      <formula>"INE"</formula>
    </cfRule>
    <cfRule type="cellIs" dxfId="3634" priority="38" operator="equal">
      <formula>"AUT"</formula>
    </cfRule>
    <cfRule type="cellIs" dxfId="3633" priority="39" operator="equal">
      <formula>"PAV"</formula>
    </cfRule>
    <cfRule type="cellIs" dxfId="3632" priority="40" operator="equal">
      <formula>"PRS"</formula>
    </cfRule>
    <cfRule type="cellIs" dxfId="3631" priority="41" operator="equal">
      <formula>"PT"</formula>
    </cfRule>
    <cfRule type="cellIs" dxfId="3630" priority="42" operator="equal">
      <formula>"PS"</formula>
    </cfRule>
    <cfRule type="cellIs" dxfId="3629" priority="43" operator="equal">
      <formula>"PAC"</formula>
    </cfRule>
    <cfRule type="cellIs" dxfId="3628" priority="44" operator="equal">
      <formula>"PC"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20"/>
  <sheetViews>
    <sheetView view="pageBreakPreview" zoomScale="80" zoomScaleNormal="85" zoomScaleSheetLayoutView="80" workbookViewId="0">
      <selection activeCell="C11" sqref="C11:AH13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50" width="11.6640625" customWidth="1"/>
  </cols>
  <sheetData>
    <row r="1" spans="1:82" ht="17.100000000000001" customHeight="1" x14ac:dyDescent="0.35">
      <c r="A1" s="1"/>
      <c r="B1" s="1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</row>
    <row r="2" spans="1:82" ht="17.100000000000001" customHeight="1" x14ac:dyDescent="0.35">
      <c r="A2" s="1"/>
      <c r="B2" s="1"/>
      <c r="C2" s="88" t="s">
        <v>1</v>
      </c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 t="s">
        <v>1</v>
      </c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 t="s">
        <v>1</v>
      </c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</row>
    <row r="3" spans="1:82" ht="17.100000000000001" customHeight="1" x14ac:dyDescent="0.35">
      <c r="A3" s="2"/>
      <c r="B3" s="2"/>
      <c r="C3" s="88" t="s">
        <v>124</v>
      </c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 t="s">
        <v>124</v>
      </c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 t="s">
        <v>124</v>
      </c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</row>
    <row r="4" spans="1:82" ht="17.100000000000001" customHeight="1" x14ac:dyDescent="0.35">
      <c r="A4" s="3"/>
      <c r="B4" s="3"/>
      <c r="C4" s="88" t="s">
        <v>2</v>
      </c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 t="s">
        <v>2</v>
      </c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 t="s">
        <v>2</v>
      </c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</row>
    <row r="5" spans="1:82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</row>
    <row r="6" spans="1:82" ht="17.100000000000001" customHeight="1" x14ac:dyDescent="0.35">
      <c r="A6" s="5"/>
      <c r="B6" s="5"/>
      <c r="C6" s="87" t="s">
        <v>3</v>
      </c>
      <c r="D6" s="87"/>
      <c r="E6" s="6" t="s">
        <v>34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55</v>
      </c>
      <c r="O6" s="11"/>
      <c r="P6" s="11"/>
      <c r="Q6" s="11"/>
      <c r="R6" s="7"/>
      <c r="S6" s="87" t="s">
        <v>3</v>
      </c>
      <c r="T6" s="87"/>
      <c r="U6" s="6" t="s">
        <v>34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55</v>
      </c>
      <c r="AE6" s="11"/>
      <c r="AF6" s="11"/>
      <c r="AG6" s="11"/>
      <c r="AH6" s="7"/>
      <c r="AI6" s="87" t="s">
        <v>3</v>
      </c>
      <c r="AJ6" s="87"/>
      <c r="AK6" s="6" t="s">
        <v>34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55</v>
      </c>
      <c r="AU6" s="11"/>
      <c r="AV6" s="11"/>
      <c r="AW6" s="11"/>
      <c r="AX6" s="7"/>
    </row>
    <row r="7" spans="1:82" ht="17.100000000000001" customHeight="1" x14ac:dyDescent="0.35">
      <c r="A7" s="5"/>
      <c r="B7" s="5"/>
      <c r="C7" s="87" t="s">
        <v>5</v>
      </c>
      <c r="D7" s="87"/>
      <c r="E7" s="6" t="s">
        <v>129</v>
      </c>
      <c r="F7" s="7"/>
      <c r="G7" s="8"/>
      <c r="H7" s="8"/>
      <c r="I7" s="8"/>
      <c r="J7" s="7"/>
      <c r="K7" s="7"/>
      <c r="L7" s="9" t="s">
        <v>6</v>
      </c>
      <c r="M7" s="9"/>
      <c r="N7" s="12" t="s">
        <v>29</v>
      </c>
      <c r="O7" s="12"/>
      <c r="P7" s="12"/>
      <c r="Q7" s="12"/>
      <c r="R7" s="7"/>
      <c r="S7" s="87" t="s">
        <v>5</v>
      </c>
      <c r="T7" s="87"/>
      <c r="U7" s="6" t="s">
        <v>129</v>
      </c>
      <c r="V7" s="7"/>
      <c r="W7" s="8"/>
      <c r="X7" s="8"/>
      <c r="Y7" s="8"/>
      <c r="Z7" s="7"/>
      <c r="AA7" s="7"/>
      <c r="AB7" s="9" t="s">
        <v>6</v>
      </c>
      <c r="AC7" s="9"/>
      <c r="AD7" s="12" t="s">
        <v>29</v>
      </c>
      <c r="AE7" s="12"/>
      <c r="AF7" s="12"/>
      <c r="AG7" s="12"/>
      <c r="AH7" s="7"/>
      <c r="AI7" s="87" t="s">
        <v>5</v>
      </c>
      <c r="AJ7" s="87"/>
      <c r="AK7" s="6" t="s">
        <v>129</v>
      </c>
      <c r="AL7" s="7"/>
      <c r="AM7" s="8"/>
      <c r="AN7" s="8"/>
      <c r="AO7" s="8"/>
      <c r="AP7" s="7"/>
      <c r="AQ7" s="7"/>
      <c r="AR7" s="9" t="s">
        <v>6</v>
      </c>
      <c r="AS7" s="9"/>
      <c r="AT7" s="12" t="s">
        <v>29</v>
      </c>
      <c r="AU7" s="12"/>
      <c r="AV7" s="12"/>
      <c r="AW7" s="12"/>
      <c r="AX7" s="7"/>
    </row>
    <row r="8" spans="1:82" ht="17.100000000000001" customHeight="1" x14ac:dyDescent="0.35">
      <c r="A8" s="5"/>
      <c r="B8" s="5"/>
      <c r="C8" s="87" t="s">
        <v>7</v>
      </c>
      <c r="D8" s="87"/>
      <c r="E8" s="9" t="s">
        <v>130</v>
      </c>
      <c r="F8" s="7"/>
      <c r="G8" s="8"/>
      <c r="H8" s="8"/>
      <c r="I8" s="8"/>
      <c r="J8" s="7"/>
      <c r="K8" s="7"/>
      <c r="L8" s="89" t="s">
        <v>28</v>
      </c>
      <c r="M8" s="89"/>
      <c r="N8" s="13" t="s">
        <v>56</v>
      </c>
      <c r="O8" s="13"/>
      <c r="P8" s="13"/>
      <c r="Q8" s="13"/>
      <c r="R8" s="7"/>
      <c r="S8" s="87" t="s">
        <v>7</v>
      </c>
      <c r="T8" s="87"/>
      <c r="U8" s="9" t="s">
        <v>130</v>
      </c>
      <c r="V8" s="7"/>
      <c r="W8" s="8"/>
      <c r="X8" s="8"/>
      <c r="Y8" s="8"/>
      <c r="Z8" s="7"/>
      <c r="AA8" s="7"/>
      <c r="AB8" s="89" t="s">
        <v>28</v>
      </c>
      <c r="AC8" s="89"/>
      <c r="AD8" s="13" t="s">
        <v>56</v>
      </c>
      <c r="AE8" s="13"/>
      <c r="AF8" s="13"/>
      <c r="AG8" s="13"/>
      <c r="AH8" s="7"/>
      <c r="AI8" s="87" t="s">
        <v>7</v>
      </c>
      <c r="AJ8" s="87"/>
      <c r="AK8" s="9" t="s">
        <v>130</v>
      </c>
      <c r="AL8" s="7"/>
      <c r="AM8" s="8"/>
      <c r="AN8" s="8"/>
      <c r="AO8" s="8"/>
      <c r="AP8" s="7"/>
      <c r="AQ8" s="7"/>
      <c r="AR8" s="89" t="s">
        <v>28</v>
      </c>
      <c r="AS8" s="89"/>
      <c r="AT8" s="13" t="s">
        <v>56</v>
      </c>
      <c r="AU8" s="13"/>
      <c r="AV8" s="13"/>
      <c r="AW8" s="13"/>
      <c r="AX8" s="7"/>
    </row>
    <row r="9" spans="1:82" ht="17.100000000000001" customHeight="1" x14ac:dyDescent="0.35">
      <c r="A9" s="5"/>
      <c r="B9" s="5"/>
      <c r="C9" s="87" t="s">
        <v>8</v>
      </c>
      <c r="D9" s="87"/>
      <c r="E9" s="9" t="s">
        <v>128</v>
      </c>
      <c r="F9" s="7"/>
      <c r="G9" s="8"/>
      <c r="H9" s="8"/>
      <c r="I9" s="8"/>
      <c r="J9" s="8"/>
      <c r="K9" s="8"/>
      <c r="L9" s="89"/>
      <c r="M9" s="89"/>
      <c r="N9" s="7"/>
      <c r="O9" s="7"/>
      <c r="P9" s="7"/>
      <c r="Q9" s="7"/>
      <c r="R9" s="7"/>
      <c r="S9" s="87" t="s">
        <v>8</v>
      </c>
      <c r="T9" s="87"/>
      <c r="U9" s="9" t="s">
        <v>128</v>
      </c>
      <c r="V9" s="7"/>
      <c r="W9" s="8"/>
      <c r="X9" s="8"/>
      <c r="Y9" s="8"/>
      <c r="Z9" s="8"/>
      <c r="AA9" s="8"/>
      <c r="AB9" s="89"/>
      <c r="AC9" s="89"/>
      <c r="AD9" s="7"/>
      <c r="AE9" s="7"/>
      <c r="AF9" s="7"/>
      <c r="AG9" s="7"/>
      <c r="AH9" s="7"/>
      <c r="AI9" s="87" t="s">
        <v>8</v>
      </c>
      <c r="AJ9" s="87"/>
      <c r="AK9" s="9" t="s">
        <v>128</v>
      </c>
      <c r="AL9" s="7"/>
      <c r="AM9" s="8"/>
      <c r="AN9" s="8"/>
      <c r="AO9" s="8"/>
      <c r="AP9" s="8"/>
      <c r="AQ9" s="8"/>
      <c r="AR9" s="89"/>
      <c r="AS9" s="89"/>
      <c r="AT9" s="7"/>
      <c r="AU9" s="7"/>
      <c r="AV9" s="7"/>
      <c r="AW9" s="7"/>
      <c r="AX9" s="7"/>
    </row>
    <row r="10" spans="1:82" ht="17.100000000000001" customHeight="1" x14ac:dyDescent="0.35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9"/>
      <c r="M10" s="9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9"/>
      <c r="AC10" s="9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9"/>
      <c r="AS10" s="9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9"/>
      <c r="BI10" s="9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9"/>
      <c r="BY10" s="9"/>
      <c r="BZ10" s="15"/>
      <c r="CA10" s="15"/>
      <c r="CB10" s="15"/>
      <c r="CC10" s="15"/>
      <c r="CD10" s="15"/>
    </row>
    <row r="11" spans="1:82" s="61" customFormat="1" ht="17.100000000000001" customHeight="1" x14ac:dyDescent="0.3">
      <c r="A11" s="93" t="s">
        <v>9</v>
      </c>
      <c r="B11" s="94"/>
      <c r="C11" s="66">
        <v>43143</v>
      </c>
      <c r="D11" s="66">
        <v>43144</v>
      </c>
      <c r="E11" s="66">
        <v>43145</v>
      </c>
      <c r="F11" s="66">
        <v>43146</v>
      </c>
      <c r="G11" s="66">
        <v>43147</v>
      </c>
      <c r="H11" s="66">
        <v>43148</v>
      </c>
      <c r="I11" s="66">
        <v>43149</v>
      </c>
      <c r="J11" s="66">
        <v>43150</v>
      </c>
      <c r="K11" s="66">
        <v>43151</v>
      </c>
      <c r="L11" s="66">
        <v>43152</v>
      </c>
      <c r="M11" s="66">
        <v>43153</v>
      </c>
      <c r="N11" s="66">
        <v>43154</v>
      </c>
      <c r="O11" s="66">
        <v>43155</v>
      </c>
      <c r="P11" s="66">
        <v>43156</v>
      </c>
      <c r="Q11" s="66">
        <v>43157</v>
      </c>
      <c r="R11" s="66">
        <v>43158</v>
      </c>
      <c r="S11" s="66">
        <v>43159</v>
      </c>
      <c r="T11" s="66">
        <v>43160</v>
      </c>
      <c r="U11" s="66">
        <v>43161</v>
      </c>
      <c r="V11" s="66">
        <v>43162</v>
      </c>
      <c r="W11" s="66">
        <v>43163</v>
      </c>
      <c r="X11" s="66">
        <v>43164</v>
      </c>
      <c r="Y11" s="66">
        <v>43165</v>
      </c>
      <c r="Z11" s="66">
        <v>43166</v>
      </c>
      <c r="AA11" s="66">
        <v>43167</v>
      </c>
      <c r="AB11" s="66">
        <v>43168</v>
      </c>
      <c r="AC11" s="66">
        <v>43169</v>
      </c>
      <c r="AD11" s="66">
        <v>43170</v>
      </c>
      <c r="AE11" s="66">
        <v>43171</v>
      </c>
      <c r="AF11" s="66">
        <v>43172</v>
      </c>
      <c r="AG11" s="66">
        <v>43173</v>
      </c>
      <c r="AH11" s="66">
        <v>43174</v>
      </c>
      <c r="AI11" s="66">
        <v>43175</v>
      </c>
      <c r="AJ11" s="66">
        <v>43176</v>
      </c>
      <c r="AK11" s="66">
        <v>43177</v>
      </c>
      <c r="AL11" s="66">
        <v>43178</v>
      </c>
      <c r="AM11" s="66">
        <v>43179</v>
      </c>
      <c r="AN11" s="66">
        <v>43180</v>
      </c>
      <c r="AO11" s="66">
        <v>43181</v>
      </c>
      <c r="AP11" s="66">
        <v>43182</v>
      </c>
      <c r="AQ11" s="66">
        <v>43183</v>
      </c>
      <c r="AR11" s="66">
        <v>43184</v>
      </c>
      <c r="AS11" s="66">
        <v>43185</v>
      </c>
      <c r="AT11" s="66">
        <v>43186</v>
      </c>
      <c r="AU11" s="66">
        <v>43187</v>
      </c>
      <c r="AV11" s="66">
        <v>43188</v>
      </c>
    </row>
    <row r="12" spans="1:82" s="61" customFormat="1" ht="17.100000000000001" customHeight="1" x14ac:dyDescent="0.3">
      <c r="A12" s="93"/>
      <c r="B12" s="94"/>
      <c r="C12" s="67">
        <v>43143</v>
      </c>
      <c r="D12" s="67">
        <v>43144</v>
      </c>
      <c r="E12" s="67">
        <v>43145</v>
      </c>
      <c r="F12" s="67">
        <v>43146</v>
      </c>
      <c r="G12" s="67">
        <v>43147</v>
      </c>
      <c r="H12" s="67">
        <v>43148</v>
      </c>
      <c r="I12" s="67">
        <v>43149</v>
      </c>
      <c r="J12" s="67">
        <v>43150</v>
      </c>
      <c r="K12" s="67">
        <v>43151</v>
      </c>
      <c r="L12" s="67">
        <v>43152</v>
      </c>
      <c r="M12" s="67">
        <v>43153</v>
      </c>
      <c r="N12" s="67">
        <v>43154</v>
      </c>
      <c r="O12" s="67">
        <v>43155</v>
      </c>
      <c r="P12" s="67">
        <v>43156</v>
      </c>
      <c r="Q12" s="67">
        <v>43157</v>
      </c>
      <c r="R12" s="67">
        <v>43158</v>
      </c>
      <c r="S12" s="67">
        <v>43159</v>
      </c>
      <c r="T12" s="67">
        <v>43160</v>
      </c>
      <c r="U12" s="67">
        <v>43161</v>
      </c>
      <c r="V12" s="67">
        <v>43162</v>
      </c>
      <c r="W12" s="67">
        <v>43163</v>
      </c>
      <c r="X12" s="67">
        <v>43164</v>
      </c>
      <c r="Y12" s="67">
        <v>43165</v>
      </c>
      <c r="Z12" s="67">
        <v>43166</v>
      </c>
      <c r="AA12" s="67">
        <v>43167</v>
      </c>
      <c r="AB12" s="67">
        <v>43168</v>
      </c>
      <c r="AC12" s="67">
        <v>43169</v>
      </c>
      <c r="AD12" s="67">
        <v>43170</v>
      </c>
      <c r="AE12" s="67">
        <v>43171</v>
      </c>
      <c r="AF12" s="67">
        <v>43172</v>
      </c>
      <c r="AG12" s="67">
        <v>43173</v>
      </c>
      <c r="AH12" s="67">
        <v>43174</v>
      </c>
      <c r="AI12" s="67">
        <v>43175</v>
      </c>
      <c r="AJ12" s="67">
        <v>43176</v>
      </c>
      <c r="AK12" s="67">
        <v>43177</v>
      </c>
      <c r="AL12" s="67">
        <v>43178</v>
      </c>
      <c r="AM12" s="67">
        <v>43179</v>
      </c>
      <c r="AN12" s="67">
        <v>43180</v>
      </c>
      <c r="AO12" s="67">
        <v>43181</v>
      </c>
      <c r="AP12" s="67">
        <v>43182</v>
      </c>
      <c r="AQ12" s="67">
        <v>43183</v>
      </c>
      <c r="AR12" s="67">
        <v>43184</v>
      </c>
      <c r="AS12" s="67">
        <v>43185</v>
      </c>
      <c r="AT12" s="67">
        <v>43186</v>
      </c>
      <c r="AU12" s="67">
        <v>43187</v>
      </c>
      <c r="AV12" s="67">
        <v>43188</v>
      </c>
    </row>
    <row r="13" spans="1:82" s="61" customFormat="1" ht="17.100000000000001" customHeight="1" x14ac:dyDescent="0.3">
      <c r="A13" s="93"/>
      <c r="B13" s="94"/>
      <c r="C13" s="68">
        <v>43143</v>
      </c>
      <c r="D13" s="68">
        <v>43144</v>
      </c>
      <c r="E13" s="68">
        <v>43145</v>
      </c>
      <c r="F13" s="68">
        <v>43146</v>
      </c>
      <c r="G13" s="68">
        <v>43147</v>
      </c>
      <c r="H13" s="68">
        <v>43148</v>
      </c>
      <c r="I13" s="68">
        <v>43149</v>
      </c>
      <c r="J13" s="68">
        <v>43150</v>
      </c>
      <c r="K13" s="68">
        <v>43151</v>
      </c>
      <c r="L13" s="68">
        <v>43152</v>
      </c>
      <c r="M13" s="68">
        <v>43153</v>
      </c>
      <c r="N13" s="68">
        <v>43154</v>
      </c>
      <c r="O13" s="68">
        <v>43155</v>
      </c>
      <c r="P13" s="68">
        <v>43156</v>
      </c>
      <c r="Q13" s="68">
        <v>43157</v>
      </c>
      <c r="R13" s="68">
        <v>43158</v>
      </c>
      <c r="S13" s="68">
        <v>43159</v>
      </c>
      <c r="T13" s="68">
        <v>43160</v>
      </c>
      <c r="U13" s="68">
        <v>43161</v>
      </c>
      <c r="V13" s="68">
        <v>43162</v>
      </c>
      <c r="W13" s="68">
        <v>43163</v>
      </c>
      <c r="X13" s="68">
        <v>43164</v>
      </c>
      <c r="Y13" s="68">
        <v>43165</v>
      </c>
      <c r="Z13" s="68">
        <v>43166</v>
      </c>
      <c r="AA13" s="68">
        <v>43167</v>
      </c>
      <c r="AB13" s="68">
        <v>43168</v>
      </c>
      <c r="AC13" s="68">
        <v>43169</v>
      </c>
      <c r="AD13" s="68">
        <v>43170</v>
      </c>
      <c r="AE13" s="68">
        <v>43171</v>
      </c>
      <c r="AF13" s="68">
        <v>43172</v>
      </c>
      <c r="AG13" s="68">
        <v>43173</v>
      </c>
      <c r="AH13" s="68">
        <v>43174</v>
      </c>
      <c r="AI13" s="68">
        <v>43175</v>
      </c>
      <c r="AJ13" s="68">
        <v>43176</v>
      </c>
      <c r="AK13" s="68">
        <v>43177</v>
      </c>
      <c r="AL13" s="68">
        <v>43178</v>
      </c>
      <c r="AM13" s="68">
        <v>43179</v>
      </c>
      <c r="AN13" s="68">
        <v>43180</v>
      </c>
      <c r="AO13" s="68">
        <v>43181</v>
      </c>
      <c r="AP13" s="68">
        <v>43182</v>
      </c>
      <c r="AQ13" s="68">
        <v>43183</v>
      </c>
      <c r="AR13" s="68">
        <v>43184</v>
      </c>
      <c r="AS13" s="68">
        <v>43185</v>
      </c>
      <c r="AT13" s="68">
        <v>43186</v>
      </c>
      <c r="AU13" s="68">
        <v>43187</v>
      </c>
      <c r="AV13" s="68">
        <v>43188</v>
      </c>
    </row>
    <row r="14" spans="1:82" ht="17.100000000000001" customHeight="1" x14ac:dyDescent="0.3">
      <c r="A14" s="83" t="s">
        <v>10</v>
      </c>
      <c r="B14" s="28">
        <v>1</v>
      </c>
      <c r="C14" s="31" t="s">
        <v>131</v>
      </c>
      <c r="D14" s="32" t="s">
        <v>132</v>
      </c>
      <c r="E14" s="33" t="s">
        <v>133</v>
      </c>
      <c r="F14" s="31" t="s">
        <v>131</v>
      </c>
      <c r="G14" s="34" t="s">
        <v>134</v>
      </c>
      <c r="H14" s="35" t="s">
        <v>135</v>
      </c>
      <c r="I14" s="36" t="s">
        <v>136</v>
      </c>
      <c r="J14" s="37" t="s">
        <v>137</v>
      </c>
      <c r="K14" s="38" t="s">
        <v>138</v>
      </c>
      <c r="L14" s="39" t="s">
        <v>139</v>
      </c>
      <c r="M14" s="32" t="s">
        <v>132</v>
      </c>
      <c r="N14" s="33" t="s">
        <v>133</v>
      </c>
      <c r="O14" s="31" t="s">
        <v>131</v>
      </c>
      <c r="P14" s="34" t="s">
        <v>134</v>
      </c>
      <c r="Q14" s="35" t="s">
        <v>135</v>
      </c>
      <c r="R14" s="36" t="s">
        <v>136</v>
      </c>
      <c r="S14" s="37" t="s">
        <v>137</v>
      </c>
      <c r="T14" s="38" t="s">
        <v>138</v>
      </c>
      <c r="U14" s="39" t="s">
        <v>139</v>
      </c>
      <c r="V14" s="32" t="s">
        <v>132</v>
      </c>
      <c r="W14" s="33" t="s">
        <v>133</v>
      </c>
      <c r="X14" s="31" t="s">
        <v>131</v>
      </c>
      <c r="Y14" s="34" t="s">
        <v>134</v>
      </c>
      <c r="Z14" s="35" t="s">
        <v>135</v>
      </c>
      <c r="AA14" s="36" t="s">
        <v>136</v>
      </c>
      <c r="AB14" s="37" t="s">
        <v>137</v>
      </c>
      <c r="AC14" s="38" t="s">
        <v>138</v>
      </c>
      <c r="AD14" s="39" t="s">
        <v>139</v>
      </c>
      <c r="AE14" s="34" t="s">
        <v>134</v>
      </c>
      <c r="AF14" s="35" t="s">
        <v>135</v>
      </c>
      <c r="AG14" s="31" t="s">
        <v>131</v>
      </c>
      <c r="AH14" s="32" t="s">
        <v>132</v>
      </c>
      <c r="AI14" s="33" t="s">
        <v>133</v>
      </c>
      <c r="AJ14" s="38" t="s">
        <v>138</v>
      </c>
      <c r="AK14" s="34" t="s">
        <v>134</v>
      </c>
      <c r="AL14" s="35" t="s">
        <v>135</v>
      </c>
      <c r="AM14" s="36" t="s">
        <v>136</v>
      </c>
      <c r="AN14" s="37" t="s">
        <v>137</v>
      </c>
      <c r="AO14" s="38" t="s">
        <v>138</v>
      </c>
      <c r="AP14" s="39" t="s">
        <v>139</v>
      </c>
      <c r="AQ14" s="34" t="s">
        <v>134</v>
      </c>
      <c r="AR14" s="33" t="s">
        <v>133</v>
      </c>
      <c r="AS14" s="31" t="s">
        <v>131</v>
      </c>
      <c r="AT14" s="34" t="s">
        <v>134</v>
      </c>
      <c r="AU14" s="35" t="s">
        <v>135</v>
      </c>
      <c r="AV14" s="36" t="s">
        <v>136</v>
      </c>
    </row>
    <row r="15" spans="1:82" ht="17.100000000000001" customHeight="1" x14ac:dyDescent="0.3">
      <c r="A15" s="84"/>
      <c r="B15" s="28">
        <v>2</v>
      </c>
      <c r="C15" s="33" t="s">
        <v>133</v>
      </c>
      <c r="D15" s="31" t="s">
        <v>131</v>
      </c>
      <c r="E15" s="39" t="s">
        <v>139</v>
      </c>
      <c r="F15" s="33" t="s">
        <v>133</v>
      </c>
      <c r="G15" s="31" t="s">
        <v>131</v>
      </c>
      <c r="H15" s="34" t="s">
        <v>134</v>
      </c>
      <c r="I15" s="35" t="s">
        <v>135</v>
      </c>
      <c r="J15" s="36" t="s">
        <v>136</v>
      </c>
      <c r="K15" s="37" t="s">
        <v>137</v>
      </c>
      <c r="L15" s="38" t="s">
        <v>138</v>
      </c>
      <c r="M15" s="39" t="s">
        <v>139</v>
      </c>
      <c r="N15" s="32" t="s">
        <v>132</v>
      </c>
      <c r="O15" s="33" t="s">
        <v>133</v>
      </c>
      <c r="P15" s="31" t="s">
        <v>131</v>
      </c>
      <c r="Q15" s="34" t="s">
        <v>134</v>
      </c>
      <c r="R15" s="35" t="s">
        <v>135</v>
      </c>
      <c r="S15" s="36" t="s">
        <v>136</v>
      </c>
      <c r="T15" s="37" t="s">
        <v>137</v>
      </c>
      <c r="U15" s="38" t="s">
        <v>138</v>
      </c>
      <c r="V15" s="39" t="s">
        <v>139</v>
      </c>
      <c r="W15" s="32" t="s">
        <v>132</v>
      </c>
      <c r="X15" s="33" t="s">
        <v>133</v>
      </c>
      <c r="Y15" s="31" t="s">
        <v>131</v>
      </c>
      <c r="Z15" s="34" t="s">
        <v>134</v>
      </c>
      <c r="AA15" s="35" t="s">
        <v>135</v>
      </c>
      <c r="AB15" s="36" t="s">
        <v>136</v>
      </c>
      <c r="AC15" s="37" t="s">
        <v>137</v>
      </c>
      <c r="AD15" s="38" t="s">
        <v>138</v>
      </c>
      <c r="AE15" s="39" t="s">
        <v>139</v>
      </c>
      <c r="AF15" s="32" t="s">
        <v>132</v>
      </c>
      <c r="AG15" s="33" t="s">
        <v>133</v>
      </c>
      <c r="AH15" s="37" t="s">
        <v>137</v>
      </c>
      <c r="AI15" s="32" t="s">
        <v>132</v>
      </c>
      <c r="AJ15" s="36" t="s">
        <v>136</v>
      </c>
      <c r="AK15" s="31" t="s">
        <v>131</v>
      </c>
      <c r="AL15" s="34" t="s">
        <v>134</v>
      </c>
      <c r="AM15" s="35" t="s">
        <v>135</v>
      </c>
      <c r="AN15" s="36" t="s">
        <v>136</v>
      </c>
      <c r="AO15" s="37" t="s">
        <v>137</v>
      </c>
      <c r="AP15" s="38" t="s">
        <v>138</v>
      </c>
      <c r="AQ15" s="39" t="s">
        <v>139</v>
      </c>
      <c r="AR15" s="32" t="s">
        <v>132</v>
      </c>
      <c r="AS15" s="33" t="s">
        <v>133</v>
      </c>
      <c r="AT15" s="31" t="s">
        <v>131</v>
      </c>
      <c r="AU15" s="34" t="s">
        <v>134</v>
      </c>
      <c r="AV15" s="35" t="s">
        <v>135</v>
      </c>
    </row>
    <row r="16" spans="1:82" ht="17.100000000000001" customHeight="1" x14ac:dyDescent="0.3">
      <c r="A16" s="84"/>
      <c r="B16" s="28">
        <v>3</v>
      </c>
      <c r="C16" s="40" t="s">
        <v>140</v>
      </c>
      <c r="D16" s="40" t="s">
        <v>140</v>
      </c>
      <c r="E16" s="41" t="s">
        <v>141</v>
      </c>
      <c r="F16" s="40" t="s">
        <v>140</v>
      </c>
      <c r="G16" s="42" t="s">
        <v>142</v>
      </c>
      <c r="H16" s="40" t="s">
        <v>140</v>
      </c>
      <c r="I16" s="43" t="s">
        <v>143</v>
      </c>
      <c r="J16" s="40" t="s">
        <v>140</v>
      </c>
      <c r="K16" s="41" t="s">
        <v>144</v>
      </c>
      <c r="L16" s="40" t="s">
        <v>140</v>
      </c>
      <c r="M16" s="40" t="s">
        <v>140</v>
      </c>
      <c r="N16" s="40" t="s">
        <v>140</v>
      </c>
      <c r="O16" s="40" t="s">
        <v>140</v>
      </c>
      <c r="P16" s="41" t="s">
        <v>141</v>
      </c>
      <c r="Q16" s="40" t="s">
        <v>140</v>
      </c>
      <c r="R16" s="42" t="s">
        <v>142</v>
      </c>
      <c r="S16" s="40" t="s">
        <v>140</v>
      </c>
      <c r="T16" s="41" t="s">
        <v>141</v>
      </c>
      <c r="U16" s="40" t="s">
        <v>140</v>
      </c>
      <c r="V16" s="42" t="s">
        <v>142</v>
      </c>
      <c r="W16" s="40" t="s">
        <v>140</v>
      </c>
      <c r="X16" s="41" t="s">
        <v>141</v>
      </c>
      <c r="Y16" s="40" t="s">
        <v>140</v>
      </c>
      <c r="Z16" s="42" t="s">
        <v>142</v>
      </c>
      <c r="AA16" s="40" t="s">
        <v>140</v>
      </c>
      <c r="AB16" s="43" t="s">
        <v>143</v>
      </c>
      <c r="AC16" s="40" t="s">
        <v>140</v>
      </c>
      <c r="AD16" s="41" t="s">
        <v>144</v>
      </c>
      <c r="AE16" s="40" t="s">
        <v>140</v>
      </c>
      <c r="AF16" s="40" t="s">
        <v>140</v>
      </c>
      <c r="AG16" s="40" t="s">
        <v>140</v>
      </c>
      <c r="AH16" s="40" t="s">
        <v>140</v>
      </c>
      <c r="AI16" s="41" t="s">
        <v>141</v>
      </c>
      <c r="AJ16" s="40" t="s">
        <v>140</v>
      </c>
      <c r="AK16" s="42" t="s">
        <v>142</v>
      </c>
      <c r="AL16" s="40" t="s">
        <v>140</v>
      </c>
      <c r="AM16" s="41" t="s">
        <v>141</v>
      </c>
      <c r="AN16" s="40" t="s">
        <v>140</v>
      </c>
      <c r="AO16" s="42" t="s">
        <v>142</v>
      </c>
      <c r="AP16" s="40" t="s">
        <v>140</v>
      </c>
      <c r="AQ16" s="41" t="s">
        <v>141</v>
      </c>
      <c r="AR16" s="40" t="s">
        <v>140</v>
      </c>
      <c r="AS16" s="42" t="s">
        <v>142</v>
      </c>
      <c r="AT16" s="40" t="s">
        <v>140</v>
      </c>
      <c r="AU16" s="43" t="s">
        <v>143</v>
      </c>
      <c r="AV16" s="40" t="s">
        <v>140</v>
      </c>
    </row>
    <row r="17" spans="1:48" ht="17.100000000000001" customHeight="1" x14ac:dyDescent="0.3">
      <c r="A17" s="84"/>
      <c r="B17" s="28">
        <v>4</v>
      </c>
      <c r="C17" s="40" t="s">
        <v>140</v>
      </c>
      <c r="D17" s="40" t="s">
        <v>140</v>
      </c>
      <c r="E17" s="40" t="s">
        <v>140</v>
      </c>
      <c r="F17" s="41" t="s">
        <v>141</v>
      </c>
      <c r="G17" s="40" t="s">
        <v>140</v>
      </c>
      <c r="H17" s="42" t="s">
        <v>142</v>
      </c>
      <c r="I17" s="40" t="s">
        <v>140</v>
      </c>
      <c r="J17" s="43" t="s">
        <v>143</v>
      </c>
      <c r="K17" s="40" t="s">
        <v>140</v>
      </c>
      <c r="L17" s="41" t="s">
        <v>144</v>
      </c>
      <c r="M17" s="40" t="s">
        <v>140</v>
      </c>
      <c r="N17" s="40" t="s">
        <v>140</v>
      </c>
      <c r="O17" s="40" t="s">
        <v>140</v>
      </c>
      <c r="P17" s="40" t="s">
        <v>140</v>
      </c>
      <c r="Q17" s="41" t="s">
        <v>141</v>
      </c>
      <c r="R17" s="40" t="s">
        <v>140</v>
      </c>
      <c r="S17" s="42" t="s">
        <v>142</v>
      </c>
      <c r="T17" s="40" t="s">
        <v>140</v>
      </c>
      <c r="U17" s="41" t="s">
        <v>141</v>
      </c>
      <c r="V17" s="40" t="s">
        <v>140</v>
      </c>
      <c r="W17" s="42" t="s">
        <v>142</v>
      </c>
      <c r="X17" s="40" t="s">
        <v>140</v>
      </c>
      <c r="Y17" s="41" t="s">
        <v>141</v>
      </c>
      <c r="Z17" s="40" t="s">
        <v>140</v>
      </c>
      <c r="AA17" s="42" t="s">
        <v>142</v>
      </c>
      <c r="AB17" s="40" t="s">
        <v>140</v>
      </c>
      <c r="AC17" s="43" t="s">
        <v>143</v>
      </c>
      <c r="AD17" s="40" t="s">
        <v>140</v>
      </c>
      <c r="AE17" s="41" t="s">
        <v>144</v>
      </c>
      <c r="AF17" s="40" t="s">
        <v>140</v>
      </c>
      <c r="AG17" s="40" t="s">
        <v>140</v>
      </c>
      <c r="AH17" s="40" t="s">
        <v>140</v>
      </c>
      <c r="AI17" s="40" t="s">
        <v>140</v>
      </c>
      <c r="AJ17" s="41" t="s">
        <v>141</v>
      </c>
      <c r="AK17" s="40" t="s">
        <v>140</v>
      </c>
      <c r="AL17" s="42" t="s">
        <v>142</v>
      </c>
      <c r="AM17" s="40" t="s">
        <v>140</v>
      </c>
      <c r="AN17" s="41" t="s">
        <v>141</v>
      </c>
      <c r="AO17" s="40" t="s">
        <v>140</v>
      </c>
      <c r="AP17" s="42" t="s">
        <v>142</v>
      </c>
      <c r="AQ17" s="40" t="s">
        <v>140</v>
      </c>
      <c r="AR17" s="41" t="s">
        <v>141</v>
      </c>
      <c r="AS17" s="40" t="s">
        <v>140</v>
      </c>
      <c r="AT17" s="42" t="s">
        <v>142</v>
      </c>
      <c r="AU17" s="40" t="s">
        <v>140</v>
      </c>
      <c r="AV17" s="43" t="s">
        <v>143</v>
      </c>
    </row>
    <row r="18" spans="1:48" ht="17.100000000000001" customHeight="1" x14ac:dyDescent="0.3">
      <c r="A18" s="84"/>
      <c r="B18" s="28">
        <v>5</v>
      </c>
      <c r="C18" s="32" t="s">
        <v>132</v>
      </c>
      <c r="D18" s="33" t="s">
        <v>133</v>
      </c>
      <c r="E18" s="31" t="s">
        <v>131</v>
      </c>
      <c r="F18" s="32" t="s">
        <v>132</v>
      </c>
      <c r="G18" s="33" t="s">
        <v>133</v>
      </c>
      <c r="H18" s="31" t="s">
        <v>131</v>
      </c>
      <c r="I18" s="34" t="s">
        <v>134</v>
      </c>
      <c r="J18" s="35" t="s">
        <v>135</v>
      </c>
      <c r="K18" s="36" t="s">
        <v>136</v>
      </c>
      <c r="L18" s="37" t="s">
        <v>137</v>
      </c>
      <c r="M18" s="38" t="s">
        <v>138</v>
      </c>
      <c r="N18" s="39" t="s">
        <v>139</v>
      </c>
      <c r="O18" s="32" t="s">
        <v>132</v>
      </c>
      <c r="P18" s="33" t="s">
        <v>133</v>
      </c>
      <c r="Q18" s="31" t="s">
        <v>131</v>
      </c>
      <c r="R18" s="34" t="s">
        <v>134</v>
      </c>
      <c r="S18" s="35" t="s">
        <v>135</v>
      </c>
      <c r="T18" s="36" t="s">
        <v>136</v>
      </c>
      <c r="U18" s="37" t="s">
        <v>137</v>
      </c>
      <c r="V18" s="38" t="s">
        <v>138</v>
      </c>
      <c r="W18" s="39" t="s">
        <v>139</v>
      </c>
      <c r="X18" s="32" t="s">
        <v>132</v>
      </c>
      <c r="Y18" s="33" t="s">
        <v>133</v>
      </c>
      <c r="Z18" s="31" t="s">
        <v>131</v>
      </c>
      <c r="AA18" s="34" t="s">
        <v>134</v>
      </c>
      <c r="AB18" s="35" t="s">
        <v>135</v>
      </c>
      <c r="AC18" s="36" t="s">
        <v>136</v>
      </c>
      <c r="AD18" s="37" t="s">
        <v>137</v>
      </c>
      <c r="AE18" s="38" t="s">
        <v>138</v>
      </c>
      <c r="AF18" s="39" t="s">
        <v>139</v>
      </c>
      <c r="AG18" s="34" t="s">
        <v>134</v>
      </c>
      <c r="AH18" s="35" t="s">
        <v>135</v>
      </c>
      <c r="AI18" s="31" t="s">
        <v>131</v>
      </c>
      <c r="AJ18" s="32" t="s">
        <v>132</v>
      </c>
      <c r="AK18" s="33" t="s">
        <v>133</v>
      </c>
      <c r="AL18" s="38" t="s">
        <v>138</v>
      </c>
      <c r="AM18" s="34" t="s">
        <v>134</v>
      </c>
      <c r="AN18" s="35" t="s">
        <v>135</v>
      </c>
      <c r="AO18" s="36" t="s">
        <v>136</v>
      </c>
      <c r="AP18" s="37" t="s">
        <v>137</v>
      </c>
      <c r="AQ18" s="38" t="s">
        <v>138</v>
      </c>
      <c r="AR18" s="39" t="s">
        <v>139</v>
      </c>
      <c r="AS18" s="34" t="s">
        <v>134</v>
      </c>
      <c r="AT18" s="33" t="s">
        <v>133</v>
      </c>
      <c r="AU18" s="31" t="s">
        <v>131</v>
      </c>
      <c r="AV18" s="34" t="s">
        <v>134</v>
      </c>
    </row>
    <row r="19" spans="1:48" ht="17.100000000000001" customHeight="1" x14ac:dyDescent="0.3">
      <c r="A19" s="85"/>
      <c r="B19" s="28">
        <v>6</v>
      </c>
      <c r="C19" s="39" t="s">
        <v>139</v>
      </c>
      <c r="D19" s="32" t="s">
        <v>132</v>
      </c>
      <c r="E19" s="33" t="s">
        <v>133</v>
      </c>
      <c r="F19" s="31" t="s">
        <v>131</v>
      </c>
      <c r="G19" s="39" t="s">
        <v>139</v>
      </c>
      <c r="H19" s="33" t="s">
        <v>133</v>
      </c>
      <c r="I19" s="31" t="s">
        <v>131</v>
      </c>
      <c r="J19" s="34" t="s">
        <v>134</v>
      </c>
      <c r="K19" s="35" t="s">
        <v>135</v>
      </c>
      <c r="L19" s="36" t="s">
        <v>136</v>
      </c>
      <c r="M19" s="37" t="s">
        <v>137</v>
      </c>
      <c r="N19" s="38" t="s">
        <v>138</v>
      </c>
      <c r="O19" s="39" t="s">
        <v>139</v>
      </c>
      <c r="P19" s="32" t="s">
        <v>132</v>
      </c>
      <c r="Q19" s="33" t="s">
        <v>133</v>
      </c>
      <c r="R19" s="31" t="s">
        <v>131</v>
      </c>
      <c r="S19" s="34" t="s">
        <v>134</v>
      </c>
      <c r="T19" s="35" t="s">
        <v>135</v>
      </c>
      <c r="U19" s="36" t="s">
        <v>136</v>
      </c>
      <c r="V19" s="37" t="s">
        <v>137</v>
      </c>
      <c r="W19" s="38" t="s">
        <v>138</v>
      </c>
      <c r="X19" s="39" t="s">
        <v>139</v>
      </c>
      <c r="Y19" s="32" t="s">
        <v>132</v>
      </c>
      <c r="Z19" s="33" t="s">
        <v>133</v>
      </c>
      <c r="AA19" s="31" t="s">
        <v>131</v>
      </c>
      <c r="AB19" s="34" t="s">
        <v>134</v>
      </c>
      <c r="AC19" s="35" t="s">
        <v>135</v>
      </c>
      <c r="AD19" s="36" t="s">
        <v>136</v>
      </c>
      <c r="AE19" s="37" t="s">
        <v>137</v>
      </c>
      <c r="AF19" s="38" t="s">
        <v>138</v>
      </c>
      <c r="AG19" s="39" t="s">
        <v>139</v>
      </c>
      <c r="AH19" s="32" t="s">
        <v>132</v>
      </c>
      <c r="AI19" s="33" t="s">
        <v>133</v>
      </c>
      <c r="AJ19" s="37" t="s">
        <v>137</v>
      </c>
      <c r="AK19" s="32" t="s">
        <v>132</v>
      </c>
      <c r="AL19" s="36" t="s">
        <v>136</v>
      </c>
      <c r="AM19" s="31" t="s">
        <v>131</v>
      </c>
      <c r="AN19" s="34" t="s">
        <v>134</v>
      </c>
      <c r="AO19" s="35" t="s">
        <v>135</v>
      </c>
      <c r="AP19" s="36" t="s">
        <v>136</v>
      </c>
      <c r="AQ19" s="37" t="s">
        <v>137</v>
      </c>
      <c r="AR19" s="38" t="s">
        <v>138</v>
      </c>
      <c r="AS19" s="39" t="s">
        <v>139</v>
      </c>
      <c r="AT19" s="32" t="s">
        <v>132</v>
      </c>
      <c r="AU19" s="33" t="s">
        <v>133</v>
      </c>
      <c r="AV19" s="31" t="s">
        <v>131</v>
      </c>
    </row>
    <row r="20" spans="1:48" ht="17.100000000000001" customHeight="1" x14ac:dyDescent="0.3">
      <c r="A20" s="83" t="s">
        <v>11</v>
      </c>
      <c r="B20" s="28">
        <v>7</v>
      </c>
      <c r="C20" s="41" t="s">
        <v>144</v>
      </c>
      <c r="D20" s="40" t="s">
        <v>140</v>
      </c>
      <c r="E20" s="40" t="s">
        <v>140</v>
      </c>
      <c r="F20" s="40" t="s">
        <v>140</v>
      </c>
      <c r="G20" s="41" t="s">
        <v>141</v>
      </c>
      <c r="H20" s="40" t="s">
        <v>140</v>
      </c>
      <c r="I20" s="42" t="s">
        <v>142</v>
      </c>
      <c r="J20" s="40" t="s">
        <v>140</v>
      </c>
      <c r="K20" s="43" t="s">
        <v>143</v>
      </c>
      <c r="L20" s="40" t="s">
        <v>140</v>
      </c>
      <c r="M20" s="41" t="s">
        <v>144</v>
      </c>
      <c r="N20" s="40" t="s">
        <v>140</v>
      </c>
      <c r="O20" s="40" t="s">
        <v>140</v>
      </c>
      <c r="P20" s="40" t="s">
        <v>140</v>
      </c>
      <c r="Q20" s="40" t="s">
        <v>140</v>
      </c>
      <c r="R20" s="41" t="s">
        <v>141</v>
      </c>
      <c r="S20" s="40" t="s">
        <v>140</v>
      </c>
      <c r="T20" s="42" t="s">
        <v>142</v>
      </c>
      <c r="U20" s="40" t="s">
        <v>140</v>
      </c>
      <c r="V20" s="41" t="s">
        <v>141</v>
      </c>
      <c r="W20" s="40" t="s">
        <v>140</v>
      </c>
      <c r="X20" s="42" t="s">
        <v>142</v>
      </c>
      <c r="Y20" s="40" t="s">
        <v>140</v>
      </c>
      <c r="Z20" s="41" t="s">
        <v>141</v>
      </c>
      <c r="AA20" s="40" t="s">
        <v>140</v>
      </c>
      <c r="AB20" s="42" t="s">
        <v>142</v>
      </c>
      <c r="AC20" s="40" t="s">
        <v>140</v>
      </c>
      <c r="AD20" s="43" t="s">
        <v>143</v>
      </c>
      <c r="AE20" s="40" t="s">
        <v>140</v>
      </c>
      <c r="AF20" s="41" t="s">
        <v>144</v>
      </c>
      <c r="AG20" s="40" t="s">
        <v>140</v>
      </c>
      <c r="AH20" s="40" t="s">
        <v>140</v>
      </c>
      <c r="AI20" s="40" t="s">
        <v>140</v>
      </c>
      <c r="AJ20" s="40" t="s">
        <v>140</v>
      </c>
      <c r="AK20" s="41" t="s">
        <v>141</v>
      </c>
      <c r="AL20" s="40" t="s">
        <v>140</v>
      </c>
      <c r="AM20" s="42" t="s">
        <v>142</v>
      </c>
      <c r="AN20" s="40" t="s">
        <v>140</v>
      </c>
      <c r="AO20" s="41" t="s">
        <v>141</v>
      </c>
      <c r="AP20" s="40" t="s">
        <v>140</v>
      </c>
      <c r="AQ20" s="42" t="s">
        <v>142</v>
      </c>
      <c r="AR20" s="40" t="s">
        <v>140</v>
      </c>
      <c r="AS20" s="41" t="s">
        <v>141</v>
      </c>
      <c r="AT20" s="40" t="s">
        <v>140</v>
      </c>
      <c r="AU20" s="42" t="s">
        <v>142</v>
      </c>
      <c r="AV20" s="40" t="s">
        <v>140</v>
      </c>
    </row>
    <row r="21" spans="1:48" ht="17.100000000000001" customHeight="1" x14ac:dyDescent="0.3">
      <c r="A21" s="84"/>
      <c r="B21" s="28">
        <v>8</v>
      </c>
      <c r="C21" s="40" t="s">
        <v>140</v>
      </c>
      <c r="D21" s="41" t="s">
        <v>144</v>
      </c>
      <c r="E21" s="40" t="s">
        <v>140</v>
      </c>
      <c r="F21" s="40" t="s">
        <v>140</v>
      </c>
      <c r="G21" s="40" t="s">
        <v>140</v>
      </c>
      <c r="H21" s="41" t="s">
        <v>141</v>
      </c>
      <c r="I21" s="40" t="s">
        <v>140</v>
      </c>
      <c r="J21" s="42" t="s">
        <v>142</v>
      </c>
      <c r="K21" s="40" t="s">
        <v>140</v>
      </c>
      <c r="L21" s="43" t="s">
        <v>143</v>
      </c>
      <c r="M21" s="40" t="s">
        <v>140</v>
      </c>
      <c r="N21" s="41" t="s">
        <v>144</v>
      </c>
      <c r="O21" s="40" t="s">
        <v>140</v>
      </c>
      <c r="P21" s="40" t="s">
        <v>140</v>
      </c>
      <c r="Q21" s="40" t="s">
        <v>140</v>
      </c>
      <c r="R21" s="40" t="s">
        <v>140</v>
      </c>
      <c r="S21" s="41" t="s">
        <v>141</v>
      </c>
      <c r="T21" s="40" t="s">
        <v>140</v>
      </c>
      <c r="U21" s="42" t="s">
        <v>142</v>
      </c>
      <c r="V21" s="40" t="s">
        <v>140</v>
      </c>
      <c r="W21" s="41" t="s">
        <v>141</v>
      </c>
      <c r="X21" s="40" t="s">
        <v>140</v>
      </c>
      <c r="Y21" s="42" t="s">
        <v>142</v>
      </c>
      <c r="Z21" s="40" t="s">
        <v>140</v>
      </c>
      <c r="AA21" s="41" t="s">
        <v>141</v>
      </c>
      <c r="AB21" s="40" t="s">
        <v>140</v>
      </c>
      <c r="AC21" s="42" t="s">
        <v>142</v>
      </c>
      <c r="AD21" s="40" t="s">
        <v>140</v>
      </c>
      <c r="AE21" s="43" t="s">
        <v>143</v>
      </c>
      <c r="AF21" s="40" t="s">
        <v>140</v>
      </c>
      <c r="AG21" s="41" t="s">
        <v>144</v>
      </c>
      <c r="AH21" s="40" t="s">
        <v>140</v>
      </c>
      <c r="AI21" s="40" t="s">
        <v>140</v>
      </c>
      <c r="AJ21" s="40" t="s">
        <v>140</v>
      </c>
      <c r="AK21" s="40" t="s">
        <v>140</v>
      </c>
      <c r="AL21" s="41" t="s">
        <v>141</v>
      </c>
      <c r="AM21" s="40" t="s">
        <v>140</v>
      </c>
      <c r="AN21" s="42" t="s">
        <v>142</v>
      </c>
      <c r="AO21" s="40" t="s">
        <v>140</v>
      </c>
      <c r="AP21" s="41" t="s">
        <v>141</v>
      </c>
      <c r="AQ21" s="40" t="s">
        <v>140</v>
      </c>
      <c r="AR21" s="42" t="s">
        <v>142</v>
      </c>
      <c r="AS21" s="40" t="s">
        <v>140</v>
      </c>
      <c r="AT21" s="41" t="s">
        <v>141</v>
      </c>
      <c r="AU21" s="40" t="s">
        <v>140</v>
      </c>
      <c r="AV21" s="42" t="s">
        <v>142</v>
      </c>
    </row>
    <row r="22" spans="1:48" ht="17.100000000000001" customHeight="1" x14ac:dyDescent="0.3">
      <c r="A22" s="84"/>
      <c r="B22" s="28">
        <v>9</v>
      </c>
      <c r="C22" s="44" t="s">
        <v>145</v>
      </c>
      <c r="D22" s="45" t="s">
        <v>146</v>
      </c>
      <c r="E22" s="46" t="s">
        <v>147</v>
      </c>
      <c r="F22" s="47" t="s">
        <v>148</v>
      </c>
      <c r="G22" s="48" t="s">
        <v>149</v>
      </c>
      <c r="H22" s="49" t="s">
        <v>150</v>
      </c>
      <c r="I22" s="50" t="s">
        <v>151</v>
      </c>
      <c r="J22" s="51" t="s">
        <v>152</v>
      </c>
      <c r="K22" s="45" t="s">
        <v>146</v>
      </c>
      <c r="L22" s="52" t="s">
        <v>153</v>
      </c>
      <c r="M22" s="53" t="s">
        <v>146</v>
      </c>
      <c r="N22" s="54" t="s">
        <v>154</v>
      </c>
      <c r="O22" s="46" t="s">
        <v>147</v>
      </c>
      <c r="P22" s="47" t="s">
        <v>148</v>
      </c>
      <c r="Q22" s="48" t="s">
        <v>149</v>
      </c>
      <c r="R22" s="49" t="s">
        <v>150</v>
      </c>
      <c r="S22" s="50" t="s">
        <v>151</v>
      </c>
      <c r="T22" s="51" t="s">
        <v>152</v>
      </c>
      <c r="U22" s="44" t="s">
        <v>145</v>
      </c>
      <c r="V22" s="45" t="s">
        <v>146</v>
      </c>
      <c r="W22" s="46" t="s">
        <v>147</v>
      </c>
      <c r="X22" s="47" t="s">
        <v>148</v>
      </c>
      <c r="Y22" s="52" t="s">
        <v>153</v>
      </c>
      <c r="Z22" s="49" t="s">
        <v>150</v>
      </c>
      <c r="AA22" s="50" t="s">
        <v>151</v>
      </c>
      <c r="AB22" s="51" t="s">
        <v>152</v>
      </c>
      <c r="AC22" s="45" t="s">
        <v>146</v>
      </c>
      <c r="AD22" s="52" t="s">
        <v>153</v>
      </c>
      <c r="AE22" s="53" t="s">
        <v>146</v>
      </c>
      <c r="AF22" s="54" t="s">
        <v>154</v>
      </c>
      <c r="AG22" s="46" t="s">
        <v>147</v>
      </c>
      <c r="AH22" s="47" t="s">
        <v>148</v>
      </c>
      <c r="AI22" s="48" t="s">
        <v>149</v>
      </c>
      <c r="AJ22" s="55" t="s">
        <v>153</v>
      </c>
      <c r="AK22" s="45" t="s">
        <v>146</v>
      </c>
      <c r="AL22" s="51" t="s">
        <v>152</v>
      </c>
      <c r="AM22" s="44" t="s">
        <v>145</v>
      </c>
      <c r="AN22" s="54" t="s">
        <v>154</v>
      </c>
      <c r="AO22" s="46" t="s">
        <v>147</v>
      </c>
      <c r="AP22" s="47" t="s">
        <v>148</v>
      </c>
      <c r="AQ22" s="55" t="s">
        <v>153</v>
      </c>
      <c r="AR22" s="49" t="s">
        <v>150</v>
      </c>
      <c r="AS22" s="50" t="s">
        <v>151</v>
      </c>
      <c r="AT22" s="45" t="s">
        <v>146</v>
      </c>
      <c r="AU22" s="44" t="s">
        <v>145</v>
      </c>
      <c r="AV22" s="52" t="s">
        <v>153</v>
      </c>
    </row>
    <row r="23" spans="1:48" ht="17.100000000000001" customHeight="1" x14ac:dyDescent="0.3">
      <c r="A23" s="84"/>
      <c r="B23" s="28">
        <v>10</v>
      </c>
      <c r="C23" s="51" t="s">
        <v>152</v>
      </c>
      <c r="D23" s="44" t="s">
        <v>145</v>
      </c>
      <c r="E23" s="54" t="s">
        <v>154</v>
      </c>
      <c r="F23" s="46" t="s">
        <v>147</v>
      </c>
      <c r="G23" s="55" t="s">
        <v>153</v>
      </c>
      <c r="H23" s="48" t="s">
        <v>149</v>
      </c>
      <c r="I23" s="49" t="s">
        <v>150</v>
      </c>
      <c r="J23" s="50" t="s">
        <v>151</v>
      </c>
      <c r="K23" s="51" t="s">
        <v>152</v>
      </c>
      <c r="L23" s="44" t="s">
        <v>145</v>
      </c>
      <c r="M23" s="52" t="s">
        <v>153</v>
      </c>
      <c r="N23" s="53" t="s">
        <v>146</v>
      </c>
      <c r="O23" s="54" t="s">
        <v>154</v>
      </c>
      <c r="P23" s="46" t="s">
        <v>147</v>
      </c>
      <c r="Q23" s="47" t="s">
        <v>148</v>
      </c>
      <c r="R23" s="48" t="s">
        <v>149</v>
      </c>
      <c r="S23" s="49" t="s">
        <v>150</v>
      </c>
      <c r="T23" s="50" t="s">
        <v>151</v>
      </c>
      <c r="U23" s="51" t="s">
        <v>152</v>
      </c>
      <c r="V23" s="44" t="s">
        <v>145</v>
      </c>
      <c r="W23" s="54" t="s">
        <v>154</v>
      </c>
      <c r="X23" s="46" t="s">
        <v>147</v>
      </c>
      <c r="Y23" s="47" t="s">
        <v>148</v>
      </c>
      <c r="Z23" s="48" t="s">
        <v>149</v>
      </c>
      <c r="AA23" s="49" t="s">
        <v>150</v>
      </c>
      <c r="AB23" s="50" t="s">
        <v>151</v>
      </c>
      <c r="AC23" s="51" t="s">
        <v>152</v>
      </c>
      <c r="AD23" s="44" t="s">
        <v>145</v>
      </c>
      <c r="AE23" s="52" t="s">
        <v>153</v>
      </c>
      <c r="AF23" s="53" t="s">
        <v>146</v>
      </c>
      <c r="AG23" s="54" t="s">
        <v>154</v>
      </c>
      <c r="AH23" s="46" t="s">
        <v>147</v>
      </c>
      <c r="AI23" s="47" t="s">
        <v>148</v>
      </c>
      <c r="AJ23" s="48" t="s">
        <v>149</v>
      </c>
      <c r="AK23" s="55" t="s">
        <v>153</v>
      </c>
      <c r="AL23" s="50" t="s">
        <v>151</v>
      </c>
      <c r="AM23" s="51" t="s">
        <v>152</v>
      </c>
      <c r="AN23" s="44" t="s">
        <v>145</v>
      </c>
      <c r="AO23" s="54" t="s">
        <v>154</v>
      </c>
      <c r="AP23" s="46" t="s">
        <v>147</v>
      </c>
      <c r="AQ23" s="47" t="s">
        <v>148</v>
      </c>
      <c r="AR23" s="55" t="s">
        <v>153</v>
      </c>
      <c r="AS23" s="49" t="s">
        <v>150</v>
      </c>
      <c r="AT23" s="50" t="s">
        <v>151</v>
      </c>
      <c r="AU23" s="45" t="s">
        <v>146</v>
      </c>
      <c r="AV23" s="44" t="s">
        <v>145</v>
      </c>
    </row>
    <row r="24" spans="1:48" ht="17.100000000000001" customHeight="1" x14ac:dyDescent="0.3">
      <c r="A24" s="84"/>
      <c r="B24" s="28">
        <v>11</v>
      </c>
      <c r="C24" s="43" t="s">
        <v>143</v>
      </c>
      <c r="D24" s="40" t="s">
        <v>140</v>
      </c>
      <c r="E24" s="41" t="s">
        <v>144</v>
      </c>
      <c r="F24" s="40" t="s">
        <v>140</v>
      </c>
      <c r="G24" s="40" t="s">
        <v>140</v>
      </c>
      <c r="H24" s="40" t="s">
        <v>140</v>
      </c>
      <c r="I24" s="41" t="s">
        <v>141</v>
      </c>
      <c r="J24" s="40" t="s">
        <v>140</v>
      </c>
      <c r="K24" s="42" t="s">
        <v>142</v>
      </c>
      <c r="L24" s="40" t="s">
        <v>140</v>
      </c>
      <c r="M24" s="43" t="s">
        <v>143</v>
      </c>
      <c r="N24" s="40" t="s">
        <v>140</v>
      </c>
      <c r="O24" s="41" t="s">
        <v>144</v>
      </c>
      <c r="P24" s="40" t="s">
        <v>140</v>
      </c>
      <c r="Q24" s="40" t="s">
        <v>140</v>
      </c>
      <c r="R24" s="40" t="s">
        <v>140</v>
      </c>
      <c r="S24" s="40" t="s">
        <v>140</v>
      </c>
      <c r="T24" s="41" t="s">
        <v>141</v>
      </c>
      <c r="U24" s="40" t="s">
        <v>140</v>
      </c>
      <c r="V24" s="42" t="s">
        <v>142</v>
      </c>
      <c r="W24" s="40" t="s">
        <v>140</v>
      </c>
      <c r="X24" s="41" t="s">
        <v>141</v>
      </c>
      <c r="Y24" s="40" t="s">
        <v>140</v>
      </c>
      <c r="Z24" s="42" t="s">
        <v>142</v>
      </c>
      <c r="AA24" s="40" t="s">
        <v>140</v>
      </c>
      <c r="AB24" s="41" t="s">
        <v>141</v>
      </c>
      <c r="AC24" s="40" t="s">
        <v>140</v>
      </c>
      <c r="AD24" s="42" t="s">
        <v>142</v>
      </c>
      <c r="AE24" s="40" t="s">
        <v>140</v>
      </c>
      <c r="AF24" s="43" t="s">
        <v>143</v>
      </c>
      <c r="AG24" s="40" t="s">
        <v>140</v>
      </c>
      <c r="AH24" s="41" t="s">
        <v>144</v>
      </c>
      <c r="AI24" s="40" t="s">
        <v>140</v>
      </c>
      <c r="AJ24" s="40" t="s">
        <v>140</v>
      </c>
      <c r="AK24" s="40" t="s">
        <v>140</v>
      </c>
      <c r="AL24" s="40" t="s">
        <v>140</v>
      </c>
      <c r="AM24" s="41" t="s">
        <v>141</v>
      </c>
      <c r="AN24" s="40" t="s">
        <v>140</v>
      </c>
      <c r="AO24" s="42" t="s">
        <v>142</v>
      </c>
      <c r="AP24" s="40" t="s">
        <v>140</v>
      </c>
      <c r="AQ24" s="41" t="s">
        <v>141</v>
      </c>
      <c r="AR24" s="40" t="s">
        <v>140</v>
      </c>
      <c r="AS24" s="42" t="s">
        <v>142</v>
      </c>
      <c r="AT24" s="40" t="s">
        <v>140</v>
      </c>
      <c r="AU24" s="41" t="s">
        <v>141</v>
      </c>
      <c r="AV24" s="40" t="s">
        <v>140</v>
      </c>
    </row>
    <row r="25" spans="1:48" ht="17.100000000000001" customHeight="1" x14ac:dyDescent="0.3">
      <c r="A25" s="85"/>
      <c r="B25" s="28">
        <v>12</v>
      </c>
      <c r="C25" s="40" t="s">
        <v>140</v>
      </c>
      <c r="D25" s="43" t="s">
        <v>143</v>
      </c>
      <c r="E25" s="40" t="s">
        <v>140</v>
      </c>
      <c r="F25" s="41" t="s">
        <v>144</v>
      </c>
      <c r="G25" s="40" t="s">
        <v>140</v>
      </c>
      <c r="H25" s="40" t="s">
        <v>140</v>
      </c>
      <c r="I25" s="40" t="s">
        <v>140</v>
      </c>
      <c r="J25" s="41" t="s">
        <v>141</v>
      </c>
      <c r="K25" s="40" t="s">
        <v>140</v>
      </c>
      <c r="L25" s="42" t="s">
        <v>142</v>
      </c>
      <c r="M25" s="40" t="s">
        <v>140</v>
      </c>
      <c r="N25" s="43" t="s">
        <v>143</v>
      </c>
      <c r="O25" s="40" t="s">
        <v>140</v>
      </c>
      <c r="P25" s="41" t="s">
        <v>144</v>
      </c>
      <c r="Q25" s="40" t="s">
        <v>140</v>
      </c>
      <c r="R25" s="40" t="s">
        <v>140</v>
      </c>
      <c r="S25" s="40" t="s">
        <v>140</v>
      </c>
      <c r="T25" s="40" t="s">
        <v>140</v>
      </c>
      <c r="U25" s="41" t="s">
        <v>141</v>
      </c>
      <c r="V25" s="40" t="s">
        <v>140</v>
      </c>
      <c r="W25" s="42" t="s">
        <v>142</v>
      </c>
      <c r="X25" s="40" t="s">
        <v>140</v>
      </c>
      <c r="Y25" s="41" t="s">
        <v>141</v>
      </c>
      <c r="Z25" s="40" t="s">
        <v>140</v>
      </c>
      <c r="AA25" s="42" t="s">
        <v>142</v>
      </c>
      <c r="AB25" s="40" t="s">
        <v>140</v>
      </c>
      <c r="AC25" s="41" t="s">
        <v>141</v>
      </c>
      <c r="AD25" s="40" t="s">
        <v>140</v>
      </c>
      <c r="AE25" s="42" t="s">
        <v>142</v>
      </c>
      <c r="AF25" s="40" t="s">
        <v>140</v>
      </c>
      <c r="AG25" s="43" t="s">
        <v>143</v>
      </c>
      <c r="AH25" s="40" t="s">
        <v>140</v>
      </c>
      <c r="AI25" s="41" t="s">
        <v>144</v>
      </c>
      <c r="AJ25" s="40" t="s">
        <v>140</v>
      </c>
      <c r="AK25" s="40" t="s">
        <v>140</v>
      </c>
      <c r="AL25" s="40" t="s">
        <v>140</v>
      </c>
      <c r="AM25" s="40" t="s">
        <v>140</v>
      </c>
      <c r="AN25" s="41" t="s">
        <v>141</v>
      </c>
      <c r="AO25" s="40" t="s">
        <v>140</v>
      </c>
      <c r="AP25" s="42" t="s">
        <v>142</v>
      </c>
      <c r="AQ25" s="40" t="s">
        <v>140</v>
      </c>
      <c r="AR25" s="41" t="s">
        <v>141</v>
      </c>
      <c r="AS25" s="40" t="s">
        <v>140</v>
      </c>
      <c r="AT25" s="42" t="s">
        <v>142</v>
      </c>
      <c r="AU25" s="40" t="s">
        <v>140</v>
      </c>
      <c r="AV25" s="41" t="s">
        <v>141</v>
      </c>
    </row>
    <row r="26" spans="1:48" ht="17.100000000000001" customHeight="1" x14ac:dyDescent="0.3">
      <c r="A26" s="83" t="s">
        <v>12</v>
      </c>
      <c r="B26" s="28">
        <v>13</v>
      </c>
      <c r="C26" s="38" t="s">
        <v>138</v>
      </c>
      <c r="D26" s="39" t="s">
        <v>139</v>
      </c>
      <c r="E26" s="32" t="s">
        <v>132</v>
      </c>
      <c r="F26" s="33" t="s">
        <v>133</v>
      </c>
      <c r="G26" s="31" t="s">
        <v>131</v>
      </c>
      <c r="H26" s="32" t="s">
        <v>132</v>
      </c>
      <c r="I26" s="33" t="s">
        <v>133</v>
      </c>
      <c r="J26" s="31" t="s">
        <v>131</v>
      </c>
      <c r="K26" s="34" t="s">
        <v>134</v>
      </c>
      <c r="L26" s="35" t="s">
        <v>135</v>
      </c>
      <c r="M26" s="36" t="s">
        <v>136</v>
      </c>
      <c r="N26" s="37" t="s">
        <v>137</v>
      </c>
      <c r="O26" s="38" t="s">
        <v>138</v>
      </c>
      <c r="P26" s="39" t="s">
        <v>139</v>
      </c>
      <c r="Q26" s="32" t="s">
        <v>132</v>
      </c>
      <c r="R26" s="33" t="s">
        <v>133</v>
      </c>
      <c r="S26" s="31" t="s">
        <v>131</v>
      </c>
      <c r="T26" s="34" t="s">
        <v>134</v>
      </c>
      <c r="U26" s="35" t="s">
        <v>135</v>
      </c>
      <c r="V26" s="36" t="s">
        <v>136</v>
      </c>
      <c r="W26" s="37" t="s">
        <v>137</v>
      </c>
      <c r="X26" s="38" t="s">
        <v>138</v>
      </c>
      <c r="Y26" s="39" t="s">
        <v>139</v>
      </c>
      <c r="Z26" s="32" t="s">
        <v>132</v>
      </c>
      <c r="AA26" s="33" t="s">
        <v>133</v>
      </c>
      <c r="AB26" s="31" t="s">
        <v>131</v>
      </c>
      <c r="AC26" s="34" t="s">
        <v>134</v>
      </c>
      <c r="AD26" s="35" t="s">
        <v>135</v>
      </c>
      <c r="AE26" s="36" t="s">
        <v>136</v>
      </c>
      <c r="AF26" s="37" t="s">
        <v>137</v>
      </c>
      <c r="AG26" s="38" t="s">
        <v>138</v>
      </c>
      <c r="AH26" s="39" t="s">
        <v>139</v>
      </c>
      <c r="AI26" s="34" t="s">
        <v>134</v>
      </c>
      <c r="AJ26" s="35" t="s">
        <v>135</v>
      </c>
      <c r="AK26" s="31" t="s">
        <v>131</v>
      </c>
      <c r="AL26" s="32" t="s">
        <v>132</v>
      </c>
      <c r="AM26" s="33" t="s">
        <v>133</v>
      </c>
      <c r="AN26" s="38" t="s">
        <v>138</v>
      </c>
      <c r="AO26" s="34" t="s">
        <v>134</v>
      </c>
      <c r="AP26" s="35" t="s">
        <v>135</v>
      </c>
      <c r="AQ26" s="36" t="s">
        <v>136</v>
      </c>
      <c r="AR26" s="37" t="s">
        <v>137</v>
      </c>
      <c r="AS26" s="38" t="s">
        <v>138</v>
      </c>
      <c r="AT26" s="39" t="s">
        <v>139</v>
      </c>
      <c r="AU26" s="34" t="s">
        <v>134</v>
      </c>
      <c r="AV26" s="33" t="s">
        <v>133</v>
      </c>
    </row>
    <row r="27" spans="1:48" ht="17.100000000000001" customHeight="1" x14ac:dyDescent="0.3">
      <c r="A27" s="84"/>
      <c r="B27" s="28">
        <v>14</v>
      </c>
      <c r="C27" s="37" t="s">
        <v>137</v>
      </c>
      <c r="D27" s="38" t="s">
        <v>138</v>
      </c>
      <c r="E27" s="39" t="s">
        <v>139</v>
      </c>
      <c r="F27" s="32" t="s">
        <v>132</v>
      </c>
      <c r="G27" s="33" t="s">
        <v>133</v>
      </c>
      <c r="H27" s="31" t="s">
        <v>131</v>
      </c>
      <c r="I27" s="39" t="s">
        <v>139</v>
      </c>
      <c r="J27" s="33" t="s">
        <v>133</v>
      </c>
      <c r="K27" s="31" t="s">
        <v>131</v>
      </c>
      <c r="L27" s="34" t="s">
        <v>134</v>
      </c>
      <c r="M27" s="35" t="s">
        <v>135</v>
      </c>
      <c r="N27" s="36" t="s">
        <v>136</v>
      </c>
      <c r="O27" s="37" t="s">
        <v>137</v>
      </c>
      <c r="P27" s="38" t="s">
        <v>138</v>
      </c>
      <c r="Q27" s="39" t="s">
        <v>139</v>
      </c>
      <c r="R27" s="32" t="s">
        <v>132</v>
      </c>
      <c r="S27" s="33" t="s">
        <v>133</v>
      </c>
      <c r="T27" s="31" t="s">
        <v>131</v>
      </c>
      <c r="U27" s="34" t="s">
        <v>134</v>
      </c>
      <c r="V27" s="35" t="s">
        <v>135</v>
      </c>
      <c r="W27" s="36" t="s">
        <v>136</v>
      </c>
      <c r="X27" s="37" t="s">
        <v>137</v>
      </c>
      <c r="Y27" s="38" t="s">
        <v>138</v>
      </c>
      <c r="Z27" s="39" t="s">
        <v>139</v>
      </c>
      <c r="AA27" s="32" t="s">
        <v>132</v>
      </c>
      <c r="AB27" s="33" t="s">
        <v>133</v>
      </c>
      <c r="AC27" s="31" t="s">
        <v>131</v>
      </c>
      <c r="AD27" s="34" t="s">
        <v>134</v>
      </c>
      <c r="AE27" s="35" t="s">
        <v>135</v>
      </c>
      <c r="AF27" s="36" t="s">
        <v>136</v>
      </c>
      <c r="AG27" s="37" t="s">
        <v>137</v>
      </c>
      <c r="AH27" s="38" t="s">
        <v>138</v>
      </c>
      <c r="AI27" s="39" t="s">
        <v>139</v>
      </c>
      <c r="AJ27" s="32" t="s">
        <v>132</v>
      </c>
      <c r="AK27" s="33" t="s">
        <v>133</v>
      </c>
      <c r="AL27" s="37" t="s">
        <v>137</v>
      </c>
      <c r="AM27" s="32" t="s">
        <v>132</v>
      </c>
      <c r="AN27" s="36" t="s">
        <v>136</v>
      </c>
      <c r="AO27" s="31" t="s">
        <v>131</v>
      </c>
      <c r="AP27" s="34" t="s">
        <v>134</v>
      </c>
      <c r="AQ27" s="35" t="s">
        <v>135</v>
      </c>
      <c r="AR27" s="36" t="s">
        <v>136</v>
      </c>
      <c r="AS27" s="37" t="s">
        <v>137</v>
      </c>
      <c r="AT27" s="38" t="s">
        <v>138</v>
      </c>
      <c r="AU27" s="39" t="s">
        <v>139</v>
      </c>
      <c r="AV27" s="32" t="s">
        <v>132</v>
      </c>
    </row>
    <row r="28" spans="1:48" ht="17.100000000000001" customHeight="1" x14ac:dyDescent="0.3">
      <c r="A28" s="84"/>
      <c r="B28" s="28">
        <v>15</v>
      </c>
      <c r="C28" s="42" t="s">
        <v>142</v>
      </c>
      <c r="D28" s="40" t="s">
        <v>140</v>
      </c>
      <c r="E28" s="43" t="s">
        <v>143</v>
      </c>
      <c r="F28" s="40" t="s">
        <v>140</v>
      </c>
      <c r="G28" s="41" t="s">
        <v>144</v>
      </c>
      <c r="H28" s="40" t="s">
        <v>140</v>
      </c>
      <c r="I28" s="40" t="s">
        <v>140</v>
      </c>
      <c r="J28" s="40" t="s">
        <v>140</v>
      </c>
      <c r="K28" s="41" t="s">
        <v>141</v>
      </c>
      <c r="L28" s="40" t="s">
        <v>140</v>
      </c>
      <c r="M28" s="42" t="s">
        <v>142</v>
      </c>
      <c r="N28" s="40" t="s">
        <v>140</v>
      </c>
      <c r="O28" s="43" t="s">
        <v>143</v>
      </c>
      <c r="P28" s="40" t="s">
        <v>140</v>
      </c>
      <c r="Q28" s="41" t="s">
        <v>144</v>
      </c>
      <c r="R28" s="40" t="s">
        <v>140</v>
      </c>
      <c r="S28" s="40" t="s">
        <v>140</v>
      </c>
      <c r="T28" s="40" t="s">
        <v>140</v>
      </c>
      <c r="U28" s="40" t="s">
        <v>140</v>
      </c>
      <c r="V28" s="41" t="s">
        <v>141</v>
      </c>
      <c r="W28" s="40" t="s">
        <v>140</v>
      </c>
      <c r="X28" s="42" t="s">
        <v>142</v>
      </c>
      <c r="Y28" s="40" t="s">
        <v>140</v>
      </c>
      <c r="Z28" s="41" t="s">
        <v>141</v>
      </c>
      <c r="AA28" s="40" t="s">
        <v>140</v>
      </c>
      <c r="AB28" s="42" t="s">
        <v>142</v>
      </c>
      <c r="AC28" s="40" t="s">
        <v>140</v>
      </c>
      <c r="AD28" s="41" t="s">
        <v>141</v>
      </c>
      <c r="AE28" s="40" t="s">
        <v>140</v>
      </c>
      <c r="AF28" s="42" t="s">
        <v>142</v>
      </c>
      <c r="AG28" s="40" t="s">
        <v>140</v>
      </c>
      <c r="AH28" s="43" t="s">
        <v>143</v>
      </c>
      <c r="AI28" s="40" t="s">
        <v>140</v>
      </c>
      <c r="AJ28" s="41" t="s">
        <v>144</v>
      </c>
      <c r="AK28" s="40" t="s">
        <v>140</v>
      </c>
      <c r="AL28" s="40" t="s">
        <v>140</v>
      </c>
      <c r="AM28" s="40" t="s">
        <v>140</v>
      </c>
      <c r="AN28" s="40" t="s">
        <v>140</v>
      </c>
      <c r="AO28" s="41" t="s">
        <v>141</v>
      </c>
      <c r="AP28" s="40" t="s">
        <v>140</v>
      </c>
      <c r="AQ28" s="42" t="s">
        <v>142</v>
      </c>
      <c r="AR28" s="40" t="s">
        <v>140</v>
      </c>
      <c r="AS28" s="41" t="s">
        <v>141</v>
      </c>
      <c r="AT28" s="40" t="s">
        <v>140</v>
      </c>
      <c r="AU28" s="42" t="s">
        <v>142</v>
      </c>
      <c r="AV28" s="40" t="s">
        <v>140</v>
      </c>
    </row>
    <row r="29" spans="1:48" ht="17.100000000000001" customHeight="1" x14ac:dyDescent="0.3">
      <c r="A29" s="84"/>
      <c r="B29" s="28">
        <v>16</v>
      </c>
      <c r="C29" s="40" t="s">
        <v>140</v>
      </c>
      <c r="D29" s="42" t="s">
        <v>142</v>
      </c>
      <c r="E29" s="40" t="s">
        <v>140</v>
      </c>
      <c r="F29" s="43" t="s">
        <v>143</v>
      </c>
      <c r="G29" s="40" t="s">
        <v>140</v>
      </c>
      <c r="H29" s="41" t="s">
        <v>144</v>
      </c>
      <c r="I29" s="40" t="s">
        <v>140</v>
      </c>
      <c r="J29" s="40" t="s">
        <v>140</v>
      </c>
      <c r="K29" s="40" t="s">
        <v>140</v>
      </c>
      <c r="L29" s="41" t="s">
        <v>141</v>
      </c>
      <c r="M29" s="40" t="s">
        <v>140</v>
      </c>
      <c r="N29" s="42" t="s">
        <v>142</v>
      </c>
      <c r="O29" s="40" t="s">
        <v>140</v>
      </c>
      <c r="P29" s="43" t="s">
        <v>143</v>
      </c>
      <c r="Q29" s="40" t="s">
        <v>140</v>
      </c>
      <c r="R29" s="41" t="s">
        <v>144</v>
      </c>
      <c r="S29" s="40" t="s">
        <v>140</v>
      </c>
      <c r="T29" s="40" t="s">
        <v>140</v>
      </c>
      <c r="U29" s="40" t="s">
        <v>140</v>
      </c>
      <c r="V29" s="40" t="s">
        <v>140</v>
      </c>
      <c r="W29" s="41" t="s">
        <v>141</v>
      </c>
      <c r="X29" s="40" t="s">
        <v>140</v>
      </c>
      <c r="Y29" s="42" t="s">
        <v>142</v>
      </c>
      <c r="Z29" s="40" t="s">
        <v>140</v>
      </c>
      <c r="AA29" s="41" t="s">
        <v>141</v>
      </c>
      <c r="AB29" s="40" t="s">
        <v>140</v>
      </c>
      <c r="AC29" s="42" t="s">
        <v>142</v>
      </c>
      <c r="AD29" s="40" t="s">
        <v>140</v>
      </c>
      <c r="AE29" s="41" t="s">
        <v>141</v>
      </c>
      <c r="AF29" s="40" t="s">
        <v>140</v>
      </c>
      <c r="AG29" s="42" t="s">
        <v>142</v>
      </c>
      <c r="AH29" s="40" t="s">
        <v>140</v>
      </c>
      <c r="AI29" s="43" t="s">
        <v>143</v>
      </c>
      <c r="AJ29" s="40" t="s">
        <v>140</v>
      </c>
      <c r="AK29" s="41" t="s">
        <v>144</v>
      </c>
      <c r="AL29" s="40" t="s">
        <v>140</v>
      </c>
      <c r="AM29" s="40" t="s">
        <v>140</v>
      </c>
      <c r="AN29" s="40" t="s">
        <v>140</v>
      </c>
      <c r="AO29" s="40" t="s">
        <v>140</v>
      </c>
      <c r="AP29" s="41" t="s">
        <v>141</v>
      </c>
      <c r="AQ29" s="40" t="s">
        <v>140</v>
      </c>
      <c r="AR29" s="42" t="s">
        <v>142</v>
      </c>
      <c r="AS29" s="40" t="s">
        <v>140</v>
      </c>
      <c r="AT29" s="41" t="s">
        <v>141</v>
      </c>
      <c r="AU29" s="40" t="s">
        <v>140</v>
      </c>
      <c r="AV29" s="42" t="s">
        <v>142</v>
      </c>
    </row>
    <row r="30" spans="1:48" ht="17.100000000000001" customHeight="1" x14ac:dyDescent="0.3">
      <c r="A30" s="84"/>
      <c r="B30" s="28">
        <v>17</v>
      </c>
      <c r="C30" s="36" t="s">
        <v>136</v>
      </c>
      <c r="D30" s="37" t="s">
        <v>137</v>
      </c>
      <c r="E30" s="38" t="s">
        <v>138</v>
      </c>
      <c r="F30" s="39" t="s">
        <v>139</v>
      </c>
      <c r="G30" s="32" t="s">
        <v>132</v>
      </c>
      <c r="H30" s="33" t="s">
        <v>133</v>
      </c>
      <c r="I30" s="31" t="s">
        <v>131</v>
      </c>
      <c r="J30" s="32" t="s">
        <v>132</v>
      </c>
      <c r="K30" s="33" t="s">
        <v>133</v>
      </c>
      <c r="L30" s="31" t="s">
        <v>131</v>
      </c>
      <c r="M30" s="34" t="s">
        <v>134</v>
      </c>
      <c r="N30" s="35" t="s">
        <v>135</v>
      </c>
      <c r="O30" s="36" t="s">
        <v>136</v>
      </c>
      <c r="P30" s="37" t="s">
        <v>137</v>
      </c>
      <c r="Q30" s="38" t="s">
        <v>138</v>
      </c>
      <c r="R30" s="39" t="s">
        <v>139</v>
      </c>
      <c r="S30" s="32" t="s">
        <v>132</v>
      </c>
      <c r="T30" s="33" t="s">
        <v>133</v>
      </c>
      <c r="U30" s="31" t="s">
        <v>131</v>
      </c>
      <c r="V30" s="34" t="s">
        <v>134</v>
      </c>
      <c r="W30" s="35" t="s">
        <v>135</v>
      </c>
      <c r="X30" s="36" t="s">
        <v>136</v>
      </c>
      <c r="Y30" s="37" t="s">
        <v>137</v>
      </c>
      <c r="Z30" s="38" t="s">
        <v>138</v>
      </c>
      <c r="AA30" s="39" t="s">
        <v>139</v>
      </c>
      <c r="AB30" s="32" t="s">
        <v>132</v>
      </c>
      <c r="AC30" s="33" t="s">
        <v>133</v>
      </c>
      <c r="AD30" s="31" t="s">
        <v>131</v>
      </c>
      <c r="AE30" s="34" t="s">
        <v>134</v>
      </c>
      <c r="AF30" s="35" t="s">
        <v>135</v>
      </c>
      <c r="AG30" s="36" t="s">
        <v>136</v>
      </c>
      <c r="AH30" s="37" t="s">
        <v>137</v>
      </c>
      <c r="AI30" s="38" t="s">
        <v>138</v>
      </c>
      <c r="AJ30" s="39" t="s">
        <v>139</v>
      </c>
      <c r="AK30" s="34" t="s">
        <v>134</v>
      </c>
      <c r="AL30" s="35" t="s">
        <v>135</v>
      </c>
      <c r="AM30" s="31" t="s">
        <v>131</v>
      </c>
      <c r="AN30" s="32" t="s">
        <v>132</v>
      </c>
      <c r="AO30" s="33" t="s">
        <v>133</v>
      </c>
      <c r="AP30" s="38" t="s">
        <v>138</v>
      </c>
      <c r="AQ30" s="34" t="s">
        <v>134</v>
      </c>
      <c r="AR30" s="35" t="s">
        <v>135</v>
      </c>
      <c r="AS30" s="36" t="s">
        <v>136</v>
      </c>
      <c r="AT30" s="37" t="s">
        <v>137</v>
      </c>
      <c r="AU30" s="38" t="s">
        <v>138</v>
      </c>
      <c r="AV30" s="39" t="s">
        <v>139</v>
      </c>
    </row>
    <row r="31" spans="1:48" ht="17.100000000000001" customHeight="1" x14ac:dyDescent="0.3">
      <c r="A31" s="85"/>
      <c r="B31" s="28">
        <v>18</v>
      </c>
      <c r="C31" s="35" t="s">
        <v>135</v>
      </c>
      <c r="D31" s="36" t="s">
        <v>136</v>
      </c>
      <c r="E31" s="37" t="s">
        <v>137</v>
      </c>
      <c r="F31" s="38" t="s">
        <v>138</v>
      </c>
      <c r="G31" s="39" t="s">
        <v>139</v>
      </c>
      <c r="H31" s="32" t="s">
        <v>132</v>
      </c>
      <c r="I31" s="33" t="s">
        <v>133</v>
      </c>
      <c r="J31" s="31" t="s">
        <v>131</v>
      </c>
      <c r="K31" s="39" t="s">
        <v>139</v>
      </c>
      <c r="L31" s="33" t="s">
        <v>133</v>
      </c>
      <c r="M31" s="31" t="s">
        <v>131</v>
      </c>
      <c r="N31" s="34" t="s">
        <v>134</v>
      </c>
      <c r="O31" s="35" t="s">
        <v>135</v>
      </c>
      <c r="P31" s="36" t="s">
        <v>136</v>
      </c>
      <c r="Q31" s="37" t="s">
        <v>137</v>
      </c>
      <c r="R31" s="38" t="s">
        <v>138</v>
      </c>
      <c r="S31" s="39" t="s">
        <v>139</v>
      </c>
      <c r="T31" s="32" t="s">
        <v>132</v>
      </c>
      <c r="U31" s="33" t="s">
        <v>133</v>
      </c>
      <c r="V31" s="31" t="s">
        <v>131</v>
      </c>
      <c r="W31" s="34" t="s">
        <v>134</v>
      </c>
      <c r="X31" s="35" t="s">
        <v>135</v>
      </c>
      <c r="Y31" s="36" t="s">
        <v>136</v>
      </c>
      <c r="Z31" s="37" t="s">
        <v>137</v>
      </c>
      <c r="AA31" s="38" t="s">
        <v>138</v>
      </c>
      <c r="AB31" s="39" t="s">
        <v>139</v>
      </c>
      <c r="AC31" s="32" t="s">
        <v>132</v>
      </c>
      <c r="AD31" s="33" t="s">
        <v>133</v>
      </c>
      <c r="AE31" s="31" t="s">
        <v>131</v>
      </c>
      <c r="AF31" s="34" t="s">
        <v>134</v>
      </c>
      <c r="AG31" s="35" t="s">
        <v>135</v>
      </c>
      <c r="AH31" s="36" t="s">
        <v>136</v>
      </c>
      <c r="AI31" s="37" t="s">
        <v>137</v>
      </c>
      <c r="AJ31" s="38" t="s">
        <v>138</v>
      </c>
      <c r="AK31" s="39" t="s">
        <v>139</v>
      </c>
      <c r="AL31" s="32" t="s">
        <v>132</v>
      </c>
      <c r="AM31" s="33" t="s">
        <v>133</v>
      </c>
      <c r="AN31" s="37" t="s">
        <v>137</v>
      </c>
      <c r="AO31" s="32" t="s">
        <v>132</v>
      </c>
      <c r="AP31" s="36" t="s">
        <v>136</v>
      </c>
      <c r="AQ31" s="31" t="s">
        <v>131</v>
      </c>
      <c r="AR31" s="34" t="s">
        <v>134</v>
      </c>
      <c r="AS31" s="35" t="s">
        <v>135</v>
      </c>
      <c r="AT31" s="36" t="s">
        <v>136</v>
      </c>
      <c r="AU31" s="37" t="s">
        <v>137</v>
      </c>
      <c r="AV31" s="38" t="s">
        <v>138</v>
      </c>
    </row>
    <row r="32" spans="1:48" ht="17.100000000000001" customHeight="1" x14ac:dyDescent="0.3">
      <c r="A32" s="83" t="s">
        <v>13</v>
      </c>
      <c r="B32" s="28">
        <v>19</v>
      </c>
      <c r="C32" s="41" t="s">
        <v>141</v>
      </c>
      <c r="D32" s="40" t="s">
        <v>140</v>
      </c>
      <c r="E32" s="42" t="s">
        <v>142</v>
      </c>
      <c r="F32" s="40" t="s">
        <v>140</v>
      </c>
      <c r="G32" s="43" t="s">
        <v>143</v>
      </c>
      <c r="H32" s="40" t="s">
        <v>140</v>
      </c>
      <c r="I32" s="41" t="s">
        <v>144</v>
      </c>
      <c r="J32" s="40" t="s">
        <v>140</v>
      </c>
      <c r="K32" s="40" t="s">
        <v>140</v>
      </c>
      <c r="L32" s="40" t="s">
        <v>140</v>
      </c>
      <c r="M32" s="41" t="s">
        <v>141</v>
      </c>
      <c r="N32" s="40" t="s">
        <v>140</v>
      </c>
      <c r="O32" s="42" t="s">
        <v>142</v>
      </c>
      <c r="P32" s="40" t="s">
        <v>140</v>
      </c>
      <c r="Q32" s="43" t="s">
        <v>143</v>
      </c>
      <c r="R32" s="40" t="s">
        <v>140</v>
      </c>
      <c r="S32" s="41" t="s">
        <v>144</v>
      </c>
      <c r="T32" s="40" t="s">
        <v>140</v>
      </c>
      <c r="U32" s="40" t="s">
        <v>140</v>
      </c>
      <c r="V32" s="40" t="s">
        <v>140</v>
      </c>
      <c r="W32" s="40" t="s">
        <v>140</v>
      </c>
      <c r="X32" s="41" t="s">
        <v>141</v>
      </c>
      <c r="Y32" s="40" t="s">
        <v>140</v>
      </c>
      <c r="Z32" s="42" t="s">
        <v>142</v>
      </c>
      <c r="AA32" s="40" t="s">
        <v>140</v>
      </c>
      <c r="AB32" s="41" t="s">
        <v>141</v>
      </c>
      <c r="AC32" s="40" t="s">
        <v>140</v>
      </c>
      <c r="AD32" s="42" t="s">
        <v>142</v>
      </c>
      <c r="AE32" s="40" t="s">
        <v>140</v>
      </c>
      <c r="AF32" s="41" t="s">
        <v>141</v>
      </c>
      <c r="AG32" s="40" t="s">
        <v>140</v>
      </c>
      <c r="AH32" s="42" t="s">
        <v>142</v>
      </c>
      <c r="AI32" s="40" t="s">
        <v>140</v>
      </c>
      <c r="AJ32" s="43" t="s">
        <v>143</v>
      </c>
      <c r="AK32" s="40" t="s">
        <v>140</v>
      </c>
      <c r="AL32" s="41" t="s">
        <v>144</v>
      </c>
      <c r="AM32" s="40" t="s">
        <v>140</v>
      </c>
      <c r="AN32" s="40" t="s">
        <v>140</v>
      </c>
      <c r="AO32" s="40" t="s">
        <v>140</v>
      </c>
      <c r="AP32" s="40" t="s">
        <v>140</v>
      </c>
      <c r="AQ32" s="41" t="s">
        <v>141</v>
      </c>
      <c r="AR32" s="40" t="s">
        <v>140</v>
      </c>
      <c r="AS32" s="42" t="s">
        <v>142</v>
      </c>
      <c r="AT32" s="40" t="s">
        <v>140</v>
      </c>
      <c r="AU32" s="41" t="s">
        <v>141</v>
      </c>
      <c r="AV32" s="40" t="s">
        <v>140</v>
      </c>
    </row>
    <row r="33" spans="1:48" ht="17.100000000000001" customHeight="1" x14ac:dyDescent="0.3">
      <c r="A33" s="84"/>
      <c r="B33" s="28">
        <v>20</v>
      </c>
      <c r="C33" s="40" t="s">
        <v>140</v>
      </c>
      <c r="D33" s="41" t="s">
        <v>141</v>
      </c>
      <c r="E33" s="40" t="s">
        <v>140</v>
      </c>
      <c r="F33" s="42" t="s">
        <v>142</v>
      </c>
      <c r="G33" s="40" t="s">
        <v>140</v>
      </c>
      <c r="H33" s="43" t="s">
        <v>143</v>
      </c>
      <c r="I33" s="40" t="s">
        <v>140</v>
      </c>
      <c r="J33" s="41" t="s">
        <v>144</v>
      </c>
      <c r="K33" s="40" t="s">
        <v>140</v>
      </c>
      <c r="L33" s="40" t="s">
        <v>140</v>
      </c>
      <c r="M33" s="40" t="s">
        <v>140</v>
      </c>
      <c r="N33" s="41" t="s">
        <v>141</v>
      </c>
      <c r="O33" s="40" t="s">
        <v>140</v>
      </c>
      <c r="P33" s="42" t="s">
        <v>142</v>
      </c>
      <c r="Q33" s="40" t="s">
        <v>140</v>
      </c>
      <c r="R33" s="43" t="s">
        <v>143</v>
      </c>
      <c r="S33" s="40" t="s">
        <v>140</v>
      </c>
      <c r="T33" s="41" t="s">
        <v>144</v>
      </c>
      <c r="U33" s="40" t="s">
        <v>140</v>
      </c>
      <c r="V33" s="40" t="s">
        <v>140</v>
      </c>
      <c r="W33" s="40" t="s">
        <v>140</v>
      </c>
      <c r="X33" s="40" t="s">
        <v>140</v>
      </c>
      <c r="Y33" s="41" t="s">
        <v>141</v>
      </c>
      <c r="Z33" s="40" t="s">
        <v>140</v>
      </c>
      <c r="AA33" s="42" t="s">
        <v>142</v>
      </c>
      <c r="AB33" s="40" t="s">
        <v>140</v>
      </c>
      <c r="AC33" s="41" t="s">
        <v>141</v>
      </c>
      <c r="AD33" s="40" t="s">
        <v>140</v>
      </c>
      <c r="AE33" s="42" t="s">
        <v>142</v>
      </c>
      <c r="AF33" s="40" t="s">
        <v>140</v>
      </c>
      <c r="AG33" s="41" t="s">
        <v>141</v>
      </c>
      <c r="AH33" s="40" t="s">
        <v>140</v>
      </c>
      <c r="AI33" s="42" t="s">
        <v>142</v>
      </c>
      <c r="AJ33" s="40" t="s">
        <v>140</v>
      </c>
      <c r="AK33" s="43" t="s">
        <v>143</v>
      </c>
      <c r="AL33" s="40" t="s">
        <v>140</v>
      </c>
      <c r="AM33" s="41" t="s">
        <v>144</v>
      </c>
      <c r="AN33" s="40" t="s">
        <v>140</v>
      </c>
      <c r="AO33" s="40" t="s">
        <v>140</v>
      </c>
      <c r="AP33" s="40" t="s">
        <v>140</v>
      </c>
      <c r="AQ33" s="40" t="s">
        <v>140</v>
      </c>
      <c r="AR33" s="41" t="s">
        <v>141</v>
      </c>
      <c r="AS33" s="40" t="s">
        <v>140</v>
      </c>
      <c r="AT33" s="42" t="s">
        <v>142</v>
      </c>
      <c r="AU33" s="40" t="s">
        <v>140</v>
      </c>
      <c r="AV33" s="41" t="s">
        <v>141</v>
      </c>
    </row>
    <row r="34" spans="1:48" ht="17.100000000000001" customHeight="1" x14ac:dyDescent="0.3">
      <c r="A34" s="84"/>
      <c r="B34" s="28">
        <v>21</v>
      </c>
      <c r="C34" s="50" t="s">
        <v>151</v>
      </c>
      <c r="D34" s="40" t="s">
        <v>140</v>
      </c>
      <c r="E34" s="44" t="s">
        <v>145</v>
      </c>
      <c r="F34" s="45" t="s">
        <v>146</v>
      </c>
      <c r="G34" s="46" t="s">
        <v>147</v>
      </c>
      <c r="H34" s="47" t="s">
        <v>148</v>
      </c>
      <c r="I34" s="48" t="s">
        <v>149</v>
      </c>
      <c r="J34" s="49" t="s">
        <v>150</v>
      </c>
      <c r="K34" s="50" t="s">
        <v>151</v>
      </c>
      <c r="L34" s="51" t="s">
        <v>152</v>
      </c>
      <c r="M34" s="45" t="s">
        <v>146</v>
      </c>
      <c r="N34" s="52" t="s">
        <v>153</v>
      </c>
      <c r="O34" s="53" t="s">
        <v>146</v>
      </c>
      <c r="P34" s="54" t="s">
        <v>154</v>
      </c>
      <c r="Q34" s="46" t="s">
        <v>147</v>
      </c>
      <c r="R34" s="47" t="s">
        <v>148</v>
      </c>
      <c r="S34" s="48" t="s">
        <v>149</v>
      </c>
      <c r="T34" s="49" t="s">
        <v>150</v>
      </c>
      <c r="U34" s="50" t="s">
        <v>151</v>
      </c>
      <c r="V34" s="51" t="s">
        <v>152</v>
      </c>
      <c r="W34" s="44" t="s">
        <v>145</v>
      </c>
      <c r="X34" s="54" t="s">
        <v>154</v>
      </c>
      <c r="Y34" s="46" t="s">
        <v>147</v>
      </c>
      <c r="Z34" s="47" t="s">
        <v>148</v>
      </c>
      <c r="AA34" s="48" t="s">
        <v>149</v>
      </c>
      <c r="AB34" s="49" t="s">
        <v>150</v>
      </c>
      <c r="AC34" s="50" t="s">
        <v>151</v>
      </c>
      <c r="AD34" s="51" t="s">
        <v>152</v>
      </c>
      <c r="AE34" s="44" t="s">
        <v>145</v>
      </c>
      <c r="AF34" s="52" t="s">
        <v>153</v>
      </c>
      <c r="AG34" s="53" t="s">
        <v>146</v>
      </c>
      <c r="AH34" s="54" t="s">
        <v>154</v>
      </c>
      <c r="AI34" s="46" t="s">
        <v>147</v>
      </c>
      <c r="AJ34" s="47" t="s">
        <v>148</v>
      </c>
      <c r="AK34" s="48" t="s">
        <v>149</v>
      </c>
      <c r="AL34" s="55" t="s">
        <v>153</v>
      </c>
      <c r="AM34" s="45" t="s">
        <v>146</v>
      </c>
      <c r="AN34" s="51" t="s">
        <v>152</v>
      </c>
      <c r="AO34" s="44" t="s">
        <v>145</v>
      </c>
      <c r="AP34" s="54" t="s">
        <v>154</v>
      </c>
      <c r="AQ34" s="46" t="s">
        <v>147</v>
      </c>
      <c r="AR34" s="47" t="s">
        <v>148</v>
      </c>
      <c r="AS34" s="55" t="s">
        <v>153</v>
      </c>
      <c r="AT34" s="49" t="s">
        <v>150</v>
      </c>
      <c r="AU34" s="50" t="s">
        <v>151</v>
      </c>
      <c r="AV34" s="45" t="s">
        <v>146</v>
      </c>
    </row>
    <row r="35" spans="1:48" ht="17.100000000000001" customHeight="1" x14ac:dyDescent="0.3">
      <c r="A35" s="84"/>
      <c r="B35" s="28">
        <v>22</v>
      </c>
      <c r="C35" s="49" t="s">
        <v>150</v>
      </c>
      <c r="D35" s="50" t="s">
        <v>151</v>
      </c>
      <c r="E35" s="51" t="s">
        <v>152</v>
      </c>
      <c r="F35" s="44" t="s">
        <v>145</v>
      </c>
      <c r="G35" s="54" t="s">
        <v>154</v>
      </c>
      <c r="H35" s="46" t="s">
        <v>147</v>
      </c>
      <c r="I35" s="55" t="s">
        <v>153</v>
      </c>
      <c r="J35" s="48" t="s">
        <v>149</v>
      </c>
      <c r="K35" s="49" t="s">
        <v>150</v>
      </c>
      <c r="L35" s="50" t="s">
        <v>151</v>
      </c>
      <c r="M35" s="51" t="s">
        <v>152</v>
      </c>
      <c r="N35" s="44" t="s">
        <v>145</v>
      </c>
      <c r="O35" s="52" t="s">
        <v>153</v>
      </c>
      <c r="P35" s="53" t="s">
        <v>146</v>
      </c>
      <c r="Q35" s="54" t="s">
        <v>154</v>
      </c>
      <c r="R35" s="46" t="s">
        <v>147</v>
      </c>
      <c r="S35" s="47" t="s">
        <v>148</v>
      </c>
      <c r="T35" s="48" t="s">
        <v>149</v>
      </c>
      <c r="U35" s="49" t="s">
        <v>150</v>
      </c>
      <c r="V35" s="50" t="s">
        <v>151</v>
      </c>
      <c r="W35" s="51" t="s">
        <v>152</v>
      </c>
      <c r="X35" s="44" t="s">
        <v>145</v>
      </c>
      <c r="Y35" s="54" t="s">
        <v>154</v>
      </c>
      <c r="Z35" s="46" t="s">
        <v>147</v>
      </c>
      <c r="AA35" s="47" t="s">
        <v>148</v>
      </c>
      <c r="AB35" s="52" t="s">
        <v>153</v>
      </c>
      <c r="AC35" s="49" t="s">
        <v>150</v>
      </c>
      <c r="AD35" s="50" t="s">
        <v>151</v>
      </c>
      <c r="AE35" s="51" t="s">
        <v>152</v>
      </c>
      <c r="AF35" s="44" t="s">
        <v>145</v>
      </c>
      <c r="AG35" s="52" t="s">
        <v>153</v>
      </c>
      <c r="AH35" s="53" t="s">
        <v>146</v>
      </c>
      <c r="AI35" s="54" t="s">
        <v>154</v>
      </c>
      <c r="AJ35" s="46" t="s">
        <v>147</v>
      </c>
      <c r="AK35" s="47" t="s">
        <v>148</v>
      </c>
      <c r="AL35" s="48" t="s">
        <v>149</v>
      </c>
      <c r="AM35" s="55" t="s">
        <v>153</v>
      </c>
      <c r="AN35" s="50" t="s">
        <v>151</v>
      </c>
      <c r="AO35" s="51" t="s">
        <v>152</v>
      </c>
      <c r="AP35" s="44" t="s">
        <v>145</v>
      </c>
      <c r="AQ35" s="54" t="s">
        <v>154</v>
      </c>
      <c r="AR35" s="46" t="s">
        <v>147</v>
      </c>
      <c r="AS35" s="47" t="s">
        <v>148</v>
      </c>
      <c r="AT35" s="55" t="s">
        <v>153</v>
      </c>
      <c r="AU35" s="49" t="s">
        <v>150</v>
      </c>
      <c r="AV35" s="50" t="s">
        <v>151</v>
      </c>
    </row>
    <row r="36" spans="1:48" ht="17.100000000000001" customHeight="1" x14ac:dyDescent="0.3">
      <c r="A36" s="84"/>
      <c r="B36" s="28">
        <v>23</v>
      </c>
      <c r="C36" s="42" t="s">
        <v>142</v>
      </c>
      <c r="D36" s="40" t="s">
        <v>140</v>
      </c>
      <c r="E36" s="41" t="s">
        <v>141</v>
      </c>
      <c r="F36" s="40" t="s">
        <v>140</v>
      </c>
      <c r="G36" s="42" t="s">
        <v>142</v>
      </c>
      <c r="H36" s="40" t="s">
        <v>140</v>
      </c>
      <c r="I36" s="43" t="s">
        <v>143</v>
      </c>
      <c r="J36" s="40" t="s">
        <v>140</v>
      </c>
      <c r="K36" s="41" t="s">
        <v>144</v>
      </c>
      <c r="L36" s="40" t="s">
        <v>140</v>
      </c>
      <c r="M36" s="40" t="s">
        <v>140</v>
      </c>
      <c r="N36" s="40" t="s">
        <v>140</v>
      </c>
      <c r="O36" s="41" t="s">
        <v>141</v>
      </c>
      <c r="P36" s="40" t="s">
        <v>140</v>
      </c>
      <c r="Q36" s="42" t="s">
        <v>142</v>
      </c>
      <c r="R36" s="40" t="s">
        <v>140</v>
      </c>
      <c r="S36" s="43" t="s">
        <v>143</v>
      </c>
      <c r="T36" s="40" t="s">
        <v>140</v>
      </c>
      <c r="U36" s="41" t="s">
        <v>144</v>
      </c>
      <c r="V36" s="40" t="s">
        <v>140</v>
      </c>
      <c r="W36" s="40" t="s">
        <v>140</v>
      </c>
      <c r="X36" s="40" t="s">
        <v>140</v>
      </c>
      <c r="Y36" s="40" t="s">
        <v>140</v>
      </c>
      <c r="Z36" s="41" t="s">
        <v>141</v>
      </c>
      <c r="AA36" s="40" t="s">
        <v>140</v>
      </c>
      <c r="AB36" s="42" t="s">
        <v>142</v>
      </c>
      <c r="AC36" s="40" t="s">
        <v>140</v>
      </c>
      <c r="AD36" s="41" t="s">
        <v>141</v>
      </c>
      <c r="AE36" s="40" t="s">
        <v>140</v>
      </c>
      <c r="AF36" s="42" t="s">
        <v>142</v>
      </c>
      <c r="AG36" s="40" t="s">
        <v>140</v>
      </c>
      <c r="AH36" s="41" t="s">
        <v>141</v>
      </c>
      <c r="AI36" s="40" t="s">
        <v>140</v>
      </c>
      <c r="AJ36" s="42" t="s">
        <v>142</v>
      </c>
      <c r="AK36" s="40" t="s">
        <v>140</v>
      </c>
      <c r="AL36" s="43" t="s">
        <v>143</v>
      </c>
      <c r="AM36" s="40" t="s">
        <v>140</v>
      </c>
      <c r="AN36" s="41" t="s">
        <v>144</v>
      </c>
      <c r="AO36" s="40" t="s">
        <v>140</v>
      </c>
      <c r="AP36" s="40" t="s">
        <v>140</v>
      </c>
      <c r="AQ36" s="40" t="s">
        <v>140</v>
      </c>
      <c r="AR36" s="40" t="s">
        <v>140</v>
      </c>
      <c r="AS36" s="41" t="s">
        <v>141</v>
      </c>
      <c r="AT36" s="40" t="s">
        <v>140</v>
      </c>
      <c r="AU36" s="42" t="s">
        <v>142</v>
      </c>
      <c r="AV36" s="40" t="s">
        <v>140</v>
      </c>
    </row>
    <row r="37" spans="1:48" ht="17.100000000000001" customHeight="1" x14ac:dyDescent="0.3">
      <c r="A37" s="85"/>
      <c r="B37" s="28">
        <v>24</v>
      </c>
      <c r="C37" s="40" t="s">
        <v>140</v>
      </c>
      <c r="D37" s="42" t="s">
        <v>142</v>
      </c>
      <c r="E37" s="40" t="s">
        <v>140</v>
      </c>
      <c r="F37" s="41" t="s">
        <v>141</v>
      </c>
      <c r="G37" s="40" t="s">
        <v>140</v>
      </c>
      <c r="H37" s="42" t="s">
        <v>142</v>
      </c>
      <c r="I37" s="40" t="s">
        <v>140</v>
      </c>
      <c r="J37" s="43" t="s">
        <v>143</v>
      </c>
      <c r="K37" s="40" t="s">
        <v>140</v>
      </c>
      <c r="L37" s="41" t="s">
        <v>144</v>
      </c>
      <c r="M37" s="40" t="s">
        <v>140</v>
      </c>
      <c r="N37" s="40" t="s">
        <v>140</v>
      </c>
      <c r="O37" s="40" t="s">
        <v>140</v>
      </c>
      <c r="P37" s="41" t="s">
        <v>141</v>
      </c>
      <c r="Q37" s="40" t="s">
        <v>140</v>
      </c>
      <c r="R37" s="42" t="s">
        <v>142</v>
      </c>
      <c r="S37" s="40" t="s">
        <v>140</v>
      </c>
      <c r="T37" s="43" t="s">
        <v>143</v>
      </c>
      <c r="U37" s="40" t="s">
        <v>140</v>
      </c>
      <c r="V37" s="41" t="s">
        <v>144</v>
      </c>
      <c r="W37" s="40" t="s">
        <v>140</v>
      </c>
      <c r="X37" s="40" t="s">
        <v>140</v>
      </c>
      <c r="Y37" s="40" t="s">
        <v>140</v>
      </c>
      <c r="Z37" s="40" t="s">
        <v>140</v>
      </c>
      <c r="AA37" s="41" t="s">
        <v>141</v>
      </c>
      <c r="AB37" s="40" t="s">
        <v>140</v>
      </c>
      <c r="AC37" s="42" t="s">
        <v>142</v>
      </c>
      <c r="AD37" s="40" t="s">
        <v>140</v>
      </c>
      <c r="AE37" s="41" t="s">
        <v>141</v>
      </c>
      <c r="AF37" s="40" t="s">
        <v>140</v>
      </c>
      <c r="AG37" s="42" t="s">
        <v>142</v>
      </c>
      <c r="AH37" s="40" t="s">
        <v>140</v>
      </c>
      <c r="AI37" s="41" t="s">
        <v>141</v>
      </c>
      <c r="AJ37" s="40" t="s">
        <v>140</v>
      </c>
      <c r="AK37" s="42" t="s">
        <v>142</v>
      </c>
      <c r="AL37" s="40" t="s">
        <v>140</v>
      </c>
      <c r="AM37" s="43" t="s">
        <v>143</v>
      </c>
      <c r="AN37" s="40" t="s">
        <v>140</v>
      </c>
      <c r="AO37" s="41" t="s">
        <v>144</v>
      </c>
      <c r="AP37" s="40" t="s">
        <v>140</v>
      </c>
      <c r="AQ37" s="40" t="s">
        <v>140</v>
      </c>
      <c r="AR37" s="40" t="s">
        <v>140</v>
      </c>
      <c r="AS37" s="40" t="s">
        <v>140</v>
      </c>
      <c r="AT37" s="41" t="s">
        <v>141</v>
      </c>
      <c r="AU37" s="40" t="s">
        <v>140</v>
      </c>
      <c r="AV37" s="42" t="s">
        <v>142</v>
      </c>
    </row>
    <row r="38" spans="1:48" ht="17.100000000000001" customHeight="1" x14ac:dyDescent="0.3">
      <c r="A38" s="83" t="s">
        <v>14</v>
      </c>
      <c r="B38" s="28">
        <v>25</v>
      </c>
      <c r="C38" s="34" t="s">
        <v>134</v>
      </c>
      <c r="D38" s="35" t="s">
        <v>135</v>
      </c>
      <c r="E38" s="36" t="s">
        <v>136</v>
      </c>
      <c r="F38" s="37" t="s">
        <v>137</v>
      </c>
      <c r="G38" s="38" t="s">
        <v>138</v>
      </c>
      <c r="H38" s="39" t="s">
        <v>139</v>
      </c>
      <c r="I38" s="32" t="s">
        <v>132</v>
      </c>
      <c r="J38" s="33" t="s">
        <v>133</v>
      </c>
      <c r="K38" s="31" t="s">
        <v>131</v>
      </c>
      <c r="L38" s="32" t="s">
        <v>132</v>
      </c>
      <c r="M38" s="33" t="s">
        <v>133</v>
      </c>
      <c r="N38" s="31" t="s">
        <v>131</v>
      </c>
      <c r="O38" s="34" t="s">
        <v>134</v>
      </c>
      <c r="P38" s="35" t="s">
        <v>135</v>
      </c>
      <c r="Q38" s="36" t="s">
        <v>136</v>
      </c>
      <c r="R38" s="37" t="s">
        <v>137</v>
      </c>
      <c r="S38" s="38" t="s">
        <v>138</v>
      </c>
      <c r="T38" s="39" t="s">
        <v>139</v>
      </c>
      <c r="U38" s="32" t="s">
        <v>132</v>
      </c>
      <c r="V38" s="33" t="s">
        <v>133</v>
      </c>
      <c r="W38" s="31" t="s">
        <v>131</v>
      </c>
      <c r="X38" s="34" t="s">
        <v>134</v>
      </c>
      <c r="Y38" s="35" t="s">
        <v>135</v>
      </c>
      <c r="Z38" s="36" t="s">
        <v>136</v>
      </c>
      <c r="AA38" s="37" t="s">
        <v>137</v>
      </c>
      <c r="AB38" s="38" t="s">
        <v>138</v>
      </c>
      <c r="AC38" s="39" t="s">
        <v>139</v>
      </c>
      <c r="AD38" s="32" t="s">
        <v>132</v>
      </c>
      <c r="AE38" s="33" t="s">
        <v>133</v>
      </c>
      <c r="AF38" s="31" t="s">
        <v>131</v>
      </c>
      <c r="AG38" s="34" t="s">
        <v>134</v>
      </c>
      <c r="AH38" s="35" t="s">
        <v>135</v>
      </c>
      <c r="AI38" s="36" t="s">
        <v>136</v>
      </c>
      <c r="AJ38" s="37" t="s">
        <v>137</v>
      </c>
      <c r="AK38" s="38" t="s">
        <v>138</v>
      </c>
      <c r="AL38" s="39" t="s">
        <v>139</v>
      </c>
      <c r="AM38" s="34" t="s">
        <v>134</v>
      </c>
      <c r="AN38" s="35" t="s">
        <v>135</v>
      </c>
      <c r="AO38" s="31" t="s">
        <v>131</v>
      </c>
      <c r="AP38" s="32" t="s">
        <v>132</v>
      </c>
      <c r="AQ38" s="33" t="s">
        <v>133</v>
      </c>
      <c r="AR38" s="38" t="s">
        <v>138</v>
      </c>
      <c r="AS38" s="34" t="s">
        <v>134</v>
      </c>
      <c r="AT38" s="35" t="s">
        <v>135</v>
      </c>
      <c r="AU38" s="36" t="s">
        <v>136</v>
      </c>
      <c r="AV38" s="37" t="s">
        <v>137</v>
      </c>
    </row>
    <row r="39" spans="1:48" ht="17.100000000000001" customHeight="1" x14ac:dyDescent="0.3">
      <c r="A39" s="84"/>
      <c r="B39" s="28">
        <v>26</v>
      </c>
      <c r="C39" s="31" t="s">
        <v>131</v>
      </c>
      <c r="D39" s="34" t="s">
        <v>134</v>
      </c>
      <c r="E39" s="35" t="s">
        <v>135</v>
      </c>
      <c r="F39" s="36" t="s">
        <v>136</v>
      </c>
      <c r="G39" s="37" t="s">
        <v>137</v>
      </c>
      <c r="H39" s="38" t="s">
        <v>138</v>
      </c>
      <c r="I39" s="39" t="s">
        <v>139</v>
      </c>
      <c r="J39" s="32" t="s">
        <v>132</v>
      </c>
      <c r="K39" s="33" t="s">
        <v>133</v>
      </c>
      <c r="L39" s="31" t="s">
        <v>131</v>
      </c>
      <c r="M39" s="39" t="s">
        <v>139</v>
      </c>
      <c r="N39" s="33" t="s">
        <v>133</v>
      </c>
      <c r="O39" s="31" t="s">
        <v>131</v>
      </c>
      <c r="P39" s="34" t="s">
        <v>134</v>
      </c>
      <c r="Q39" s="35" t="s">
        <v>135</v>
      </c>
      <c r="R39" s="36" t="s">
        <v>136</v>
      </c>
      <c r="S39" s="37" t="s">
        <v>137</v>
      </c>
      <c r="T39" s="38" t="s">
        <v>138</v>
      </c>
      <c r="U39" s="39" t="s">
        <v>139</v>
      </c>
      <c r="V39" s="32" t="s">
        <v>132</v>
      </c>
      <c r="W39" s="33" t="s">
        <v>133</v>
      </c>
      <c r="X39" s="31" t="s">
        <v>131</v>
      </c>
      <c r="Y39" s="34" t="s">
        <v>134</v>
      </c>
      <c r="Z39" s="35" t="s">
        <v>135</v>
      </c>
      <c r="AA39" s="36" t="s">
        <v>136</v>
      </c>
      <c r="AB39" s="37" t="s">
        <v>137</v>
      </c>
      <c r="AC39" s="38" t="s">
        <v>138</v>
      </c>
      <c r="AD39" s="39" t="s">
        <v>139</v>
      </c>
      <c r="AE39" s="32" t="s">
        <v>132</v>
      </c>
      <c r="AF39" s="33" t="s">
        <v>133</v>
      </c>
      <c r="AG39" s="31" t="s">
        <v>131</v>
      </c>
      <c r="AH39" s="34" t="s">
        <v>134</v>
      </c>
      <c r="AI39" s="35" t="s">
        <v>135</v>
      </c>
      <c r="AJ39" s="36" t="s">
        <v>136</v>
      </c>
      <c r="AK39" s="37" t="s">
        <v>137</v>
      </c>
      <c r="AL39" s="38" t="s">
        <v>138</v>
      </c>
      <c r="AM39" s="39" t="s">
        <v>139</v>
      </c>
      <c r="AN39" s="32" t="s">
        <v>132</v>
      </c>
      <c r="AO39" s="33" t="s">
        <v>133</v>
      </c>
      <c r="AP39" s="37" t="s">
        <v>137</v>
      </c>
      <c r="AQ39" s="32" t="s">
        <v>132</v>
      </c>
      <c r="AR39" s="36" t="s">
        <v>136</v>
      </c>
      <c r="AS39" s="31" t="s">
        <v>131</v>
      </c>
      <c r="AT39" s="34" t="s">
        <v>134</v>
      </c>
      <c r="AU39" s="35" t="s">
        <v>135</v>
      </c>
      <c r="AV39" s="36" t="s">
        <v>136</v>
      </c>
    </row>
    <row r="40" spans="1:48" ht="17.100000000000001" customHeight="1" x14ac:dyDescent="0.3">
      <c r="A40" s="84"/>
      <c r="B40" s="28">
        <v>27</v>
      </c>
      <c r="C40" s="41" t="s">
        <v>141</v>
      </c>
      <c r="D40" s="40" t="s">
        <v>140</v>
      </c>
      <c r="E40" s="42" t="s">
        <v>142</v>
      </c>
      <c r="F40" s="40" t="s">
        <v>140</v>
      </c>
      <c r="G40" s="41" t="s">
        <v>141</v>
      </c>
      <c r="H40" s="40" t="s">
        <v>140</v>
      </c>
      <c r="I40" s="42" t="s">
        <v>142</v>
      </c>
      <c r="J40" s="40" t="s">
        <v>140</v>
      </c>
      <c r="K40" s="43" t="s">
        <v>143</v>
      </c>
      <c r="L40" s="40" t="s">
        <v>140</v>
      </c>
      <c r="M40" s="41" t="s">
        <v>144</v>
      </c>
      <c r="N40" s="40" t="s">
        <v>140</v>
      </c>
      <c r="O40" s="40" t="s">
        <v>140</v>
      </c>
      <c r="P40" s="40" t="s">
        <v>140</v>
      </c>
      <c r="Q40" s="41" t="s">
        <v>141</v>
      </c>
      <c r="R40" s="40" t="s">
        <v>140</v>
      </c>
      <c r="S40" s="42" t="s">
        <v>142</v>
      </c>
      <c r="T40" s="40" t="s">
        <v>140</v>
      </c>
      <c r="U40" s="43" t="s">
        <v>143</v>
      </c>
      <c r="V40" s="40" t="s">
        <v>140</v>
      </c>
      <c r="W40" s="41" t="s">
        <v>144</v>
      </c>
      <c r="X40" s="40" t="s">
        <v>140</v>
      </c>
      <c r="Y40" s="40" t="s">
        <v>140</v>
      </c>
      <c r="Z40" s="40" t="s">
        <v>140</v>
      </c>
      <c r="AA40" s="40" t="s">
        <v>140</v>
      </c>
      <c r="AB40" s="41" t="s">
        <v>141</v>
      </c>
      <c r="AC40" s="40" t="s">
        <v>140</v>
      </c>
      <c r="AD40" s="42" t="s">
        <v>142</v>
      </c>
      <c r="AE40" s="40" t="s">
        <v>140</v>
      </c>
      <c r="AF40" s="41" t="s">
        <v>141</v>
      </c>
      <c r="AG40" s="40" t="s">
        <v>140</v>
      </c>
      <c r="AH40" s="42" t="s">
        <v>142</v>
      </c>
      <c r="AI40" s="40" t="s">
        <v>140</v>
      </c>
      <c r="AJ40" s="41" t="s">
        <v>141</v>
      </c>
      <c r="AK40" s="40" t="s">
        <v>140</v>
      </c>
      <c r="AL40" s="42" t="s">
        <v>142</v>
      </c>
      <c r="AM40" s="40" t="s">
        <v>140</v>
      </c>
      <c r="AN40" s="43" t="s">
        <v>143</v>
      </c>
      <c r="AO40" s="40" t="s">
        <v>140</v>
      </c>
      <c r="AP40" s="41" t="s">
        <v>144</v>
      </c>
      <c r="AQ40" s="40" t="s">
        <v>140</v>
      </c>
      <c r="AR40" s="40" t="s">
        <v>140</v>
      </c>
      <c r="AS40" s="40" t="s">
        <v>140</v>
      </c>
      <c r="AT40" s="40" t="s">
        <v>140</v>
      </c>
      <c r="AU40" s="41" t="s">
        <v>141</v>
      </c>
      <c r="AV40" s="40" t="s">
        <v>140</v>
      </c>
    </row>
    <row r="41" spans="1:48" ht="17.100000000000001" customHeight="1" x14ac:dyDescent="0.3">
      <c r="A41" s="84"/>
      <c r="B41" s="28">
        <v>28</v>
      </c>
      <c r="C41" s="40" t="s">
        <v>140</v>
      </c>
      <c r="D41" s="41" t="s">
        <v>141</v>
      </c>
      <c r="E41" s="40" t="s">
        <v>140</v>
      </c>
      <c r="F41" s="42" t="s">
        <v>142</v>
      </c>
      <c r="G41" s="40" t="s">
        <v>140</v>
      </c>
      <c r="H41" s="41" t="s">
        <v>141</v>
      </c>
      <c r="I41" s="40" t="s">
        <v>140</v>
      </c>
      <c r="J41" s="42" t="s">
        <v>142</v>
      </c>
      <c r="K41" s="40" t="s">
        <v>140</v>
      </c>
      <c r="L41" s="43" t="s">
        <v>143</v>
      </c>
      <c r="M41" s="40" t="s">
        <v>140</v>
      </c>
      <c r="N41" s="41" t="s">
        <v>144</v>
      </c>
      <c r="O41" s="40" t="s">
        <v>140</v>
      </c>
      <c r="P41" s="40" t="s">
        <v>140</v>
      </c>
      <c r="Q41" s="40" t="s">
        <v>140</v>
      </c>
      <c r="R41" s="41" t="s">
        <v>141</v>
      </c>
      <c r="S41" s="40" t="s">
        <v>140</v>
      </c>
      <c r="T41" s="42" t="s">
        <v>142</v>
      </c>
      <c r="U41" s="40" t="s">
        <v>140</v>
      </c>
      <c r="V41" s="43" t="s">
        <v>143</v>
      </c>
      <c r="W41" s="40" t="s">
        <v>140</v>
      </c>
      <c r="X41" s="41" t="s">
        <v>144</v>
      </c>
      <c r="Y41" s="40" t="s">
        <v>140</v>
      </c>
      <c r="Z41" s="40" t="s">
        <v>140</v>
      </c>
      <c r="AA41" s="40" t="s">
        <v>140</v>
      </c>
      <c r="AB41" s="40" t="s">
        <v>140</v>
      </c>
      <c r="AC41" s="41" t="s">
        <v>141</v>
      </c>
      <c r="AD41" s="40" t="s">
        <v>140</v>
      </c>
      <c r="AE41" s="42" t="s">
        <v>142</v>
      </c>
      <c r="AF41" s="40" t="s">
        <v>140</v>
      </c>
      <c r="AG41" s="41" t="s">
        <v>141</v>
      </c>
      <c r="AH41" s="40" t="s">
        <v>140</v>
      </c>
      <c r="AI41" s="42" t="s">
        <v>142</v>
      </c>
      <c r="AJ41" s="40" t="s">
        <v>140</v>
      </c>
      <c r="AK41" s="41" t="s">
        <v>141</v>
      </c>
      <c r="AL41" s="40" t="s">
        <v>140</v>
      </c>
      <c r="AM41" s="42" t="s">
        <v>142</v>
      </c>
      <c r="AN41" s="40" t="s">
        <v>140</v>
      </c>
      <c r="AO41" s="43" t="s">
        <v>143</v>
      </c>
      <c r="AP41" s="40" t="s">
        <v>140</v>
      </c>
      <c r="AQ41" s="41" t="s">
        <v>144</v>
      </c>
      <c r="AR41" s="40" t="s">
        <v>140</v>
      </c>
      <c r="AS41" s="40" t="s">
        <v>140</v>
      </c>
      <c r="AT41" s="40" t="s">
        <v>140</v>
      </c>
      <c r="AU41" s="40" t="s">
        <v>140</v>
      </c>
      <c r="AV41" s="41" t="s">
        <v>141</v>
      </c>
    </row>
    <row r="42" spans="1:48" ht="17.100000000000001" customHeight="1" x14ac:dyDescent="0.3">
      <c r="A42" s="84"/>
      <c r="B42" s="28">
        <v>29</v>
      </c>
      <c r="C42" s="33" t="s">
        <v>133</v>
      </c>
      <c r="D42" s="31" t="s">
        <v>131</v>
      </c>
      <c r="E42" s="34" t="s">
        <v>134</v>
      </c>
      <c r="F42" s="35" t="s">
        <v>135</v>
      </c>
      <c r="G42" s="36" t="s">
        <v>136</v>
      </c>
      <c r="H42" s="37" t="s">
        <v>137</v>
      </c>
      <c r="I42" s="38" t="s">
        <v>138</v>
      </c>
      <c r="J42" s="39" t="s">
        <v>139</v>
      </c>
      <c r="K42" s="32" t="s">
        <v>132</v>
      </c>
      <c r="L42" s="33" t="s">
        <v>133</v>
      </c>
      <c r="M42" s="31" t="s">
        <v>131</v>
      </c>
      <c r="N42" s="32" t="s">
        <v>132</v>
      </c>
      <c r="O42" s="33" t="s">
        <v>133</v>
      </c>
      <c r="P42" s="31" t="s">
        <v>131</v>
      </c>
      <c r="Q42" s="34" t="s">
        <v>134</v>
      </c>
      <c r="R42" s="35" t="s">
        <v>135</v>
      </c>
      <c r="S42" s="36" t="s">
        <v>136</v>
      </c>
      <c r="T42" s="37" t="s">
        <v>137</v>
      </c>
      <c r="U42" s="38" t="s">
        <v>138</v>
      </c>
      <c r="V42" s="39" t="s">
        <v>139</v>
      </c>
      <c r="W42" s="32" t="s">
        <v>132</v>
      </c>
      <c r="X42" s="33" t="s">
        <v>133</v>
      </c>
      <c r="Y42" s="31" t="s">
        <v>131</v>
      </c>
      <c r="Z42" s="34" t="s">
        <v>134</v>
      </c>
      <c r="AA42" s="35" t="s">
        <v>135</v>
      </c>
      <c r="AB42" s="36" t="s">
        <v>136</v>
      </c>
      <c r="AC42" s="37" t="s">
        <v>137</v>
      </c>
      <c r="AD42" s="38" t="s">
        <v>138</v>
      </c>
      <c r="AE42" s="39" t="s">
        <v>139</v>
      </c>
      <c r="AF42" s="32" t="s">
        <v>132</v>
      </c>
      <c r="AG42" s="33" t="s">
        <v>133</v>
      </c>
      <c r="AH42" s="38" t="s">
        <v>138</v>
      </c>
      <c r="AI42" s="34" t="s">
        <v>134</v>
      </c>
      <c r="AJ42" s="35" t="s">
        <v>135</v>
      </c>
      <c r="AK42" s="36" t="s">
        <v>136</v>
      </c>
      <c r="AL42" s="37" t="s">
        <v>137</v>
      </c>
      <c r="AM42" s="38" t="s">
        <v>138</v>
      </c>
      <c r="AN42" s="39" t="s">
        <v>139</v>
      </c>
      <c r="AO42" s="34" t="s">
        <v>134</v>
      </c>
      <c r="AP42" s="35" t="s">
        <v>135</v>
      </c>
      <c r="AQ42" s="31" t="s">
        <v>131</v>
      </c>
      <c r="AR42" s="32" t="s">
        <v>132</v>
      </c>
      <c r="AS42" s="33" t="s">
        <v>133</v>
      </c>
      <c r="AT42" s="38" t="s">
        <v>138</v>
      </c>
      <c r="AU42" s="34" t="s">
        <v>134</v>
      </c>
      <c r="AV42" s="35" t="s">
        <v>135</v>
      </c>
    </row>
    <row r="43" spans="1:48" ht="17.100000000000001" customHeight="1" x14ac:dyDescent="0.3">
      <c r="A43" s="85"/>
      <c r="B43" s="28">
        <v>30</v>
      </c>
      <c r="C43" s="32" t="s">
        <v>132</v>
      </c>
      <c r="D43" s="33" t="s">
        <v>133</v>
      </c>
      <c r="E43" s="31" t="s">
        <v>131</v>
      </c>
      <c r="F43" s="34" t="s">
        <v>134</v>
      </c>
      <c r="G43" s="35" t="s">
        <v>135</v>
      </c>
      <c r="H43" s="36" t="s">
        <v>136</v>
      </c>
      <c r="I43" s="37" t="s">
        <v>137</v>
      </c>
      <c r="J43" s="38" t="s">
        <v>138</v>
      </c>
      <c r="K43" s="39" t="s">
        <v>139</v>
      </c>
      <c r="L43" s="32" t="s">
        <v>132</v>
      </c>
      <c r="M43" s="33" t="s">
        <v>133</v>
      </c>
      <c r="N43" s="31" t="s">
        <v>131</v>
      </c>
      <c r="O43" s="39" t="s">
        <v>139</v>
      </c>
      <c r="P43" s="33" t="s">
        <v>133</v>
      </c>
      <c r="Q43" s="31" t="s">
        <v>131</v>
      </c>
      <c r="R43" s="34" t="s">
        <v>134</v>
      </c>
      <c r="S43" s="35" t="s">
        <v>135</v>
      </c>
      <c r="T43" s="36" t="s">
        <v>136</v>
      </c>
      <c r="U43" s="37" t="s">
        <v>137</v>
      </c>
      <c r="V43" s="38" t="s">
        <v>138</v>
      </c>
      <c r="W43" s="39" t="s">
        <v>139</v>
      </c>
      <c r="X43" s="32" t="s">
        <v>132</v>
      </c>
      <c r="Y43" s="33" t="s">
        <v>133</v>
      </c>
      <c r="Z43" s="31" t="s">
        <v>131</v>
      </c>
      <c r="AA43" s="34" t="s">
        <v>134</v>
      </c>
      <c r="AB43" s="35" t="s">
        <v>135</v>
      </c>
      <c r="AC43" s="36" t="s">
        <v>136</v>
      </c>
      <c r="AD43" s="37" t="s">
        <v>137</v>
      </c>
      <c r="AE43" s="38" t="s">
        <v>138</v>
      </c>
      <c r="AF43" s="39" t="s">
        <v>139</v>
      </c>
      <c r="AG43" s="32" t="s">
        <v>132</v>
      </c>
      <c r="AH43" s="36" t="s">
        <v>136</v>
      </c>
      <c r="AI43" s="31" t="s">
        <v>131</v>
      </c>
      <c r="AJ43" s="34" t="s">
        <v>134</v>
      </c>
      <c r="AK43" s="35" t="s">
        <v>135</v>
      </c>
      <c r="AL43" s="36" t="s">
        <v>136</v>
      </c>
      <c r="AM43" s="37" t="s">
        <v>137</v>
      </c>
      <c r="AN43" s="38" t="s">
        <v>138</v>
      </c>
      <c r="AO43" s="39" t="s">
        <v>139</v>
      </c>
      <c r="AP43" s="32" t="s">
        <v>132</v>
      </c>
      <c r="AQ43" s="33" t="s">
        <v>133</v>
      </c>
      <c r="AR43" s="37" t="s">
        <v>137</v>
      </c>
      <c r="AS43" s="32" t="s">
        <v>132</v>
      </c>
      <c r="AT43" s="36" t="s">
        <v>136</v>
      </c>
      <c r="AU43" s="31" t="s">
        <v>131</v>
      </c>
      <c r="AV43" s="34" t="s">
        <v>134</v>
      </c>
    </row>
    <row r="44" spans="1:48" ht="17.100000000000001" customHeight="1" x14ac:dyDescent="0.3">
      <c r="A44" s="83" t="s">
        <v>15</v>
      </c>
      <c r="B44" s="28">
        <v>31</v>
      </c>
      <c r="C44" s="42" t="s">
        <v>142</v>
      </c>
      <c r="D44" s="40" t="s">
        <v>140</v>
      </c>
      <c r="E44" s="41" t="s">
        <v>141</v>
      </c>
      <c r="F44" s="40" t="s">
        <v>140</v>
      </c>
      <c r="G44" s="42" t="s">
        <v>142</v>
      </c>
      <c r="H44" s="40" t="s">
        <v>140</v>
      </c>
      <c r="I44" s="41" t="s">
        <v>141</v>
      </c>
      <c r="J44" s="40" t="s">
        <v>140</v>
      </c>
      <c r="K44" s="42" t="s">
        <v>142</v>
      </c>
      <c r="L44" s="40" t="s">
        <v>140</v>
      </c>
      <c r="M44" s="43" t="s">
        <v>143</v>
      </c>
      <c r="N44" s="40" t="s">
        <v>140</v>
      </c>
      <c r="O44" s="41" t="s">
        <v>144</v>
      </c>
      <c r="P44" s="40" t="s">
        <v>140</v>
      </c>
      <c r="Q44" s="40" t="s">
        <v>140</v>
      </c>
      <c r="R44" s="40" t="s">
        <v>140</v>
      </c>
      <c r="S44" s="41" t="s">
        <v>141</v>
      </c>
      <c r="T44" s="40" t="s">
        <v>140</v>
      </c>
      <c r="U44" s="42" t="s">
        <v>142</v>
      </c>
      <c r="V44" s="40" t="s">
        <v>140</v>
      </c>
      <c r="W44" s="43" t="s">
        <v>143</v>
      </c>
      <c r="X44" s="40" t="s">
        <v>140</v>
      </c>
      <c r="Y44" s="41" t="s">
        <v>144</v>
      </c>
      <c r="Z44" s="40" t="s">
        <v>140</v>
      </c>
      <c r="AA44" s="40" t="s">
        <v>140</v>
      </c>
      <c r="AB44" s="40" t="s">
        <v>140</v>
      </c>
      <c r="AC44" s="40" t="s">
        <v>140</v>
      </c>
      <c r="AD44" s="41" t="s">
        <v>141</v>
      </c>
      <c r="AE44" s="40" t="s">
        <v>140</v>
      </c>
      <c r="AF44" s="42" t="s">
        <v>142</v>
      </c>
      <c r="AG44" s="40" t="s">
        <v>140</v>
      </c>
      <c r="AH44" s="41" t="s">
        <v>141</v>
      </c>
      <c r="AI44" s="40" t="s">
        <v>140</v>
      </c>
      <c r="AJ44" s="42" t="s">
        <v>142</v>
      </c>
      <c r="AK44" s="40" t="s">
        <v>140</v>
      </c>
      <c r="AL44" s="41" t="s">
        <v>141</v>
      </c>
      <c r="AM44" s="40" t="s">
        <v>140</v>
      </c>
      <c r="AN44" s="42" t="s">
        <v>142</v>
      </c>
      <c r="AO44" s="40" t="s">
        <v>140</v>
      </c>
      <c r="AP44" s="43" t="s">
        <v>143</v>
      </c>
      <c r="AQ44" s="40" t="s">
        <v>140</v>
      </c>
      <c r="AR44" s="41" t="s">
        <v>144</v>
      </c>
      <c r="AS44" s="40" t="s">
        <v>140</v>
      </c>
      <c r="AT44" s="40" t="s">
        <v>140</v>
      </c>
      <c r="AU44" s="40" t="s">
        <v>140</v>
      </c>
      <c r="AV44" s="40" t="s">
        <v>140</v>
      </c>
    </row>
    <row r="45" spans="1:48" ht="17.100000000000001" customHeight="1" x14ac:dyDescent="0.3">
      <c r="A45" s="84"/>
      <c r="B45" s="28">
        <v>32</v>
      </c>
      <c r="C45" s="40" t="s">
        <v>140</v>
      </c>
      <c r="D45" s="42" t="s">
        <v>142</v>
      </c>
      <c r="E45" s="40" t="s">
        <v>140</v>
      </c>
      <c r="F45" s="41" t="s">
        <v>141</v>
      </c>
      <c r="G45" s="40" t="s">
        <v>140</v>
      </c>
      <c r="H45" s="42" t="s">
        <v>142</v>
      </c>
      <c r="I45" s="40" t="s">
        <v>140</v>
      </c>
      <c r="J45" s="41" t="s">
        <v>141</v>
      </c>
      <c r="K45" s="40" t="s">
        <v>140</v>
      </c>
      <c r="L45" s="42" t="s">
        <v>142</v>
      </c>
      <c r="M45" s="40" t="s">
        <v>140</v>
      </c>
      <c r="N45" s="43" t="s">
        <v>143</v>
      </c>
      <c r="O45" s="40" t="s">
        <v>140</v>
      </c>
      <c r="P45" s="41" t="s">
        <v>144</v>
      </c>
      <c r="Q45" s="40" t="s">
        <v>140</v>
      </c>
      <c r="R45" s="40" t="s">
        <v>140</v>
      </c>
      <c r="S45" s="40" t="s">
        <v>140</v>
      </c>
      <c r="T45" s="41" t="s">
        <v>141</v>
      </c>
      <c r="U45" s="40" t="s">
        <v>140</v>
      </c>
      <c r="V45" s="42" t="s">
        <v>142</v>
      </c>
      <c r="W45" s="40" t="s">
        <v>140</v>
      </c>
      <c r="X45" s="43" t="s">
        <v>143</v>
      </c>
      <c r="Y45" s="40" t="s">
        <v>140</v>
      </c>
      <c r="Z45" s="41" t="s">
        <v>144</v>
      </c>
      <c r="AA45" s="40" t="s">
        <v>140</v>
      </c>
      <c r="AB45" s="40" t="s">
        <v>140</v>
      </c>
      <c r="AC45" s="40" t="s">
        <v>140</v>
      </c>
      <c r="AD45" s="40" t="s">
        <v>140</v>
      </c>
      <c r="AE45" s="41" t="s">
        <v>141</v>
      </c>
      <c r="AF45" s="40" t="s">
        <v>140</v>
      </c>
      <c r="AG45" s="42" t="s">
        <v>142</v>
      </c>
      <c r="AH45" s="40" t="s">
        <v>140</v>
      </c>
      <c r="AI45" s="41" t="s">
        <v>141</v>
      </c>
      <c r="AJ45" s="40" t="s">
        <v>140</v>
      </c>
      <c r="AK45" s="42" t="s">
        <v>142</v>
      </c>
      <c r="AL45" s="40" t="s">
        <v>140</v>
      </c>
      <c r="AM45" s="41" t="s">
        <v>141</v>
      </c>
      <c r="AN45" s="40" t="s">
        <v>140</v>
      </c>
      <c r="AO45" s="42" t="s">
        <v>142</v>
      </c>
      <c r="AP45" s="40" t="s">
        <v>140</v>
      </c>
      <c r="AQ45" s="43" t="s">
        <v>143</v>
      </c>
      <c r="AR45" s="40" t="s">
        <v>140</v>
      </c>
      <c r="AS45" s="41" t="s">
        <v>144</v>
      </c>
      <c r="AT45" s="40" t="s">
        <v>140</v>
      </c>
      <c r="AU45" s="40" t="s">
        <v>140</v>
      </c>
      <c r="AV45" s="40" t="s">
        <v>140</v>
      </c>
    </row>
    <row r="46" spans="1:48" ht="17.100000000000001" customHeight="1" x14ac:dyDescent="0.3">
      <c r="A46" s="84"/>
      <c r="B46" s="28">
        <v>33</v>
      </c>
      <c r="C46" s="48" t="s">
        <v>149</v>
      </c>
      <c r="D46" s="49" t="s">
        <v>150</v>
      </c>
      <c r="E46" s="40" t="s">
        <v>140</v>
      </c>
      <c r="F46" s="51" t="s">
        <v>152</v>
      </c>
      <c r="G46" s="44" t="s">
        <v>145</v>
      </c>
      <c r="H46" s="45" t="s">
        <v>146</v>
      </c>
      <c r="I46" s="46" t="s">
        <v>147</v>
      </c>
      <c r="J46" s="47" t="s">
        <v>148</v>
      </c>
      <c r="K46" s="48" t="s">
        <v>149</v>
      </c>
      <c r="L46" s="49" t="s">
        <v>150</v>
      </c>
      <c r="M46" s="50" t="s">
        <v>151</v>
      </c>
      <c r="N46" s="51" t="s">
        <v>152</v>
      </c>
      <c r="O46" s="45" t="s">
        <v>146</v>
      </c>
      <c r="P46" s="52" t="s">
        <v>153</v>
      </c>
      <c r="Q46" s="53" t="s">
        <v>146</v>
      </c>
      <c r="R46" s="54" t="s">
        <v>154</v>
      </c>
      <c r="S46" s="46" t="s">
        <v>147</v>
      </c>
      <c r="T46" s="47" t="s">
        <v>148</v>
      </c>
      <c r="U46" s="48" t="s">
        <v>149</v>
      </c>
      <c r="V46" s="49" t="s">
        <v>150</v>
      </c>
      <c r="W46" s="50" t="s">
        <v>151</v>
      </c>
      <c r="X46" s="51" t="s">
        <v>152</v>
      </c>
      <c r="Y46" s="44" t="s">
        <v>145</v>
      </c>
      <c r="Z46" s="54" t="s">
        <v>154</v>
      </c>
      <c r="AA46" s="46" t="s">
        <v>147</v>
      </c>
      <c r="AB46" s="47" t="s">
        <v>148</v>
      </c>
      <c r="AC46" s="48" t="s">
        <v>149</v>
      </c>
      <c r="AD46" s="49" t="s">
        <v>150</v>
      </c>
      <c r="AE46" s="50" t="s">
        <v>151</v>
      </c>
      <c r="AF46" s="51" t="s">
        <v>152</v>
      </c>
      <c r="AG46" s="44" t="s">
        <v>145</v>
      </c>
      <c r="AH46" s="52" t="s">
        <v>153</v>
      </c>
      <c r="AI46" s="53" t="s">
        <v>146</v>
      </c>
      <c r="AJ46" s="54" t="s">
        <v>154</v>
      </c>
      <c r="AK46" s="46" t="s">
        <v>147</v>
      </c>
      <c r="AL46" s="47" t="s">
        <v>148</v>
      </c>
      <c r="AM46" s="48" t="s">
        <v>149</v>
      </c>
      <c r="AN46" s="55" t="s">
        <v>153</v>
      </c>
      <c r="AO46" s="45" t="s">
        <v>146</v>
      </c>
      <c r="AP46" s="51" t="s">
        <v>152</v>
      </c>
      <c r="AQ46" s="44" t="s">
        <v>145</v>
      </c>
      <c r="AR46" s="54" t="s">
        <v>154</v>
      </c>
      <c r="AS46" s="46" t="s">
        <v>147</v>
      </c>
      <c r="AT46" s="47" t="s">
        <v>148</v>
      </c>
      <c r="AU46" s="55" t="s">
        <v>153</v>
      </c>
      <c r="AV46" s="49" t="s">
        <v>150</v>
      </c>
    </row>
    <row r="47" spans="1:48" ht="17.100000000000001" customHeight="1" x14ac:dyDescent="0.3">
      <c r="A47" s="84"/>
      <c r="B47" s="28">
        <v>34</v>
      </c>
      <c r="C47" s="47" t="s">
        <v>148</v>
      </c>
      <c r="D47" s="48" t="s">
        <v>149</v>
      </c>
      <c r="E47" s="49" t="s">
        <v>150</v>
      </c>
      <c r="F47" s="50" t="s">
        <v>151</v>
      </c>
      <c r="G47" s="51" t="s">
        <v>152</v>
      </c>
      <c r="H47" s="44" t="s">
        <v>145</v>
      </c>
      <c r="I47" s="54" t="s">
        <v>154</v>
      </c>
      <c r="J47" s="46" t="s">
        <v>147</v>
      </c>
      <c r="K47" s="55" t="s">
        <v>153</v>
      </c>
      <c r="L47" s="48" t="s">
        <v>149</v>
      </c>
      <c r="M47" s="49" t="s">
        <v>150</v>
      </c>
      <c r="N47" s="50" t="s">
        <v>151</v>
      </c>
      <c r="O47" s="51" t="s">
        <v>152</v>
      </c>
      <c r="P47" s="44" t="s">
        <v>145</v>
      </c>
      <c r="Q47" s="52" t="s">
        <v>153</v>
      </c>
      <c r="R47" s="53" t="s">
        <v>146</v>
      </c>
      <c r="S47" s="54" t="s">
        <v>154</v>
      </c>
      <c r="T47" s="46" t="s">
        <v>147</v>
      </c>
      <c r="U47" s="47" t="s">
        <v>148</v>
      </c>
      <c r="V47" s="48" t="s">
        <v>149</v>
      </c>
      <c r="W47" s="49" t="s">
        <v>150</v>
      </c>
      <c r="X47" s="50" t="s">
        <v>151</v>
      </c>
      <c r="Y47" s="51" t="s">
        <v>152</v>
      </c>
      <c r="Z47" s="44" t="s">
        <v>145</v>
      </c>
      <c r="AA47" s="54" t="s">
        <v>154</v>
      </c>
      <c r="AB47" s="46" t="s">
        <v>147</v>
      </c>
      <c r="AC47" s="47" t="s">
        <v>148</v>
      </c>
      <c r="AD47" s="48" t="s">
        <v>149</v>
      </c>
      <c r="AE47" s="49" t="s">
        <v>150</v>
      </c>
      <c r="AF47" s="50" t="s">
        <v>151</v>
      </c>
      <c r="AG47" s="51" t="s">
        <v>152</v>
      </c>
      <c r="AH47" s="44" t="s">
        <v>145</v>
      </c>
      <c r="AI47" s="52" t="s">
        <v>153</v>
      </c>
      <c r="AJ47" s="53" t="s">
        <v>146</v>
      </c>
      <c r="AK47" s="54" t="s">
        <v>154</v>
      </c>
      <c r="AL47" s="46" t="s">
        <v>147</v>
      </c>
      <c r="AM47" s="47" t="s">
        <v>148</v>
      </c>
      <c r="AN47" s="48" t="s">
        <v>149</v>
      </c>
      <c r="AO47" s="55" t="s">
        <v>153</v>
      </c>
      <c r="AP47" s="50" t="s">
        <v>151</v>
      </c>
      <c r="AQ47" s="51" t="s">
        <v>152</v>
      </c>
      <c r="AR47" s="44" t="s">
        <v>145</v>
      </c>
      <c r="AS47" s="54" t="s">
        <v>154</v>
      </c>
      <c r="AT47" s="46" t="s">
        <v>147</v>
      </c>
      <c r="AU47" s="47" t="s">
        <v>148</v>
      </c>
      <c r="AV47" s="55" t="s">
        <v>153</v>
      </c>
    </row>
    <row r="48" spans="1:48" ht="17.100000000000001" customHeight="1" x14ac:dyDescent="0.3">
      <c r="A48" s="84"/>
      <c r="B48" s="28">
        <v>35</v>
      </c>
      <c r="C48" s="41" t="s">
        <v>141</v>
      </c>
      <c r="D48" s="40" t="s">
        <v>140</v>
      </c>
      <c r="E48" s="42" t="s">
        <v>142</v>
      </c>
      <c r="F48" s="40" t="s">
        <v>140</v>
      </c>
      <c r="G48" s="41" t="s">
        <v>141</v>
      </c>
      <c r="H48" s="40" t="s">
        <v>140</v>
      </c>
      <c r="I48" s="42" t="s">
        <v>142</v>
      </c>
      <c r="J48" s="40" t="s">
        <v>140</v>
      </c>
      <c r="K48" s="41" t="s">
        <v>141</v>
      </c>
      <c r="L48" s="40" t="s">
        <v>140</v>
      </c>
      <c r="M48" s="42" t="s">
        <v>142</v>
      </c>
      <c r="N48" s="40" t="s">
        <v>140</v>
      </c>
      <c r="O48" s="43" t="s">
        <v>143</v>
      </c>
      <c r="P48" s="40" t="s">
        <v>140</v>
      </c>
      <c r="Q48" s="41" t="s">
        <v>144</v>
      </c>
      <c r="R48" s="40" t="s">
        <v>140</v>
      </c>
      <c r="S48" s="40" t="s">
        <v>140</v>
      </c>
      <c r="T48" s="40" t="s">
        <v>140</v>
      </c>
      <c r="U48" s="41" t="s">
        <v>141</v>
      </c>
      <c r="V48" s="40" t="s">
        <v>140</v>
      </c>
      <c r="W48" s="42" t="s">
        <v>142</v>
      </c>
      <c r="X48" s="40" t="s">
        <v>140</v>
      </c>
      <c r="Y48" s="43" t="s">
        <v>143</v>
      </c>
      <c r="Z48" s="40" t="s">
        <v>140</v>
      </c>
      <c r="AA48" s="41" t="s">
        <v>144</v>
      </c>
      <c r="AB48" s="40" t="s">
        <v>140</v>
      </c>
      <c r="AC48" s="40" t="s">
        <v>140</v>
      </c>
      <c r="AD48" s="40" t="s">
        <v>140</v>
      </c>
      <c r="AE48" s="40" t="s">
        <v>140</v>
      </c>
      <c r="AF48" s="41" t="s">
        <v>141</v>
      </c>
      <c r="AG48" s="40" t="s">
        <v>140</v>
      </c>
      <c r="AH48" s="42" t="s">
        <v>142</v>
      </c>
      <c r="AI48" s="40" t="s">
        <v>140</v>
      </c>
      <c r="AJ48" s="41" t="s">
        <v>141</v>
      </c>
      <c r="AK48" s="40" t="s">
        <v>140</v>
      </c>
      <c r="AL48" s="42" t="s">
        <v>142</v>
      </c>
      <c r="AM48" s="40" t="s">
        <v>140</v>
      </c>
      <c r="AN48" s="41" t="s">
        <v>141</v>
      </c>
      <c r="AO48" s="40" t="s">
        <v>140</v>
      </c>
      <c r="AP48" s="42" t="s">
        <v>142</v>
      </c>
      <c r="AQ48" s="40" t="s">
        <v>140</v>
      </c>
      <c r="AR48" s="43" t="s">
        <v>143</v>
      </c>
      <c r="AS48" s="40" t="s">
        <v>140</v>
      </c>
      <c r="AT48" s="41" t="s">
        <v>144</v>
      </c>
      <c r="AU48" s="40" t="s">
        <v>140</v>
      </c>
      <c r="AV48" s="40" t="s">
        <v>140</v>
      </c>
    </row>
    <row r="49" spans="1:48" ht="17.100000000000001" customHeight="1" x14ac:dyDescent="0.3">
      <c r="A49" s="85"/>
      <c r="B49" s="28">
        <v>36</v>
      </c>
      <c r="C49" s="40" t="s">
        <v>140</v>
      </c>
      <c r="D49" s="41" t="s">
        <v>141</v>
      </c>
      <c r="E49" s="40" t="s">
        <v>140</v>
      </c>
      <c r="F49" s="42" t="s">
        <v>142</v>
      </c>
      <c r="G49" s="40" t="s">
        <v>140</v>
      </c>
      <c r="H49" s="41" t="s">
        <v>141</v>
      </c>
      <c r="I49" s="40" t="s">
        <v>140</v>
      </c>
      <c r="J49" s="42" t="s">
        <v>142</v>
      </c>
      <c r="K49" s="40" t="s">
        <v>140</v>
      </c>
      <c r="L49" s="41" t="s">
        <v>141</v>
      </c>
      <c r="M49" s="40" t="s">
        <v>140</v>
      </c>
      <c r="N49" s="42" t="s">
        <v>142</v>
      </c>
      <c r="O49" s="40" t="s">
        <v>140</v>
      </c>
      <c r="P49" s="43" t="s">
        <v>143</v>
      </c>
      <c r="Q49" s="40" t="s">
        <v>140</v>
      </c>
      <c r="R49" s="41" t="s">
        <v>144</v>
      </c>
      <c r="S49" s="40" t="s">
        <v>140</v>
      </c>
      <c r="T49" s="40" t="s">
        <v>140</v>
      </c>
      <c r="U49" s="40" t="s">
        <v>140</v>
      </c>
      <c r="V49" s="41" t="s">
        <v>141</v>
      </c>
      <c r="W49" s="40" t="s">
        <v>140</v>
      </c>
      <c r="X49" s="42" t="s">
        <v>142</v>
      </c>
      <c r="Y49" s="40" t="s">
        <v>140</v>
      </c>
      <c r="Z49" s="43" t="s">
        <v>143</v>
      </c>
      <c r="AA49" s="40" t="s">
        <v>140</v>
      </c>
      <c r="AB49" s="41" t="s">
        <v>144</v>
      </c>
      <c r="AC49" s="40" t="s">
        <v>140</v>
      </c>
      <c r="AD49" s="40" t="s">
        <v>140</v>
      </c>
      <c r="AE49" s="40" t="s">
        <v>140</v>
      </c>
      <c r="AF49" s="40" t="s">
        <v>140</v>
      </c>
      <c r="AG49" s="41" t="s">
        <v>141</v>
      </c>
      <c r="AH49" s="40" t="s">
        <v>140</v>
      </c>
      <c r="AI49" s="42" t="s">
        <v>142</v>
      </c>
      <c r="AJ49" s="40" t="s">
        <v>140</v>
      </c>
      <c r="AK49" s="41" t="s">
        <v>141</v>
      </c>
      <c r="AL49" s="40" t="s">
        <v>140</v>
      </c>
      <c r="AM49" s="42" t="s">
        <v>142</v>
      </c>
      <c r="AN49" s="40" t="s">
        <v>140</v>
      </c>
      <c r="AO49" s="41" t="s">
        <v>141</v>
      </c>
      <c r="AP49" s="40" t="s">
        <v>140</v>
      </c>
      <c r="AQ49" s="42" t="s">
        <v>142</v>
      </c>
      <c r="AR49" s="40" t="s">
        <v>140</v>
      </c>
      <c r="AS49" s="43" t="s">
        <v>143</v>
      </c>
      <c r="AT49" s="40" t="s">
        <v>140</v>
      </c>
      <c r="AU49" s="41" t="s">
        <v>144</v>
      </c>
      <c r="AV49" s="40" t="s">
        <v>140</v>
      </c>
    </row>
    <row r="50" spans="1:48" ht="17.100000000000001" customHeight="1" x14ac:dyDescent="0.3">
      <c r="A50" s="83" t="s">
        <v>16</v>
      </c>
      <c r="B50" s="28">
        <v>37</v>
      </c>
      <c r="C50" s="39" t="s">
        <v>139</v>
      </c>
      <c r="D50" s="32" t="s">
        <v>132</v>
      </c>
      <c r="E50" s="33" t="s">
        <v>133</v>
      </c>
      <c r="F50" s="31" t="s">
        <v>131</v>
      </c>
      <c r="G50" s="34" t="s">
        <v>134</v>
      </c>
      <c r="H50" s="35" t="s">
        <v>135</v>
      </c>
      <c r="I50" s="36" t="s">
        <v>136</v>
      </c>
      <c r="J50" s="37" t="s">
        <v>137</v>
      </c>
      <c r="K50" s="38" t="s">
        <v>138</v>
      </c>
      <c r="L50" s="39" t="s">
        <v>139</v>
      </c>
      <c r="M50" s="32" t="s">
        <v>132</v>
      </c>
      <c r="N50" s="33" t="s">
        <v>133</v>
      </c>
      <c r="O50" s="31" t="s">
        <v>131</v>
      </c>
      <c r="P50" s="32" t="s">
        <v>132</v>
      </c>
      <c r="Q50" s="33" t="s">
        <v>133</v>
      </c>
      <c r="R50" s="31" t="s">
        <v>131</v>
      </c>
      <c r="S50" s="34" t="s">
        <v>134</v>
      </c>
      <c r="T50" s="35" t="s">
        <v>135</v>
      </c>
      <c r="U50" s="36" t="s">
        <v>136</v>
      </c>
      <c r="V50" s="37" t="s">
        <v>137</v>
      </c>
      <c r="W50" s="38" t="s">
        <v>138</v>
      </c>
      <c r="X50" s="39" t="s">
        <v>139</v>
      </c>
      <c r="Y50" s="32" t="s">
        <v>132</v>
      </c>
      <c r="Z50" s="33" t="s">
        <v>133</v>
      </c>
      <c r="AA50" s="31" t="s">
        <v>131</v>
      </c>
      <c r="AB50" s="34" t="s">
        <v>134</v>
      </c>
      <c r="AC50" s="35" t="s">
        <v>135</v>
      </c>
      <c r="AD50" s="36" t="s">
        <v>136</v>
      </c>
      <c r="AE50" s="37" t="s">
        <v>137</v>
      </c>
      <c r="AF50" s="38" t="s">
        <v>138</v>
      </c>
      <c r="AG50" s="39" t="s">
        <v>139</v>
      </c>
      <c r="AH50" s="32" t="s">
        <v>132</v>
      </c>
      <c r="AI50" s="33" t="s">
        <v>133</v>
      </c>
      <c r="AJ50" s="38" t="s">
        <v>138</v>
      </c>
      <c r="AK50" s="34" t="s">
        <v>134</v>
      </c>
      <c r="AL50" s="35" t="s">
        <v>135</v>
      </c>
      <c r="AM50" s="36" t="s">
        <v>136</v>
      </c>
      <c r="AN50" s="37" t="s">
        <v>137</v>
      </c>
      <c r="AO50" s="38" t="s">
        <v>138</v>
      </c>
      <c r="AP50" s="39" t="s">
        <v>139</v>
      </c>
      <c r="AQ50" s="34" t="s">
        <v>134</v>
      </c>
      <c r="AR50" s="35" t="s">
        <v>135</v>
      </c>
      <c r="AS50" s="31" t="s">
        <v>131</v>
      </c>
      <c r="AT50" s="32" t="s">
        <v>132</v>
      </c>
      <c r="AU50" s="33" t="s">
        <v>133</v>
      </c>
      <c r="AV50" s="38" t="s">
        <v>138</v>
      </c>
    </row>
    <row r="51" spans="1:48" ht="17.100000000000001" customHeight="1" x14ac:dyDescent="0.3">
      <c r="A51" s="84"/>
      <c r="B51" s="28">
        <v>38</v>
      </c>
      <c r="C51" s="38" t="s">
        <v>138</v>
      </c>
      <c r="D51" s="39" t="s">
        <v>139</v>
      </c>
      <c r="E51" s="32" t="s">
        <v>132</v>
      </c>
      <c r="F51" s="33" t="s">
        <v>133</v>
      </c>
      <c r="G51" s="31" t="s">
        <v>131</v>
      </c>
      <c r="H51" s="34" t="s">
        <v>134</v>
      </c>
      <c r="I51" s="35" t="s">
        <v>135</v>
      </c>
      <c r="J51" s="36" t="s">
        <v>136</v>
      </c>
      <c r="K51" s="37" t="s">
        <v>137</v>
      </c>
      <c r="L51" s="38" t="s">
        <v>138</v>
      </c>
      <c r="M51" s="39" t="s">
        <v>139</v>
      </c>
      <c r="N51" s="32" t="s">
        <v>132</v>
      </c>
      <c r="O51" s="33" t="s">
        <v>133</v>
      </c>
      <c r="P51" s="31" t="s">
        <v>131</v>
      </c>
      <c r="Q51" s="39" t="s">
        <v>139</v>
      </c>
      <c r="R51" s="33" t="s">
        <v>133</v>
      </c>
      <c r="S51" s="31" t="s">
        <v>131</v>
      </c>
      <c r="T51" s="34" t="s">
        <v>134</v>
      </c>
      <c r="U51" s="35" t="s">
        <v>135</v>
      </c>
      <c r="V51" s="36" t="s">
        <v>136</v>
      </c>
      <c r="W51" s="37" t="s">
        <v>137</v>
      </c>
      <c r="X51" s="38" t="s">
        <v>138</v>
      </c>
      <c r="Y51" s="39" t="s">
        <v>139</v>
      </c>
      <c r="Z51" s="32" t="s">
        <v>132</v>
      </c>
      <c r="AA51" s="33" t="s">
        <v>133</v>
      </c>
      <c r="AB51" s="31" t="s">
        <v>131</v>
      </c>
      <c r="AC51" s="34" t="s">
        <v>134</v>
      </c>
      <c r="AD51" s="35" t="s">
        <v>135</v>
      </c>
      <c r="AE51" s="36" t="s">
        <v>136</v>
      </c>
      <c r="AF51" s="37" t="s">
        <v>137</v>
      </c>
      <c r="AG51" s="38" t="s">
        <v>138</v>
      </c>
      <c r="AH51" s="39" t="s">
        <v>139</v>
      </c>
      <c r="AI51" s="32" t="s">
        <v>132</v>
      </c>
      <c r="AJ51" s="36" t="s">
        <v>136</v>
      </c>
      <c r="AK51" s="31" t="s">
        <v>131</v>
      </c>
      <c r="AL51" s="34" t="s">
        <v>134</v>
      </c>
      <c r="AM51" s="35" t="s">
        <v>135</v>
      </c>
      <c r="AN51" s="36" t="s">
        <v>136</v>
      </c>
      <c r="AO51" s="37" t="s">
        <v>137</v>
      </c>
      <c r="AP51" s="38" t="s">
        <v>138</v>
      </c>
      <c r="AQ51" s="39" t="s">
        <v>139</v>
      </c>
      <c r="AR51" s="32" t="s">
        <v>132</v>
      </c>
      <c r="AS51" s="33" t="s">
        <v>133</v>
      </c>
      <c r="AT51" s="37" t="s">
        <v>137</v>
      </c>
      <c r="AU51" s="32" t="s">
        <v>132</v>
      </c>
      <c r="AV51" s="36" t="s">
        <v>136</v>
      </c>
    </row>
    <row r="52" spans="1:48" ht="17.100000000000001" customHeight="1" x14ac:dyDescent="0.3">
      <c r="A52" s="84"/>
      <c r="B52" s="28">
        <v>39</v>
      </c>
      <c r="C52" s="40" t="s">
        <v>140</v>
      </c>
      <c r="D52" s="40" t="s">
        <v>140</v>
      </c>
      <c r="E52" s="41" t="s">
        <v>141</v>
      </c>
      <c r="F52" s="40" t="s">
        <v>140</v>
      </c>
      <c r="G52" s="42" t="s">
        <v>142</v>
      </c>
      <c r="H52" s="40" t="s">
        <v>140</v>
      </c>
      <c r="I52" s="41" t="s">
        <v>141</v>
      </c>
      <c r="J52" s="40" t="s">
        <v>140</v>
      </c>
      <c r="K52" s="42" t="s">
        <v>142</v>
      </c>
      <c r="L52" s="40" t="s">
        <v>140</v>
      </c>
      <c r="M52" s="41" t="s">
        <v>141</v>
      </c>
      <c r="N52" s="40" t="s">
        <v>140</v>
      </c>
      <c r="O52" s="42" t="s">
        <v>142</v>
      </c>
      <c r="P52" s="40" t="s">
        <v>140</v>
      </c>
      <c r="Q52" s="43" t="s">
        <v>143</v>
      </c>
      <c r="R52" s="40" t="s">
        <v>140</v>
      </c>
      <c r="S52" s="41" t="s">
        <v>144</v>
      </c>
      <c r="T52" s="40" t="s">
        <v>140</v>
      </c>
      <c r="U52" s="40" t="s">
        <v>140</v>
      </c>
      <c r="V52" s="40" t="s">
        <v>140</v>
      </c>
      <c r="W52" s="41" t="s">
        <v>141</v>
      </c>
      <c r="X52" s="40" t="s">
        <v>140</v>
      </c>
      <c r="Y52" s="42" t="s">
        <v>142</v>
      </c>
      <c r="Z52" s="40" t="s">
        <v>140</v>
      </c>
      <c r="AA52" s="43" t="s">
        <v>143</v>
      </c>
      <c r="AB52" s="40" t="s">
        <v>140</v>
      </c>
      <c r="AC52" s="41" t="s">
        <v>144</v>
      </c>
      <c r="AD52" s="40" t="s">
        <v>140</v>
      </c>
      <c r="AE52" s="40" t="s">
        <v>140</v>
      </c>
      <c r="AF52" s="40" t="s">
        <v>140</v>
      </c>
      <c r="AG52" s="40" t="s">
        <v>140</v>
      </c>
      <c r="AH52" s="41" t="s">
        <v>141</v>
      </c>
      <c r="AI52" s="40" t="s">
        <v>140</v>
      </c>
      <c r="AJ52" s="42" t="s">
        <v>142</v>
      </c>
      <c r="AK52" s="40" t="s">
        <v>140</v>
      </c>
      <c r="AL52" s="41" t="s">
        <v>141</v>
      </c>
      <c r="AM52" s="40" t="s">
        <v>140</v>
      </c>
      <c r="AN52" s="42" t="s">
        <v>142</v>
      </c>
      <c r="AO52" s="40" t="s">
        <v>140</v>
      </c>
      <c r="AP52" s="41" t="s">
        <v>141</v>
      </c>
      <c r="AQ52" s="40" t="s">
        <v>140</v>
      </c>
      <c r="AR52" s="42" t="s">
        <v>142</v>
      </c>
      <c r="AS52" s="40" t="s">
        <v>140</v>
      </c>
      <c r="AT52" s="43" t="s">
        <v>143</v>
      </c>
      <c r="AU52" s="40" t="s">
        <v>140</v>
      </c>
      <c r="AV52" s="41" t="s">
        <v>144</v>
      </c>
    </row>
    <row r="53" spans="1:48" ht="17.100000000000001" customHeight="1" x14ac:dyDescent="0.3">
      <c r="A53" s="85"/>
      <c r="B53" s="28">
        <v>40</v>
      </c>
      <c r="C53" s="40" t="s">
        <v>140</v>
      </c>
      <c r="D53" s="40" t="s">
        <v>140</v>
      </c>
      <c r="E53" s="40" t="s">
        <v>140</v>
      </c>
      <c r="F53" s="41" t="s">
        <v>141</v>
      </c>
      <c r="G53" s="40" t="s">
        <v>140</v>
      </c>
      <c r="H53" s="42" t="s">
        <v>142</v>
      </c>
      <c r="I53" s="40" t="s">
        <v>140</v>
      </c>
      <c r="J53" s="41" t="s">
        <v>141</v>
      </c>
      <c r="K53" s="40" t="s">
        <v>140</v>
      </c>
      <c r="L53" s="42" t="s">
        <v>142</v>
      </c>
      <c r="M53" s="40" t="s">
        <v>140</v>
      </c>
      <c r="N53" s="41" t="s">
        <v>141</v>
      </c>
      <c r="O53" s="40" t="s">
        <v>140</v>
      </c>
      <c r="P53" s="42" t="s">
        <v>142</v>
      </c>
      <c r="Q53" s="40" t="s">
        <v>140</v>
      </c>
      <c r="R53" s="43" t="s">
        <v>143</v>
      </c>
      <c r="S53" s="40" t="s">
        <v>140</v>
      </c>
      <c r="T53" s="41" t="s">
        <v>144</v>
      </c>
      <c r="U53" s="40" t="s">
        <v>140</v>
      </c>
      <c r="V53" s="40" t="s">
        <v>140</v>
      </c>
      <c r="W53" s="40" t="s">
        <v>140</v>
      </c>
      <c r="X53" s="41" t="s">
        <v>141</v>
      </c>
      <c r="Y53" s="40" t="s">
        <v>140</v>
      </c>
      <c r="Z53" s="42" t="s">
        <v>142</v>
      </c>
      <c r="AA53" s="40" t="s">
        <v>140</v>
      </c>
      <c r="AB53" s="43" t="s">
        <v>143</v>
      </c>
      <c r="AC53" s="40" t="s">
        <v>140</v>
      </c>
      <c r="AD53" s="41" t="s">
        <v>144</v>
      </c>
      <c r="AE53" s="40" t="s">
        <v>140</v>
      </c>
      <c r="AF53" s="40" t="s">
        <v>140</v>
      </c>
      <c r="AG53" s="40" t="s">
        <v>140</v>
      </c>
      <c r="AH53" s="40" t="s">
        <v>140</v>
      </c>
      <c r="AI53" s="41" t="s">
        <v>141</v>
      </c>
      <c r="AJ53" s="40" t="s">
        <v>140</v>
      </c>
      <c r="AK53" s="42" t="s">
        <v>142</v>
      </c>
      <c r="AL53" s="40" t="s">
        <v>140</v>
      </c>
      <c r="AM53" s="41" t="s">
        <v>141</v>
      </c>
      <c r="AN53" s="40" t="s">
        <v>140</v>
      </c>
      <c r="AO53" s="42" t="s">
        <v>142</v>
      </c>
      <c r="AP53" s="40" t="s">
        <v>140</v>
      </c>
      <c r="AQ53" s="41" t="s">
        <v>141</v>
      </c>
      <c r="AR53" s="40" t="s">
        <v>140</v>
      </c>
      <c r="AS53" s="42" t="s">
        <v>142</v>
      </c>
      <c r="AT53" s="40" t="s">
        <v>140</v>
      </c>
      <c r="AU53" s="43" t="s">
        <v>143</v>
      </c>
      <c r="AV53" s="40" t="s">
        <v>140</v>
      </c>
    </row>
    <row r="54" spans="1:48" ht="17.100000000000001" customHeight="1" x14ac:dyDescent="0.3">
      <c r="A54" s="83" t="s">
        <v>17</v>
      </c>
      <c r="B54" s="28">
        <v>41</v>
      </c>
      <c r="C54" s="46" t="s">
        <v>147</v>
      </c>
      <c r="D54" s="47" t="s">
        <v>148</v>
      </c>
      <c r="E54" s="48" t="s">
        <v>149</v>
      </c>
      <c r="F54" s="49" t="s">
        <v>150</v>
      </c>
      <c r="G54" s="40" t="s">
        <v>140</v>
      </c>
      <c r="H54" s="51" t="s">
        <v>152</v>
      </c>
      <c r="I54" s="44" t="s">
        <v>145</v>
      </c>
      <c r="J54" s="45" t="s">
        <v>146</v>
      </c>
      <c r="K54" s="46" t="s">
        <v>147</v>
      </c>
      <c r="L54" s="47" t="s">
        <v>148</v>
      </c>
      <c r="M54" s="48" t="s">
        <v>149</v>
      </c>
      <c r="N54" s="49" t="s">
        <v>150</v>
      </c>
      <c r="O54" s="50" t="s">
        <v>151</v>
      </c>
      <c r="P54" s="51" t="s">
        <v>152</v>
      </c>
      <c r="Q54" s="45" t="s">
        <v>146</v>
      </c>
      <c r="R54" s="52" t="s">
        <v>153</v>
      </c>
      <c r="S54" s="53" t="s">
        <v>146</v>
      </c>
      <c r="T54" s="54" t="s">
        <v>154</v>
      </c>
      <c r="U54" s="46" t="s">
        <v>147</v>
      </c>
      <c r="V54" s="47" t="s">
        <v>148</v>
      </c>
      <c r="W54" s="48" t="s">
        <v>149</v>
      </c>
      <c r="X54" s="49" t="s">
        <v>150</v>
      </c>
      <c r="Y54" s="50" t="s">
        <v>151</v>
      </c>
      <c r="Z54" s="51" t="s">
        <v>152</v>
      </c>
      <c r="AA54" s="44" t="s">
        <v>145</v>
      </c>
      <c r="AB54" s="54" t="s">
        <v>154</v>
      </c>
      <c r="AC54" s="46" t="s">
        <v>147</v>
      </c>
      <c r="AD54" s="47" t="s">
        <v>148</v>
      </c>
      <c r="AE54" s="52" t="s">
        <v>153</v>
      </c>
      <c r="AF54" s="49" t="s">
        <v>150</v>
      </c>
      <c r="AG54" s="50" t="s">
        <v>151</v>
      </c>
      <c r="AH54" s="51" t="s">
        <v>152</v>
      </c>
      <c r="AI54" s="44" t="s">
        <v>145</v>
      </c>
      <c r="AJ54" s="52" t="s">
        <v>153</v>
      </c>
      <c r="AK54" s="53" t="s">
        <v>146</v>
      </c>
      <c r="AL54" s="54" t="s">
        <v>154</v>
      </c>
      <c r="AM54" s="46" t="s">
        <v>147</v>
      </c>
      <c r="AN54" s="47" t="s">
        <v>148</v>
      </c>
      <c r="AO54" s="48" t="s">
        <v>149</v>
      </c>
      <c r="AP54" s="55" t="s">
        <v>153</v>
      </c>
      <c r="AQ54" s="45" t="s">
        <v>146</v>
      </c>
      <c r="AR54" s="51" t="s">
        <v>152</v>
      </c>
      <c r="AS54" s="44" t="s">
        <v>145</v>
      </c>
      <c r="AT54" s="54" t="s">
        <v>154</v>
      </c>
      <c r="AU54" s="46" t="s">
        <v>147</v>
      </c>
      <c r="AV54" s="47" t="s">
        <v>148</v>
      </c>
    </row>
    <row r="55" spans="1:48" ht="17.100000000000001" customHeight="1" x14ac:dyDescent="0.3">
      <c r="A55" s="84"/>
      <c r="B55" s="28">
        <v>42</v>
      </c>
      <c r="C55" s="54" t="s">
        <v>154</v>
      </c>
      <c r="D55" s="40" t="s">
        <v>140</v>
      </c>
      <c r="E55" s="47" t="s">
        <v>148</v>
      </c>
      <c r="F55" s="48" t="s">
        <v>149</v>
      </c>
      <c r="G55" s="49" t="s">
        <v>150</v>
      </c>
      <c r="H55" s="50" t="s">
        <v>151</v>
      </c>
      <c r="I55" s="51" t="s">
        <v>152</v>
      </c>
      <c r="J55" s="44" t="s">
        <v>145</v>
      </c>
      <c r="K55" s="54" t="s">
        <v>154</v>
      </c>
      <c r="L55" s="46" t="s">
        <v>147</v>
      </c>
      <c r="M55" s="55" t="s">
        <v>153</v>
      </c>
      <c r="N55" s="48" t="s">
        <v>149</v>
      </c>
      <c r="O55" s="49" t="s">
        <v>150</v>
      </c>
      <c r="P55" s="50" t="s">
        <v>151</v>
      </c>
      <c r="Q55" s="51" t="s">
        <v>152</v>
      </c>
      <c r="R55" s="44" t="s">
        <v>145</v>
      </c>
      <c r="S55" s="52" t="s">
        <v>153</v>
      </c>
      <c r="T55" s="53" t="s">
        <v>146</v>
      </c>
      <c r="U55" s="54" t="s">
        <v>154</v>
      </c>
      <c r="V55" s="46" t="s">
        <v>147</v>
      </c>
      <c r="W55" s="47" t="s">
        <v>148</v>
      </c>
      <c r="X55" s="48" t="s">
        <v>149</v>
      </c>
      <c r="Y55" s="49" t="s">
        <v>150</v>
      </c>
      <c r="Z55" s="50" t="s">
        <v>151</v>
      </c>
      <c r="AA55" s="51" t="s">
        <v>152</v>
      </c>
      <c r="AB55" s="44" t="s">
        <v>145</v>
      </c>
      <c r="AC55" s="54" t="s">
        <v>154</v>
      </c>
      <c r="AD55" s="55" t="s">
        <v>153</v>
      </c>
      <c r="AE55" s="47" t="s">
        <v>148</v>
      </c>
      <c r="AF55" s="48" t="s">
        <v>149</v>
      </c>
      <c r="AG55" s="49" t="s">
        <v>150</v>
      </c>
      <c r="AH55" s="50" t="s">
        <v>151</v>
      </c>
      <c r="AI55" s="51" t="s">
        <v>152</v>
      </c>
      <c r="AJ55" s="44" t="s">
        <v>145</v>
      </c>
      <c r="AK55" s="52" t="s">
        <v>153</v>
      </c>
      <c r="AL55" s="53" t="s">
        <v>146</v>
      </c>
      <c r="AM55" s="54" t="s">
        <v>154</v>
      </c>
      <c r="AN55" s="46" t="s">
        <v>147</v>
      </c>
      <c r="AO55" s="47" t="s">
        <v>148</v>
      </c>
      <c r="AP55" s="48" t="s">
        <v>149</v>
      </c>
      <c r="AQ55" s="49" t="s">
        <v>150</v>
      </c>
      <c r="AR55" s="50" t="s">
        <v>151</v>
      </c>
      <c r="AS55" s="51" t="s">
        <v>152</v>
      </c>
      <c r="AT55" s="44" t="s">
        <v>145</v>
      </c>
      <c r="AU55" s="54" t="s">
        <v>154</v>
      </c>
      <c r="AV55" s="46" t="s">
        <v>147</v>
      </c>
    </row>
    <row r="56" spans="1:48" ht="17.100000000000001" customHeight="1" x14ac:dyDescent="0.3">
      <c r="A56" s="84"/>
      <c r="B56" s="28">
        <v>43</v>
      </c>
      <c r="C56" s="40" t="s">
        <v>140</v>
      </c>
      <c r="D56" s="40" t="s">
        <v>140</v>
      </c>
      <c r="E56" s="40" t="s">
        <v>140</v>
      </c>
      <c r="F56" s="40" t="s">
        <v>140</v>
      </c>
      <c r="G56" s="41" t="s">
        <v>141</v>
      </c>
      <c r="H56" s="40" t="s">
        <v>140</v>
      </c>
      <c r="I56" s="42" t="s">
        <v>142</v>
      </c>
      <c r="J56" s="40" t="s">
        <v>140</v>
      </c>
      <c r="K56" s="41" t="s">
        <v>141</v>
      </c>
      <c r="L56" s="40" t="s">
        <v>140</v>
      </c>
      <c r="M56" s="42" t="s">
        <v>142</v>
      </c>
      <c r="N56" s="40" t="s">
        <v>140</v>
      </c>
      <c r="O56" s="41" t="s">
        <v>141</v>
      </c>
      <c r="P56" s="40" t="s">
        <v>140</v>
      </c>
      <c r="Q56" s="42" t="s">
        <v>142</v>
      </c>
      <c r="R56" s="40" t="s">
        <v>140</v>
      </c>
      <c r="S56" s="43" t="s">
        <v>143</v>
      </c>
      <c r="T56" s="40" t="s">
        <v>140</v>
      </c>
      <c r="U56" s="41" t="s">
        <v>144</v>
      </c>
      <c r="V56" s="40" t="s">
        <v>140</v>
      </c>
      <c r="W56" s="40" t="s">
        <v>140</v>
      </c>
      <c r="X56" s="40" t="s">
        <v>140</v>
      </c>
      <c r="Y56" s="41" t="s">
        <v>141</v>
      </c>
      <c r="Z56" s="40" t="s">
        <v>140</v>
      </c>
      <c r="AA56" s="42" t="s">
        <v>142</v>
      </c>
      <c r="AB56" s="40" t="s">
        <v>140</v>
      </c>
      <c r="AC56" s="43" t="s">
        <v>143</v>
      </c>
      <c r="AD56" s="40" t="s">
        <v>140</v>
      </c>
      <c r="AE56" s="41" t="s">
        <v>144</v>
      </c>
      <c r="AF56" s="40" t="s">
        <v>140</v>
      </c>
      <c r="AG56" s="40" t="s">
        <v>140</v>
      </c>
      <c r="AH56" s="40" t="s">
        <v>140</v>
      </c>
      <c r="AI56" s="40" t="s">
        <v>140</v>
      </c>
      <c r="AJ56" s="41" t="s">
        <v>141</v>
      </c>
      <c r="AK56" s="40" t="s">
        <v>140</v>
      </c>
      <c r="AL56" s="42" t="s">
        <v>142</v>
      </c>
      <c r="AM56" s="40" t="s">
        <v>140</v>
      </c>
      <c r="AN56" s="41" t="s">
        <v>141</v>
      </c>
      <c r="AO56" s="40" t="s">
        <v>140</v>
      </c>
      <c r="AP56" s="42" t="s">
        <v>142</v>
      </c>
      <c r="AQ56" s="40" t="s">
        <v>140</v>
      </c>
      <c r="AR56" s="41" t="s">
        <v>141</v>
      </c>
      <c r="AS56" s="40" t="s">
        <v>140</v>
      </c>
      <c r="AT56" s="42" t="s">
        <v>142</v>
      </c>
      <c r="AU56" s="40" t="s">
        <v>140</v>
      </c>
      <c r="AV56" s="43" t="s">
        <v>143</v>
      </c>
    </row>
    <row r="57" spans="1:48" ht="17.100000000000001" customHeight="1" x14ac:dyDescent="0.3">
      <c r="A57" s="85"/>
      <c r="B57" s="28">
        <v>44</v>
      </c>
      <c r="C57" s="41" t="s">
        <v>144</v>
      </c>
      <c r="D57" s="40" t="s">
        <v>140</v>
      </c>
      <c r="E57" s="40" t="s">
        <v>140</v>
      </c>
      <c r="F57" s="40" t="s">
        <v>140</v>
      </c>
      <c r="G57" s="40" t="s">
        <v>140</v>
      </c>
      <c r="H57" s="41" t="s">
        <v>141</v>
      </c>
      <c r="I57" s="40" t="s">
        <v>140</v>
      </c>
      <c r="J57" s="42" t="s">
        <v>142</v>
      </c>
      <c r="K57" s="40" t="s">
        <v>140</v>
      </c>
      <c r="L57" s="41" t="s">
        <v>141</v>
      </c>
      <c r="M57" s="40" t="s">
        <v>140</v>
      </c>
      <c r="N57" s="42" t="s">
        <v>142</v>
      </c>
      <c r="O57" s="40" t="s">
        <v>140</v>
      </c>
      <c r="P57" s="41" t="s">
        <v>141</v>
      </c>
      <c r="Q57" s="40" t="s">
        <v>140</v>
      </c>
      <c r="R57" s="42" t="s">
        <v>142</v>
      </c>
      <c r="S57" s="40" t="s">
        <v>140</v>
      </c>
      <c r="T57" s="43" t="s">
        <v>143</v>
      </c>
      <c r="U57" s="40" t="s">
        <v>140</v>
      </c>
      <c r="V57" s="41" t="s">
        <v>144</v>
      </c>
      <c r="W57" s="40" t="s">
        <v>140</v>
      </c>
      <c r="X57" s="40" t="s">
        <v>140</v>
      </c>
      <c r="Y57" s="40" t="s">
        <v>140</v>
      </c>
      <c r="Z57" s="41" t="s">
        <v>141</v>
      </c>
      <c r="AA57" s="40" t="s">
        <v>140</v>
      </c>
      <c r="AB57" s="42" t="s">
        <v>142</v>
      </c>
      <c r="AC57" s="40" t="s">
        <v>140</v>
      </c>
      <c r="AD57" s="43" t="s">
        <v>143</v>
      </c>
      <c r="AE57" s="40" t="s">
        <v>140</v>
      </c>
      <c r="AF57" s="41" t="s">
        <v>144</v>
      </c>
      <c r="AG57" s="40" t="s">
        <v>140</v>
      </c>
      <c r="AH57" s="40" t="s">
        <v>140</v>
      </c>
      <c r="AI57" s="40" t="s">
        <v>140</v>
      </c>
      <c r="AJ57" s="40" t="s">
        <v>140</v>
      </c>
      <c r="AK57" s="41" t="s">
        <v>141</v>
      </c>
      <c r="AL57" s="40" t="s">
        <v>140</v>
      </c>
      <c r="AM57" s="42" t="s">
        <v>142</v>
      </c>
      <c r="AN57" s="40" t="s">
        <v>140</v>
      </c>
      <c r="AO57" s="41" t="s">
        <v>141</v>
      </c>
      <c r="AP57" s="40" t="s">
        <v>140</v>
      </c>
      <c r="AQ57" s="42" t="s">
        <v>142</v>
      </c>
      <c r="AR57" s="40" t="s">
        <v>140</v>
      </c>
      <c r="AS57" s="41" t="s">
        <v>141</v>
      </c>
      <c r="AT57" s="40" t="s">
        <v>140</v>
      </c>
      <c r="AU57" s="42" t="s">
        <v>142</v>
      </c>
      <c r="AV57" s="40" t="s">
        <v>140</v>
      </c>
    </row>
    <row r="58" spans="1:48" ht="17.100000000000001" customHeight="1" x14ac:dyDescent="0.3">
      <c r="A58" s="83" t="s">
        <v>18</v>
      </c>
      <c r="B58" s="28">
        <v>45</v>
      </c>
      <c r="C58" s="37" t="s">
        <v>137</v>
      </c>
      <c r="D58" s="38" t="s">
        <v>138</v>
      </c>
      <c r="E58" s="39" t="s">
        <v>139</v>
      </c>
      <c r="F58" s="32" t="s">
        <v>132</v>
      </c>
      <c r="G58" s="33" t="s">
        <v>133</v>
      </c>
      <c r="H58" s="31" t="s">
        <v>131</v>
      </c>
      <c r="I58" s="34" t="s">
        <v>134</v>
      </c>
      <c r="J58" s="35" t="s">
        <v>135</v>
      </c>
      <c r="K58" s="36" t="s">
        <v>136</v>
      </c>
      <c r="L58" s="37" t="s">
        <v>137</v>
      </c>
      <c r="M58" s="38" t="s">
        <v>138</v>
      </c>
      <c r="N58" s="39" t="s">
        <v>139</v>
      </c>
      <c r="O58" s="32" t="s">
        <v>132</v>
      </c>
      <c r="P58" s="33" t="s">
        <v>133</v>
      </c>
      <c r="Q58" s="31" t="s">
        <v>131</v>
      </c>
      <c r="R58" s="32" t="s">
        <v>132</v>
      </c>
      <c r="S58" s="33" t="s">
        <v>133</v>
      </c>
      <c r="T58" s="31" t="s">
        <v>131</v>
      </c>
      <c r="U58" s="34" t="s">
        <v>134</v>
      </c>
      <c r="V58" s="35" t="s">
        <v>135</v>
      </c>
      <c r="W58" s="36" t="s">
        <v>136</v>
      </c>
      <c r="X58" s="37" t="s">
        <v>137</v>
      </c>
      <c r="Y58" s="38" t="s">
        <v>138</v>
      </c>
      <c r="Z58" s="39" t="s">
        <v>139</v>
      </c>
      <c r="AA58" s="32" t="s">
        <v>132</v>
      </c>
      <c r="AB58" s="33" t="s">
        <v>133</v>
      </c>
      <c r="AC58" s="31" t="s">
        <v>131</v>
      </c>
      <c r="AD58" s="34" t="s">
        <v>134</v>
      </c>
      <c r="AE58" s="35" t="s">
        <v>135</v>
      </c>
      <c r="AF58" s="36" t="s">
        <v>136</v>
      </c>
      <c r="AG58" s="37" t="s">
        <v>137</v>
      </c>
      <c r="AH58" s="38" t="s">
        <v>138</v>
      </c>
      <c r="AI58" s="39" t="s">
        <v>139</v>
      </c>
      <c r="AJ58" s="32" t="s">
        <v>132</v>
      </c>
      <c r="AK58" s="33" t="s">
        <v>133</v>
      </c>
      <c r="AL58" s="38" t="s">
        <v>138</v>
      </c>
      <c r="AM58" s="34" t="s">
        <v>134</v>
      </c>
      <c r="AN58" s="35" t="s">
        <v>135</v>
      </c>
      <c r="AO58" s="36" t="s">
        <v>136</v>
      </c>
      <c r="AP58" s="37" t="s">
        <v>137</v>
      </c>
      <c r="AQ58" s="38" t="s">
        <v>138</v>
      </c>
      <c r="AR58" s="39" t="s">
        <v>139</v>
      </c>
      <c r="AS58" s="34" t="s">
        <v>134</v>
      </c>
      <c r="AT58" s="35" t="s">
        <v>135</v>
      </c>
      <c r="AU58" s="31" t="s">
        <v>131</v>
      </c>
      <c r="AV58" s="32" t="s">
        <v>132</v>
      </c>
    </row>
    <row r="59" spans="1:48" ht="17.100000000000001" customHeight="1" x14ac:dyDescent="0.3">
      <c r="A59" s="84"/>
      <c r="B59" s="28">
        <v>46</v>
      </c>
      <c r="C59" s="36" t="s">
        <v>136</v>
      </c>
      <c r="D59" s="37" t="s">
        <v>137</v>
      </c>
      <c r="E59" s="38" t="s">
        <v>138</v>
      </c>
      <c r="F59" s="39" t="s">
        <v>139</v>
      </c>
      <c r="G59" s="32" t="s">
        <v>132</v>
      </c>
      <c r="H59" s="33" t="s">
        <v>133</v>
      </c>
      <c r="I59" s="31" t="s">
        <v>131</v>
      </c>
      <c r="J59" s="34" t="s">
        <v>134</v>
      </c>
      <c r="K59" s="35" t="s">
        <v>135</v>
      </c>
      <c r="L59" s="36" t="s">
        <v>136</v>
      </c>
      <c r="M59" s="37" t="s">
        <v>137</v>
      </c>
      <c r="N59" s="38" t="s">
        <v>138</v>
      </c>
      <c r="O59" s="39" t="s">
        <v>139</v>
      </c>
      <c r="P59" s="32" t="s">
        <v>132</v>
      </c>
      <c r="Q59" s="33" t="s">
        <v>133</v>
      </c>
      <c r="R59" s="31" t="s">
        <v>131</v>
      </c>
      <c r="S59" s="39" t="s">
        <v>139</v>
      </c>
      <c r="T59" s="33" t="s">
        <v>133</v>
      </c>
      <c r="U59" s="31" t="s">
        <v>131</v>
      </c>
      <c r="V59" s="34" t="s">
        <v>134</v>
      </c>
      <c r="W59" s="35" t="s">
        <v>135</v>
      </c>
      <c r="X59" s="36" t="s">
        <v>136</v>
      </c>
      <c r="Y59" s="37" t="s">
        <v>137</v>
      </c>
      <c r="Z59" s="38" t="s">
        <v>138</v>
      </c>
      <c r="AA59" s="39" t="s">
        <v>139</v>
      </c>
      <c r="AB59" s="32" t="s">
        <v>132</v>
      </c>
      <c r="AC59" s="33" t="s">
        <v>133</v>
      </c>
      <c r="AD59" s="31" t="s">
        <v>131</v>
      </c>
      <c r="AE59" s="34" t="s">
        <v>134</v>
      </c>
      <c r="AF59" s="35" t="s">
        <v>135</v>
      </c>
      <c r="AG59" s="36" t="s">
        <v>136</v>
      </c>
      <c r="AH59" s="37" t="s">
        <v>137</v>
      </c>
      <c r="AI59" s="38" t="s">
        <v>138</v>
      </c>
      <c r="AJ59" s="39" t="s">
        <v>139</v>
      </c>
      <c r="AK59" s="32" t="s">
        <v>132</v>
      </c>
      <c r="AL59" s="36" t="s">
        <v>136</v>
      </c>
      <c r="AM59" s="31" t="s">
        <v>131</v>
      </c>
      <c r="AN59" s="34" t="s">
        <v>134</v>
      </c>
      <c r="AO59" s="35" t="s">
        <v>135</v>
      </c>
      <c r="AP59" s="36" t="s">
        <v>136</v>
      </c>
      <c r="AQ59" s="37" t="s">
        <v>137</v>
      </c>
      <c r="AR59" s="38" t="s">
        <v>138</v>
      </c>
      <c r="AS59" s="39" t="s">
        <v>139</v>
      </c>
      <c r="AT59" s="32" t="s">
        <v>132</v>
      </c>
      <c r="AU59" s="33" t="s">
        <v>133</v>
      </c>
      <c r="AV59" s="37" t="s">
        <v>137</v>
      </c>
    </row>
    <row r="60" spans="1:48" ht="17.100000000000001" customHeight="1" x14ac:dyDescent="0.3">
      <c r="A60" s="84"/>
      <c r="B60" s="28">
        <v>47</v>
      </c>
      <c r="C60" s="40" t="s">
        <v>140</v>
      </c>
      <c r="D60" s="41" t="s">
        <v>144</v>
      </c>
      <c r="E60" s="40" t="s">
        <v>140</v>
      </c>
      <c r="F60" s="40" t="s">
        <v>140</v>
      </c>
      <c r="G60" s="40" t="s">
        <v>140</v>
      </c>
      <c r="H60" s="40" t="s">
        <v>140</v>
      </c>
      <c r="I60" s="41" t="s">
        <v>141</v>
      </c>
      <c r="J60" s="40" t="s">
        <v>140</v>
      </c>
      <c r="K60" s="42" t="s">
        <v>142</v>
      </c>
      <c r="L60" s="40" t="s">
        <v>140</v>
      </c>
      <c r="M60" s="41" t="s">
        <v>141</v>
      </c>
      <c r="N60" s="40" t="s">
        <v>140</v>
      </c>
      <c r="O60" s="42" t="s">
        <v>142</v>
      </c>
      <c r="P60" s="40" t="s">
        <v>140</v>
      </c>
      <c r="Q60" s="41" t="s">
        <v>141</v>
      </c>
      <c r="R60" s="40" t="s">
        <v>140</v>
      </c>
      <c r="S60" s="42" t="s">
        <v>142</v>
      </c>
      <c r="T60" s="40" t="s">
        <v>140</v>
      </c>
      <c r="U60" s="43" t="s">
        <v>143</v>
      </c>
      <c r="V60" s="40" t="s">
        <v>140</v>
      </c>
      <c r="W60" s="41" t="s">
        <v>144</v>
      </c>
      <c r="X60" s="40" t="s">
        <v>140</v>
      </c>
      <c r="Y60" s="40" t="s">
        <v>140</v>
      </c>
      <c r="Z60" s="40" t="s">
        <v>140</v>
      </c>
      <c r="AA60" s="41" t="s">
        <v>141</v>
      </c>
      <c r="AB60" s="40" t="s">
        <v>140</v>
      </c>
      <c r="AC60" s="42" t="s">
        <v>142</v>
      </c>
      <c r="AD60" s="40" t="s">
        <v>140</v>
      </c>
      <c r="AE60" s="43" t="s">
        <v>143</v>
      </c>
      <c r="AF60" s="40" t="s">
        <v>140</v>
      </c>
      <c r="AG60" s="41" t="s">
        <v>144</v>
      </c>
      <c r="AH60" s="40" t="s">
        <v>140</v>
      </c>
      <c r="AI60" s="40" t="s">
        <v>140</v>
      </c>
      <c r="AJ60" s="40" t="s">
        <v>140</v>
      </c>
      <c r="AK60" s="40" t="s">
        <v>140</v>
      </c>
      <c r="AL60" s="41" t="s">
        <v>141</v>
      </c>
      <c r="AM60" s="40" t="s">
        <v>140</v>
      </c>
      <c r="AN60" s="42" t="s">
        <v>142</v>
      </c>
      <c r="AO60" s="40" t="s">
        <v>140</v>
      </c>
      <c r="AP60" s="41" t="s">
        <v>141</v>
      </c>
      <c r="AQ60" s="40" t="s">
        <v>140</v>
      </c>
      <c r="AR60" s="42" t="s">
        <v>142</v>
      </c>
      <c r="AS60" s="40" t="s">
        <v>140</v>
      </c>
      <c r="AT60" s="41" t="s">
        <v>141</v>
      </c>
      <c r="AU60" s="40" t="s">
        <v>140</v>
      </c>
      <c r="AV60" s="42" t="s">
        <v>142</v>
      </c>
    </row>
    <row r="61" spans="1:48" ht="17.100000000000001" customHeight="1" x14ac:dyDescent="0.3">
      <c r="A61" s="85"/>
      <c r="B61" s="28">
        <v>48</v>
      </c>
      <c r="C61" s="43" t="s">
        <v>143</v>
      </c>
      <c r="D61" s="40" t="s">
        <v>140</v>
      </c>
      <c r="E61" s="41" t="s">
        <v>144</v>
      </c>
      <c r="F61" s="40" t="s">
        <v>140</v>
      </c>
      <c r="G61" s="40" t="s">
        <v>140</v>
      </c>
      <c r="H61" s="40" t="s">
        <v>140</v>
      </c>
      <c r="I61" s="40" t="s">
        <v>140</v>
      </c>
      <c r="J61" s="41" t="s">
        <v>141</v>
      </c>
      <c r="K61" s="40" t="s">
        <v>140</v>
      </c>
      <c r="L61" s="42" t="s">
        <v>142</v>
      </c>
      <c r="M61" s="40" t="s">
        <v>140</v>
      </c>
      <c r="N61" s="41" t="s">
        <v>141</v>
      </c>
      <c r="O61" s="40" t="s">
        <v>140</v>
      </c>
      <c r="P61" s="42" t="s">
        <v>142</v>
      </c>
      <c r="Q61" s="40" t="s">
        <v>140</v>
      </c>
      <c r="R61" s="41" t="s">
        <v>141</v>
      </c>
      <c r="S61" s="40" t="s">
        <v>140</v>
      </c>
      <c r="T61" s="42" t="s">
        <v>142</v>
      </c>
      <c r="U61" s="40" t="s">
        <v>140</v>
      </c>
      <c r="V61" s="43" t="s">
        <v>143</v>
      </c>
      <c r="W61" s="40" t="s">
        <v>140</v>
      </c>
      <c r="X61" s="41" t="s">
        <v>144</v>
      </c>
      <c r="Y61" s="40" t="s">
        <v>140</v>
      </c>
      <c r="Z61" s="40" t="s">
        <v>140</v>
      </c>
      <c r="AA61" s="40" t="s">
        <v>140</v>
      </c>
      <c r="AB61" s="41" t="s">
        <v>141</v>
      </c>
      <c r="AC61" s="40" t="s">
        <v>140</v>
      </c>
      <c r="AD61" s="42" t="s">
        <v>142</v>
      </c>
      <c r="AE61" s="40" t="s">
        <v>140</v>
      </c>
      <c r="AF61" s="43" t="s">
        <v>143</v>
      </c>
      <c r="AG61" s="40" t="s">
        <v>140</v>
      </c>
      <c r="AH61" s="41" t="s">
        <v>144</v>
      </c>
      <c r="AI61" s="40" t="s">
        <v>140</v>
      </c>
      <c r="AJ61" s="40" t="s">
        <v>140</v>
      </c>
      <c r="AK61" s="40" t="s">
        <v>140</v>
      </c>
      <c r="AL61" s="40" t="s">
        <v>140</v>
      </c>
      <c r="AM61" s="41" t="s">
        <v>141</v>
      </c>
      <c r="AN61" s="40" t="s">
        <v>140</v>
      </c>
      <c r="AO61" s="42" t="s">
        <v>142</v>
      </c>
      <c r="AP61" s="40" t="s">
        <v>140</v>
      </c>
      <c r="AQ61" s="41" t="s">
        <v>141</v>
      </c>
      <c r="AR61" s="40" t="s">
        <v>140</v>
      </c>
      <c r="AS61" s="42" t="s">
        <v>142</v>
      </c>
      <c r="AT61" s="40" t="s">
        <v>140</v>
      </c>
      <c r="AU61" s="41" t="s">
        <v>141</v>
      </c>
      <c r="AV61" s="40" t="s">
        <v>140</v>
      </c>
    </row>
    <row r="62" spans="1:48" ht="17.100000000000001" customHeight="1" x14ac:dyDescent="0.3">
      <c r="A62" s="83" t="s">
        <v>19</v>
      </c>
      <c r="B62" s="28">
        <v>49</v>
      </c>
      <c r="C62" s="53" t="s">
        <v>146</v>
      </c>
      <c r="D62" s="54" t="s">
        <v>154</v>
      </c>
      <c r="E62" s="46" t="s">
        <v>147</v>
      </c>
      <c r="F62" s="47" t="s">
        <v>148</v>
      </c>
      <c r="G62" s="48" t="s">
        <v>149</v>
      </c>
      <c r="H62" s="49" t="s">
        <v>150</v>
      </c>
      <c r="I62" s="40" t="s">
        <v>140</v>
      </c>
      <c r="J62" s="51" t="s">
        <v>152</v>
      </c>
      <c r="K62" s="44" t="s">
        <v>145</v>
      </c>
      <c r="L62" s="45" t="s">
        <v>146</v>
      </c>
      <c r="M62" s="46" t="s">
        <v>147</v>
      </c>
      <c r="N62" s="47" t="s">
        <v>148</v>
      </c>
      <c r="O62" s="48" t="s">
        <v>149</v>
      </c>
      <c r="P62" s="49" t="s">
        <v>150</v>
      </c>
      <c r="Q62" s="50" t="s">
        <v>151</v>
      </c>
      <c r="R62" s="51" t="s">
        <v>152</v>
      </c>
      <c r="S62" s="45" t="s">
        <v>146</v>
      </c>
      <c r="T62" s="52" t="s">
        <v>153</v>
      </c>
      <c r="U62" s="53" t="s">
        <v>146</v>
      </c>
      <c r="V62" s="54" t="s">
        <v>154</v>
      </c>
      <c r="W62" s="46" t="s">
        <v>147</v>
      </c>
      <c r="X62" s="47" t="s">
        <v>148</v>
      </c>
      <c r="Y62" s="48" t="s">
        <v>149</v>
      </c>
      <c r="Z62" s="49" t="s">
        <v>150</v>
      </c>
      <c r="AA62" s="50" t="s">
        <v>151</v>
      </c>
      <c r="AB62" s="51" t="s">
        <v>152</v>
      </c>
      <c r="AC62" s="44" t="s">
        <v>145</v>
      </c>
      <c r="AD62" s="54" t="s">
        <v>154</v>
      </c>
      <c r="AE62" s="46" t="s">
        <v>147</v>
      </c>
      <c r="AF62" s="47" t="s">
        <v>148</v>
      </c>
      <c r="AG62" s="48" t="s">
        <v>149</v>
      </c>
      <c r="AH62" s="49" t="s">
        <v>150</v>
      </c>
      <c r="AI62" s="50" t="s">
        <v>151</v>
      </c>
      <c r="AJ62" s="51" t="s">
        <v>152</v>
      </c>
      <c r="AK62" s="44" t="s">
        <v>145</v>
      </c>
      <c r="AL62" s="52" t="s">
        <v>153</v>
      </c>
      <c r="AM62" s="53" t="s">
        <v>146</v>
      </c>
      <c r="AN62" s="54" t="s">
        <v>154</v>
      </c>
      <c r="AO62" s="46" t="s">
        <v>147</v>
      </c>
      <c r="AP62" s="47" t="s">
        <v>148</v>
      </c>
      <c r="AQ62" s="48" t="s">
        <v>149</v>
      </c>
      <c r="AR62" s="55" t="s">
        <v>153</v>
      </c>
      <c r="AS62" s="45" t="s">
        <v>146</v>
      </c>
      <c r="AT62" s="51" t="s">
        <v>152</v>
      </c>
      <c r="AU62" s="44" t="s">
        <v>145</v>
      </c>
      <c r="AV62" s="54" t="s">
        <v>154</v>
      </c>
    </row>
    <row r="63" spans="1:48" ht="17.100000000000001" customHeight="1" x14ac:dyDescent="0.3">
      <c r="A63" s="84"/>
      <c r="B63" s="28">
        <v>50</v>
      </c>
      <c r="C63" s="52" t="s">
        <v>153</v>
      </c>
      <c r="D63" s="53" t="s">
        <v>146</v>
      </c>
      <c r="E63" s="54" t="s">
        <v>154</v>
      </c>
      <c r="F63" s="40" t="s">
        <v>140</v>
      </c>
      <c r="G63" s="47" t="s">
        <v>148</v>
      </c>
      <c r="H63" s="48" t="s">
        <v>149</v>
      </c>
      <c r="I63" s="49" t="s">
        <v>150</v>
      </c>
      <c r="J63" s="50" t="s">
        <v>151</v>
      </c>
      <c r="K63" s="51" t="s">
        <v>152</v>
      </c>
      <c r="L63" s="44" t="s">
        <v>145</v>
      </c>
      <c r="M63" s="54" t="s">
        <v>154</v>
      </c>
      <c r="N63" s="46" t="s">
        <v>147</v>
      </c>
      <c r="O63" s="55" t="s">
        <v>153</v>
      </c>
      <c r="P63" s="48" t="s">
        <v>149</v>
      </c>
      <c r="Q63" s="49" t="s">
        <v>150</v>
      </c>
      <c r="R63" s="50" t="s">
        <v>151</v>
      </c>
      <c r="S63" s="51" t="s">
        <v>152</v>
      </c>
      <c r="T63" s="44" t="s">
        <v>145</v>
      </c>
      <c r="U63" s="52" t="s">
        <v>153</v>
      </c>
      <c r="V63" s="53" t="s">
        <v>146</v>
      </c>
      <c r="W63" s="54" t="s">
        <v>154</v>
      </c>
      <c r="X63" s="46" t="s">
        <v>147</v>
      </c>
      <c r="Y63" s="47" t="s">
        <v>148</v>
      </c>
      <c r="Z63" s="48" t="s">
        <v>149</v>
      </c>
      <c r="AA63" s="49" t="s">
        <v>150</v>
      </c>
      <c r="AB63" s="50" t="s">
        <v>151</v>
      </c>
      <c r="AC63" s="51" t="s">
        <v>152</v>
      </c>
      <c r="AD63" s="44" t="s">
        <v>145</v>
      </c>
      <c r="AE63" s="54" t="s">
        <v>154</v>
      </c>
      <c r="AF63" s="55" t="s">
        <v>153</v>
      </c>
      <c r="AG63" s="47" t="s">
        <v>148</v>
      </c>
      <c r="AH63" s="52" t="s">
        <v>153</v>
      </c>
      <c r="AI63" s="49" t="s">
        <v>150</v>
      </c>
      <c r="AJ63" s="50" t="s">
        <v>151</v>
      </c>
      <c r="AK63" s="51" t="s">
        <v>152</v>
      </c>
      <c r="AL63" s="44" t="s">
        <v>145</v>
      </c>
      <c r="AM63" s="52" t="s">
        <v>153</v>
      </c>
      <c r="AN63" s="53" t="s">
        <v>146</v>
      </c>
      <c r="AO63" s="54" t="s">
        <v>154</v>
      </c>
      <c r="AP63" s="46" t="s">
        <v>147</v>
      </c>
      <c r="AQ63" s="47" t="s">
        <v>148</v>
      </c>
      <c r="AR63" s="48" t="s">
        <v>149</v>
      </c>
      <c r="AS63" s="49" t="s">
        <v>150</v>
      </c>
      <c r="AT63" s="50" t="s">
        <v>151</v>
      </c>
      <c r="AU63" s="51" t="s">
        <v>152</v>
      </c>
      <c r="AV63" s="44" t="s">
        <v>145</v>
      </c>
    </row>
    <row r="64" spans="1:48" ht="17.100000000000001" customHeight="1" x14ac:dyDescent="0.3">
      <c r="A64" s="84"/>
      <c r="B64" s="28">
        <v>51</v>
      </c>
      <c r="C64" s="40" t="s">
        <v>140</v>
      </c>
      <c r="D64" s="43" t="s">
        <v>143</v>
      </c>
      <c r="E64" s="40" t="s">
        <v>140</v>
      </c>
      <c r="F64" s="41" t="s">
        <v>144</v>
      </c>
      <c r="G64" s="40" t="s">
        <v>140</v>
      </c>
      <c r="H64" s="40" t="s">
        <v>140</v>
      </c>
      <c r="I64" s="40" t="s">
        <v>140</v>
      </c>
      <c r="J64" s="40" t="s">
        <v>140</v>
      </c>
      <c r="K64" s="41" t="s">
        <v>141</v>
      </c>
      <c r="L64" s="40" t="s">
        <v>140</v>
      </c>
      <c r="M64" s="42" t="s">
        <v>142</v>
      </c>
      <c r="N64" s="40" t="s">
        <v>140</v>
      </c>
      <c r="O64" s="41" t="s">
        <v>141</v>
      </c>
      <c r="P64" s="40" t="s">
        <v>140</v>
      </c>
      <c r="Q64" s="42" t="s">
        <v>142</v>
      </c>
      <c r="R64" s="40" t="s">
        <v>140</v>
      </c>
      <c r="S64" s="41" t="s">
        <v>141</v>
      </c>
      <c r="T64" s="40" t="s">
        <v>140</v>
      </c>
      <c r="U64" s="42" t="s">
        <v>142</v>
      </c>
      <c r="V64" s="40" t="s">
        <v>140</v>
      </c>
      <c r="W64" s="43" t="s">
        <v>143</v>
      </c>
      <c r="X64" s="40" t="s">
        <v>140</v>
      </c>
      <c r="Y64" s="41" t="s">
        <v>144</v>
      </c>
      <c r="Z64" s="40" t="s">
        <v>140</v>
      </c>
      <c r="AA64" s="40" t="s">
        <v>140</v>
      </c>
      <c r="AB64" s="40" t="s">
        <v>140</v>
      </c>
      <c r="AC64" s="41" t="s">
        <v>141</v>
      </c>
      <c r="AD64" s="40" t="s">
        <v>140</v>
      </c>
      <c r="AE64" s="42" t="s">
        <v>142</v>
      </c>
      <c r="AF64" s="40" t="s">
        <v>140</v>
      </c>
      <c r="AG64" s="43" t="s">
        <v>143</v>
      </c>
      <c r="AH64" s="40" t="s">
        <v>140</v>
      </c>
      <c r="AI64" s="41" t="s">
        <v>144</v>
      </c>
      <c r="AJ64" s="40" t="s">
        <v>140</v>
      </c>
      <c r="AK64" s="40" t="s">
        <v>140</v>
      </c>
      <c r="AL64" s="40" t="s">
        <v>140</v>
      </c>
      <c r="AM64" s="40" t="s">
        <v>140</v>
      </c>
      <c r="AN64" s="41" t="s">
        <v>141</v>
      </c>
      <c r="AO64" s="40" t="s">
        <v>140</v>
      </c>
      <c r="AP64" s="42" t="s">
        <v>142</v>
      </c>
      <c r="AQ64" s="40" t="s">
        <v>140</v>
      </c>
      <c r="AR64" s="41" t="s">
        <v>141</v>
      </c>
      <c r="AS64" s="40" t="s">
        <v>140</v>
      </c>
      <c r="AT64" s="42" t="s">
        <v>142</v>
      </c>
      <c r="AU64" s="40" t="s">
        <v>140</v>
      </c>
      <c r="AV64" s="41" t="s">
        <v>141</v>
      </c>
    </row>
    <row r="65" spans="1:48" ht="17.100000000000001" customHeight="1" x14ac:dyDescent="0.3">
      <c r="A65" s="85"/>
      <c r="B65" s="28">
        <v>52</v>
      </c>
      <c r="C65" s="42" t="s">
        <v>142</v>
      </c>
      <c r="D65" s="40" t="s">
        <v>140</v>
      </c>
      <c r="E65" s="43" t="s">
        <v>143</v>
      </c>
      <c r="F65" s="40" t="s">
        <v>140</v>
      </c>
      <c r="G65" s="41" t="s">
        <v>144</v>
      </c>
      <c r="H65" s="40" t="s">
        <v>140</v>
      </c>
      <c r="I65" s="40" t="s">
        <v>140</v>
      </c>
      <c r="J65" s="40" t="s">
        <v>140</v>
      </c>
      <c r="K65" s="40" t="s">
        <v>140</v>
      </c>
      <c r="L65" s="41" t="s">
        <v>141</v>
      </c>
      <c r="M65" s="40" t="s">
        <v>140</v>
      </c>
      <c r="N65" s="42" t="s">
        <v>142</v>
      </c>
      <c r="O65" s="40" t="s">
        <v>140</v>
      </c>
      <c r="P65" s="41" t="s">
        <v>141</v>
      </c>
      <c r="Q65" s="40" t="s">
        <v>140</v>
      </c>
      <c r="R65" s="42" t="s">
        <v>142</v>
      </c>
      <c r="S65" s="40" t="s">
        <v>140</v>
      </c>
      <c r="T65" s="41" t="s">
        <v>141</v>
      </c>
      <c r="U65" s="40" t="s">
        <v>140</v>
      </c>
      <c r="V65" s="42" t="s">
        <v>142</v>
      </c>
      <c r="W65" s="40" t="s">
        <v>140</v>
      </c>
      <c r="X65" s="43" t="s">
        <v>143</v>
      </c>
      <c r="Y65" s="40" t="s">
        <v>140</v>
      </c>
      <c r="Z65" s="41" t="s">
        <v>144</v>
      </c>
      <c r="AA65" s="40" t="s">
        <v>140</v>
      </c>
      <c r="AB65" s="40" t="s">
        <v>140</v>
      </c>
      <c r="AC65" s="40" t="s">
        <v>140</v>
      </c>
      <c r="AD65" s="41" t="s">
        <v>141</v>
      </c>
      <c r="AE65" s="40" t="s">
        <v>140</v>
      </c>
      <c r="AF65" s="42" t="s">
        <v>142</v>
      </c>
      <c r="AG65" s="40" t="s">
        <v>140</v>
      </c>
      <c r="AH65" s="43" t="s">
        <v>143</v>
      </c>
      <c r="AI65" s="40" t="s">
        <v>140</v>
      </c>
      <c r="AJ65" s="41" t="s">
        <v>144</v>
      </c>
      <c r="AK65" s="40" t="s">
        <v>140</v>
      </c>
      <c r="AL65" s="40" t="s">
        <v>140</v>
      </c>
      <c r="AM65" s="40" t="s">
        <v>140</v>
      </c>
      <c r="AN65" s="40" t="s">
        <v>140</v>
      </c>
      <c r="AO65" s="41" t="s">
        <v>141</v>
      </c>
      <c r="AP65" s="40" t="s">
        <v>140</v>
      </c>
      <c r="AQ65" s="42" t="s">
        <v>142</v>
      </c>
      <c r="AR65" s="40" t="s">
        <v>140</v>
      </c>
      <c r="AS65" s="41" t="s">
        <v>141</v>
      </c>
      <c r="AT65" s="40" t="s">
        <v>140</v>
      </c>
      <c r="AU65" s="42" t="s">
        <v>142</v>
      </c>
      <c r="AV65" s="40" t="s">
        <v>140</v>
      </c>
    </row>
    <row r="66" spans="1:48" ht="17.100000000000001" customHeight="1" x14ac:dyDescent="0.3">
      <c r="A66" s="83" t="s">
        <v>20</v>
      </c>
      <c r="B66" s="28">
        <v>53</v>
      </c>
      <c r="C66" s="35" t="s">
        <v>135</v>
      </c>
      <c r="D66" s="36" t="s">
        <v>136</v>
      </c>
      <c r="E66" s="37" t="s">
        <v>137</v>
      </c>
      <c r="F66" s="38" t="s">
        <v>138</v>
      </c>
      <c r="G66" s="39" t="s">
        <v>139</v>
      </c>
      <c r="H66" s="32" t="s">
        <v>132</v>
      </c>
      <c r="I66" s="33" t="s">
        <v>133</v>
      </c>
      <c r="J66" s="31" t="s">
        <v>131</v>
      </c>
      <c r="K66" s="34" t="s">
        <v>134</v>
      </c>
      <c r="L66" s="35" t="s">
        <v>135</v>
      </c>
      <c r="M66" s="36" t="s">
        <v>136</v>
      </c>
      <c r="N66" s="37" t="s">
        <v>137</v>
      </c>
      <c r="O66" s="38" t="s">
        <v>138</v>
      </c>
      <c r="P66" s="39" t="s">
        <v>139</v>
      </c>
      <c r="Q66" s="32" t="s">
        <v>132</v>
      </c>
      <c r="R66" s="33" t="s">
        <v>133</v>
      </c>
      <c r="S66" s="31" t="s">
        <v>131</v>
      </c>
      <c r="T66" s="32" t="s">
        <v>132</v>
      </c>
      <c r="U66" s="33" t="s">
        <v>133</v>
      </c>
      <c r="V66" s="31" t="s">
        <v>131</v>
      </c>
      <c r="W66" s="34" t="s">
        <v>134</v>
      </c>
      <c r="X66" s="35" t="s">
        <v>135</v>
      </c>
      <c r="Y66" s="36" t="s">
        <v>136</v>
      </c>
      <c r="Z66" s="37" t="s">
        <v>137</v>
      </c>
      <c r="AA66" s="38" t="s">
        <v>138</v>
      </c>
      <c r="AB66" s="39" t="s">
        <v>139</v>
      </c>
      <c r="AC66" s="32" t="s">
        <v>132</v>
      </c>
      <c r="AD66" s="33" t="s">
        <v>133</v>
      </c>
      <c r="AE66" s="31" t="s">
        <v>131</v>
      </c>
      <c r="AF66" s="34" t="s">
        <v>134</v>
      </c>
      <c r="AG66" s="35" t="s">
        <v>135</v>
      </c>
      <c r="AH66" s="36" t="s">
        <v>136</v>
      </c>
      <c r="AI66" s="37" t="s">
        <v>137</v>
      </c>
      <c r="AJ66" s="38" t="s">
        <v>138</v>
      </c>
      <c r="AK66" s="39" t="s">
        <v>139</v>
      </c>
      <c r="AL66" s="32" t="s">
        <v>132</v>
      </c>
      <c r="AM66" s="33" t="s">
        <v>133</v>
      </c>
      <c r="AN66" s="38" t="s">
        <v>138</v>
      </c>
      <c r="AO66" s="34" t="s">
        <v>134</v>
      </c>
      <c r="AP66" s="35" t="s">
        <v>135</v>
      </c>
      <c r="AQ66" s="36" t="s">
        <v>136</v>
      </c>
      <c r="AR66" s="37" t="s">
        <v>137</v>
      </c>
      <c r="AS66" s="38" t="s">
        <v>138</v>
      </c>
      <c r="AT66" s="39" t="s">
        <v>139</v>
      </c>
      <c r="AU66" s="34" t="s">
        <v>134</v>
      </c>
      <c r="AV66" s="35" t="s">
        <v>135</v>
      </c>
    </row>
    <row r="67" spans="1:48" ht="17.100000000000001" customHeight="1" x14ac:dyDescent="0.3">
      <c r="A67" s="84"/>
      <c r="B67" s="28">
        <v>54</v>
      </c>
      <c r="C67" s="34" t="s">
        <v>134</v>
      </c>
      <c r="D67" s="35" t="s">
        <v>135</v>
      </c>
      <c r="E67" s="36" t="s">
        <v>136</v>
      </c>
      <c r="F67" s="37" t="s">
        <v>137</v>
      </c>
      <c r="G67" s="38" t="s">
        <v>138</v>
      </c>
      <c r="H67" s="39" t="s">
        <v>139</v>
      </c>
      <c r="I67" s="32" t="s">
        <v>132</v>
      </c>
      <c r="J67" s="33" t="s">
        <v>133</v>
      </c>
      <c r="K67" s="31" t="s">
        <v>131</v>
      </c>
      <c r="L67" s="34" t="s">
        <v>134</v>
      </c>
      <c r="M67" s="35" t="s">
        <v>135</v>
      </c>
      <c r="N67" s="36" t="s">
        <v>136</v>
      </c>
      <c r="O67" s="37" t="s">
        <v>137</v>
      </c>
      <c r="P67" s="38" t="s">
        <v>138</v>
      </c>
      <c r="Q67" s="39" t="s">
        <v>139</v>
      </c>
      <c r="R67" s="32" t="s">
        <v>132</v>
      </c>
      <c r="S67" s="33" t="s">
        <v>133</v>
      </c>
      <c r="T67" s="31" t="s">
        <v>131</v>
      </c>
      <c r="U67" s="39" t="s">
        <v>139</v>
      </c>
      <c r="V67" s="33" t="s">
        <v>133</v>
      </c>
      <c r="W67" s="31" t="s">
        <v>131</v>
      </c>
      <c r="X67" s="34" t="s">
        <v>134</v>
      </c>
      <c r="Y67" s="35" t="s">
        <v>135</v>
      </c>
      <c r="Z67" s="36" t="s">
        <v>136</v>
      </c>
      <c r="AA67" s="37" t="s">
        <v>137</v>
      </c>
      <c r="AB67" s="38" t="s">
        <v>138</v>
      </c>
      <c r="AC67" s="39" t="s">
        <v>139</v>
      </c>
      <c r="AD67" s="32" t="s">
        <v>132</v>
      </c>
      <c r="AE67" s="33" t="s">
        <v>133</v>
      </c>
      <c r="AF67" s="37" t="s">
        <v>137</v>
      </c>
      <c r="AG67" s="34" t="s">
        <v>134</v>
      </c>
      <c r="AH67" s="35" t="s">
        <v>135</v>
      </c>
      <c r="AI67" s="36" t="s">
        <v>136</v>
      </c>
      <c r="AJ67" s="37" t="s">
        <v>137</v>
      </c>
      <c r="AK67" s="38" t="s">
        <v>138</v>
      </c>
      <c r="AL67" s="39" t="s">
        <v>139</v>
      </c>
      <c r="AM67" s="32" t="s">
        <v>132</v>
      </c>
      <c r="AN67" s="36" t="s">
        <v>136</v>
      </c>
      <c r="AO67" s="31" t="s">
        <v>131</v>
      </c>
      <c r="AP67" s="34" t="s">
        <v>134</v>
      </c>
      <c r="AQ67" s="35" t="s">
        <v>135</v>
      </c>
      <c r="AR67" s="36" t="s">
        <v>136</v>
      </c>
      <c r="AS67" s="37" t="s">
        <v>137</v>
      </c>
      <c r="AT67" s="38" t="s">
        <v>138</v>
      </c>
      <c r="AU67" s="39" t="s">
        <v>139</v>
      </c>
      <c r="AV67" s="32" t="s">
        <v>132</v>
      </c>
    </row>
    <row r="68" spans="1:48" ht="17.100000000000001" customHeight="1" x14ac:dyDescent="0.3">
      <c r="A68" s="84"/>
      <c r="B68" s="28">
        <v>55</v>
      </c>
      <c r="C68" s="40" t="s">
        <v>140</v>
      </c>
      <c r="D68" s="42" t="s">
        <v>142</v>
      </c>
      <c r="E68" s="40" t="s">
        <v>140</v>
      </c>
      <c r="F68" s="43" t="s">
        <v>143</v>
      </c>
      <c r="G68" s="40" t="s">
        <v>140</v>
      </c>
      <c r="H68" s="41" t="s">
        <v>144</v>
      </c>
      <c r="I68" s="40" t="s">
        <v>140</v>
      </c>
      <c r="J68" s="40" t="s">
        <v>140</v>
      </c>
      <c r="K68" s="40" t="s">
        <v>140</v>
      </c>
      <c r="L68" s="40" t="s">
        <v>140</v>
      </c>
      <c r="M68" s="41" t="s">
        <v>141</v>
      </c>
      <c r="N68" s="40" t="s">
        <v>140</v>
      </c>
      <c r="O68" s="42" t="s">
        <v>142</v>
      </c>
      <c r="P68" s="40" t="s">
        <v>140</v>
      </c>
      <c r="Q68" s="41" t="s">
        <v>141</v>
      </c>
      <c r="R68" s="40" t="s">
        <v>140</v>
      </c>
      <c r="S68" s="42" t="s">
        <v>142</v>
      </c>
      <c r="T68" s="40" t="s">
        <v>140</v>
      </c>
      <c r="U68" s="41" t="s">
        <v>141</v>
      </c>
      <c r="V68" s="40" t="s">
        <v>140</v>
      </c>
      <c r="W68" s="42" t="s">
        <v>142</v>
      </c>
      <c r="X68" s="40" t="s">
        <v>140</v>
      </c>
      <c r="Y68" s="43" t="s">
        <v>143</v>
      </c>
      <c r="Z68" s="40" t="s">
        <v>140</v>
      </c>
      <c r="AA68" s="41" t="s">
        <v>144</v>
      </c>
      <c r="AB68" s="40" t="s">
        <v>140</v>
      </c>
      <c r="AC68" s="40" t="s">
        <v>140</v>
      </c>
      <c r="AD68" s="40" t="s">
        <v>140</v>
      </c>
      <c r="AE68" s="41" t="s">
        <v>141</v>
      </c>
      <c r="AF68" s="40" t="s">
        <v>140</v>
      </c>
      <c r="AG68" s="42" t="s">
        <v>142</v>
      </c>
      <c r="AH68" s="40" t="s">
        <v>140</v>
      </c>
      <c r="AI68" s="43" t="s">
        <v>143</v>
      </c>
      <c r="AJ68" s="40" t="s">
        <v>140</v>
      </c>
      <c r="AK68" s="41" t="s">
        <v>144</v>
      </c>
      <c r="AL68" s="40" t="s">
        <v>140</v>
      </c>
      <c r="AM68" s="40" t="s">
        <v>140</v>
      </c>
      <c r="AN68" s="40" t="s">
        <v>140</v>
      </c>
      <c r="AO68" s="40" t="s">
        <v>140</v>
      </c>
      <c r="AP68" s="41" t="s">
        <v>141</v>
      </c>
      <c r="AQ68" s="40" t="s">
        <v>140</v>
      </c>
      <c r="AR68" s="42" t="s">
        <v>142</v>
      </c>
      <c r="AS68" s="40" t="s">
        <v>140</v>
      </c>
      <c r="AT68" s="41" t="s">
        <v>141</v>
      </c>
      <c r="AU68" s="40" t="s">
        <v>140</v>
      </c>
      <c r="AV68" s="42" t="s">
        <v>142</v>
      </c>
    </row>
    <row r="69" spans="1:48" ht="17.100000000000001" customHeight="1" x14ac:dyDescent="0.3">
      <c r="A69" s="85"/>
      <c r="B69" s="28">
        <v>56</v>
      </c>
      <c r="C69" s="41" t="s">
        <v>141</v>
      </c>
      <c r="D69" s="40" t="s">
        <v>140</v>
      </c>
      <c r="E69" s="42" t="s">
        <v>142</v>
      </c>
      <c r="F69" s="40" t="s">
        <v>140</v>
      </c>
      <c r="G69" s="43" t="s">
        <v>143</v>
      </c>
      <c r="H69" s="40" t="s">
        <v>140</v>
      </c>
      <c r="I69" s="41" t="s">
        <v>144</v>
      </c>
      <c r="J69" s="40" t="s">
        <v>140</v>
      </c>
      <c r="K69" s="40" t="s">
        <v>140</v>
      </c>
      <c r="L69" s="40" t="s">
        <v>140</v>
      </c>
      <c r="M69" s="40" t="s">
        <v>140</v>
      </c>
      <c r="N69" s="41" t="s">
        <v>141</v>
      </c>
      <c r="O69" s="40" t="s">
        <v>140</v>
      </c>
      <c r="P69" s="42" t="s">
        <v>142</v>
      </c>
      <c r="Q69" s="40" t="s">
        <v>140</v>
      </c>
      <c r="R69" s="41" t="s">
        <v>141</v>
      </c>
      <c r="S69" s="40" t="s">
        <v>140</v>
      </c>
      <c r="T69" s="42" t="s">
        <v>142</v>
      </c>
      <c r="U69" s="40" t="s">
        <v>140</v>
      </c>
      <c r="V69" s="41" t="s">
        <v>141</v>
      </c>
      <c r="W69" s="40" t="s">
        <v>140</v>
      </c>
      <c r="X69" s="42" t="s">
        <v>142</v>
      </c>
      <c r="Y69" s="40" t="s">
        <v>140</v>
      </c>
      <c r="Z69" s="43" t="s">
        <v>143</v>
      </c>
      <c r="AA69" s="40" t="s">
        <v>140</v>
      </c>
      <c r="AB69" s="41" t="s">
        <v>144</v>
      </c>
      <c r="AC69" s="40" t="s">
        <v>140</v>
      </c>
      <c r="AD69" s="40" t="s">
        <v>140</v>
      </c>
      <c r="AE69" s="40" t="s">
        <v>140</v>
      </c>
      <c r="AF69" s="41" t="s">
        <v>141</v>
      </c>
      <c r="AG69" s="40" t="s">
        <v>140</v>
      </c>
      <c r="AH69" s="42" t="s">
        <v>142</v>
      </c>
      <c r="AI69" s="40" t="s">
        <v>140</v>
      </c>
      <c r="AJ69" s="43" t="s">
        <v>143</v>
      </c>
      <c r="AK69" s="40" t="s">
        <v>140</v>
      </c>
      <c r="AL69" s="41" t="s">
        <v>144</v>
      </c>
      <c r="AM69" s="40" t="s">
        <v>140</v>
      </c>
      <c r="AN69" s="40" t="s">
        <v>140</v>
      </c>
      <c r="AO69" s="40" t="s">
        <v>140</v>
      </c>
      <c r="AP69" s="40" t="s">
        <v>140</v>
      </c>
      <c r="AQ69" s="41" t="s">
        <v>141</v>
      </c>
      <c r="AR69" s="40" t="s">
        <v>140</v>
      </c>
      <c r="AS69" s="42" t="s">
        <v>142</v>
      </c>
      <c r="AT69" s="40" t="s">
        <v>140</v>
      </c>
      <c r="AU69" s="41" t="s">
        <v>141</v>
      </c>
      <c r="AV69" s="40" t="s">
        <v>140</v>
      </c>
    </row>
    <row r="70" spans="1:48" ht="17.100000000000001" customHeight="1" x14ac:dyDescent="0.3">
      <c r="A70" s="83" t="s">
        <v>21</v>
      </c>
      <c r="B70" s="28">
        <v>57</v>
      </c>
      <c r="C70" s="44" t="s">
        <v>145</v>
      </c>
      <c r="D70" s="52" t="s">
        <v>153</v>
      </c>
      <c r="E70" s="53" t="s">
        <v>146</v>
      </c>
      <c r="F70" s="54" t="s">
        <v>154</v>
      </c>
      <c r="G70" s="46" t="s">
        <v>147</v>
      </c>
      <c r="H70" s="47" t="s">
        <v>148</v>
      </c>
      <c r="I70" s="48" t="s">
        <v>149</v>
      </c>
      <c r="J70" s="49" t="s">
        <v>150</v>
      </c>
      <c r="K70" s="40" t="s">
        <v>140</v>
      </c>
      <c r="L70" s="51" t="s">
        <v>152</v>
      </c>
      <c r="M70" s="44" t="s">
        <v>145</v>
      </c>
      <c r="N70" s="45" t="s">
        <v>146</v>
      </c>
      <c r="O70" s="46" t="s">
        <v>147</v>
      </c>
      <c r="P70" s="47" t="s">
        <v>148</v>
      </c>
      <c r="Q70" s="48" t="s">
        <v>149</v>
      </c>
      <c r="R70" s="49" t="s">
        <v>150</v>
      </c>
      <c r="S70" s="50" t="s">
        <v>151</v>
      </c>
      <c r="T70" s="51" t="s">
        <v>152</v>
      </c>
      <c r="U70" s="45" t="s">
        <v>146</v>
      </c>
      <c r="V70" s="52" t="s">
        <v>153</v>
      </c>
      <c r="W70" s="53" t="s">
        <v>146</v>
      </c>
      <c r="X70" s="54" t="s">
        <v>154</v>
      </c>
      <c r="Y70" s="46" t="s">
        <v>147</v>
      </c>
      <c r="Z70" s="47" t="s">
        <v>148</v>
      </c>
      <c r="AA70" s="48" t="s">
        <v>149</v>
      </c>
      <c r="AB70" s="49" t="s">
        <v>150</v>
      </c>
      <c r="AC70" s="50" t="s">
        <v>151</v>
      </c>
      <c r="AD70" s="51" t="s">
        <v>152</v>
      </c>
      <c r="AE70" s="44" t="s">
        <v>145</v>
      </c>
      <c r="AF70" s="54" t="s">
        <v>154</v>
      </c>
      <c r="AG70" s="46" t="s">
        <v>147</v>
      </c>
      <c r="AH70" s="47" t="s">
        <v>148</v>
      </c>
      <c r="AI70" s="48" t="s">
        <v>149</v>
      </c>
      <c r="AJ70" s="49" t="s">
        <v>150</v>
      </c>
      <c r="AK70" s="50" t="s">
        <v>151</v>
      </c>
      <c r="AL70" s="51" t="s">
        <v>152</v>
      </c>
      <c r="AM70" s="44" t="s">
        <v>145</v>
      </c>
      <c r="AN70" s="52" t="s">
        <v>153</v>
      </c>
      <c r="AO70" s="53" t="s">
        <v>146</v>
      </c>
      <c r="AP70" s="54" t="s">
        <v>154</v>
      </c>
      <c r="AQ70" s="46" t="s">
        <v>147</v>
      </c>
      <c r="AR70" s="47" t="s">
        <v>148</v>
      </c>
      <c r="AS70" s="48" t="s">
        <v>149</v>
      </c>
      <c r="AT70" s="55" t="s">
        <v>153</v>
      </c>
      <c r="AU70" s="50" t="s">
        <v>151</v>
      </c>
      <c r="AV70" s="51" t="s">
        <v>152</v>
      </c>
    </row>
    <row r="71" spans="1:48" ht="17.100000000000001" customHeight="1" x14ac:dyDescent="0.3">
      <c r="A71" s="84"/>
      <c r="B71" s="28">
        <v>58</v>
      </c>
      <c r="C71" s="51" t="s">
        <v>152</v>
      </c>
      <c r="D71" s="44" t="s">
        <v>145</v>
      </c>
      <c r="E71" s="52" t="s">
        <v>153</v>
      </c>
      <c r="F71" s="53" t="s">
        <v>146</v>
      </c>
      <c r="G71" s="54" t="s">
        <v>154</v>
      </c>
      <c r="H71" s="46" t="s">
        <v>147</v>
      </c>
      <c r="I71" s="47" t="s">
        <v>148</v>
      </c>
      <c r="J71" s="48" t="s">
        <v>149</v>
      </c>
      <c r="K71" s="49" t="s">
        <v>150</v>
      </c>
      <c r="L71" s="50" t="s">
        <v>151</v>
      </c>
      <c r="M71" s="51" t="s">
        <v>152</v>
      </c>
      <c r="N71" s="44" t="s">
        <v>145</v>
      </c>
      <c r="O71" s="54" t="s">
        <v>154</v>
      </c>
      <c r="P71" s="46" t="s">
        <v>147</v>
      </c>
      <c r="Q71" s="55" t="s">
        <v>153</v>
      </c>
      <c r="R71" s="48" t="s">
        <v>149</v>
      </c>
      <c r="S71" s="49" t="s">
        <v>150</v>
      </c>
      <c r="T71" s="50" t="s">
        <v>151</v>
      </c>
      <c r="U71" s="51" t="s">
        <v>152</v>
      </c>
      <c r="V71" s="44" t="s">
        <v>145</v>
      </c>
      <c r="W71" s="52" t="s">
        <v>153</v>
      </c>
      <c r="X71" s="53" t="s">
        <v>146</v>
      </c>
      <c r="Y71" s="54" t="s">
        <v>154</v>
      </c>
      <c r="Z71" s="46" t="s">
        <v>147</v>
      </c>
      <c r="AA71" s="47" t="s">
        <v>148</v>
      </c>
      <c r="AB71" s="48" t="s">
        <v>149</v>
      </c>
      <c r="AC71" s="49" t="s">
        <v>150</v>
      </c>
      <c r="AD71" s="50" t="s">
        <v>151</v>
      </c>
      <c r="AE71" s="51" t="s">
        <v>152</v>
      </c>
      <c r="AF71" s="44" t="s">
        <v>145</v>
      </c>
      <c r="AG71" s="54" t="s">
        <v>154</v>
      </c>
      <c r="AH71" s="55" t="s">
        <v>153</v>
      </c>
      <c r="AI71" s="47" t="s">
        <v>148</v>
      </c>
      <c r="AJ71" s="48" t="s">
        <v>149</v>
      </c>
      <c r="AK71" s="49" t="s">
        <v>150</v>
      </c>
      <c r="AL71" s="50" t="s">
        <v>151</v>
      </c>
      <c r="AM71" s="51" t="s">
        <v>152</v>
      </c>
      <c r="AN71" s="44" t="s">
        <v>145</v>
      </c>
      <c r="AO71" s="52" t="s">
        <v>153</v>
      </c>
      <c r="AP71" s="53" t="s">
        <v>146</v>
      </c>
      <c r="AQ71" s="54" t="s">
        <v>154</v>
      </c>
      <c r="AR71" s="46" t="s">
        <v>147</v>
      </c>
      <c r="AS71" s="47" t="s">
        <v>148</v>
      </c>
      <c r="AT71" s="48" t="s">
        <v>149</v>
      </c>
      <c r="AU71" s="49" t="s">
        <v>150</v>
      </c>
      <c r="AV71" s="50" t="s">
        <v>151</v>
      </c>
    </row>
    <row r="72" spans="1:48" ht="17.100000000000001" customHeight="1" x14ac:dyDescent="0.3">
      <c r="A72" s="84"/>
      <c r="B72" s="28">
        <v>59</v>
      </c>
      <c r="C72" s="40" t="s">
        <v>140</v>
      </c>
      <c r="D72" s="41" t="s">
        <v>141</v>
      </c>
      <c r="E72" s="40" t="s">
        <v>140</v>
      </c>
      <c r="F72" s="42" t="s">
        <v>142</v>
      </c>
      <c r="G72" s="40" t="s">
        <v>140</v>
      </c>
      <c r="H72" s="43" t="s">
        <v>143</v>
      </c>
      <c r="I72" s="40" t="s">
        <v>140</v>
      </c>
      <c r="J72" s="41" t="s">
        <v>144</v>
      </c>
      <c r="K72" s="40" t="s">
        <v>140</v>
      </c>
      <c r="L72" s="40" t="s">
        <v>140</v>
      </c>
      <c r="M72" s="40" t="s">
        <v>140</v>
      </c>
      <c r="N72" s="40" t="s">
        <v>140</v>
      </c>
      <c r="O72" s="41" t="s">
        <v>141</v>
      </c>
      <c r="P72" s="40" t="s">
        <v>140</v>
      </c>
      <c r="Q72" s="42" t="s">
        <v>142</v>
      </c>
      <c r="R72" s="40" t="s">
        <v>140</v>
      </c>
      <c r="S72" s="41" t="s">
        <v>141</v>
      </c>
      <c r="T72" s="40" t="s">
        <v>140</v>
      </c>
      <c r="U72" s="42" t="s">
        <v>142</v>
      </c>
      <c r="V72" s="40" t="s">
        <v>140</v>
      </c>
      <c r="W72" s="41" t="s">
        <v>141</v>
      </c>
      <c r="X72" s="40" t="s">
        <v>140</v>
      </c>
      <c r="Y72" s="42" t="s">
        <v>142</v>
      </c>
      <c r="Z72" s="40" t="s">
        <v>140</v>
      </c>
      <c r="AA72" s="43" t="s">
        <v>143</v>
      </c>
      <c r="AB72" s="40" t="s">
        <v>140</v>
      </c>
      <c r="AC72" s="41" t="s">
        <v>144</v>
      </c>
      <c r="AD72" s="40" t="s">
        <v>140</v>
      </c>
      <c r="AE72" s="40" t="s">
        <v>140</v>
      </c>
      <c r="AF72" s="40" t="s">
        <v>140</v>
      </c>
      <c r="AG72" s="41" t="s">
        <v>141</v>
      </c>
      <c r="AH72" s="40" t="s">
        <v>140</v>
      </c>
      <c r="AI72" s="42" t="s">
        <v>142</v>
      </c>
      <c r="AJ72" s="40" t="s">
        <v>140</v>
      </c>
      <c r="AK72" s="43" t="s">
        <v>143</v>
      </c>
      <c r="AL72" s="40" t="s">
        <v>140</v>
      </c>
      <c r="AM72" s="41" t="s">
        <v>144</v>
      </c>
      <c r="AN72" s="40" t="s">
        <v>140</v>
      </c>
      <c r="AO72" s="40" t="s">
        <v>140</v>
      </c>
      <c r="AP72" s="40" t="s">
        <v>140</v>
      </c>
      <c r="AQ72" s="40" t="s">
        <v>140</v>
      </c>
      <c r="AR72" s="41" t="s">
        <v>141</v>
      </c>
      <c r="AS72" s="40" t="s">
        <v>140</v>
      </c>
      <c r="AT72" s="42" t="s">
        <v>142</v>
      </c>
      <c r="AU72" s="40" t="s">
        <v>140</v>
      </c>
      <c r="AV72" s="41" t="s">
        <v>141</v>
      </c>
    </row>
    <row r="73" spans="1:48" ht="17.100000000000001" customHeight="1" x14ac:dyDescent="0.3">
      <c r="A73" s="85"/>
      <c r="B73" s="28">
        <v>60</v>
      </c>
      <c r="C73" s="42" t="s">
        <v>142</v>
      </c>
      <c r="D73" s="40" t="s">
        <v>140</v>
      </c>
      <c r="E73" s="41" t="s">
        <v>141</v>
      </c>
      <c r="F73" s="40" t="s">
        <v>140</v>
      </c>
      <c r="G73" s="42" t="s">
        <v>142</v>
      </c>
      <c r="H73" s="40" t="s">
        <v>140</v>
      </c>
      <c r="I73" s="43" t="s">
        <v>143</v>
      </c>
      <c r="J73" s="40" t="s">
        <v>140</v>
      </c>
      <c r="K73" s="41" t="s">
        <v>144</v>
      </c>
      <c r="L73" s="40" t="s">
        <v>140</v>
      </c>
      <c r="M73" s="40" t="s">
        <v>140</v>
      </c>
      <c r="N73" s="40" t="s">
        <v>140</v>
      </c>
      <c r="O73" s="40" t="s">
        <v>140</v>
      </c>
      <c r="P73" s="41" t="s">
        <v>141</v>
      </c>
      <c r="Q73" s="40" t="s">
        <v>140</v>
      </c>
      <c r="R73" s="42" t="s">
        <v>142</v>
      </c>
      <c r="S73" s="40" t="s">
        <v>140</v>
      </c>
      <c r="T73" s="41" t="s">
        <v>141</v>
      </c>
      <c r="U73" s="40" t="s">
        <v>140</v>
      </c>
      <c r="V73" s="42" t="s">
        <v>142</v>
      </c>
      <c r="W73" s="40" t="s">
        <v>140</v>
      </c>
      <c r="X73" s="41" t="s">
        <v>141</v>
      </c>
      <c r="Y73" s="40" t="s">
        <v>140</v>
      </c>
      <c r="Z73" s="42" t="s">
        <v>142</v>
      </c>
      <c r="AA73" s="40" t="s">
        <v>140</v>
      </c>
      <c r="AB73" s="43" t="s">
        <v>143</v>
      </c>
      <c r="AC73" s="40" t="s">
        <v>140</v>
      </c>
      <c r="AD73" s="41" t="s">
        <v>144</v>
      </c>
      <c r="AE73" s="40" t="s">
        <v>140</v>
      </c>
      <c r="AF73" s="40" t="s">
        <v>140</v>
      </c>
      <c r="AG73" s="40" t="s">
        <v>140</v>
      </c>
      <c r="AH73" s="41" t="s">
        <v>141</v>
      </c>
      <c r="AI73" s="40" t="s">
        <v>140</v>
      </c>
      <c r="AJ73" s="42" t="s">
        <v>142</v>
      </c>
      <c r="AK73" s="40" t="s">
        <v>140</v>
      </c>
      <c r="AL73" s="43" t="s">
        <v>143</v>
      </c>
      <c r="AM73" s="40" t="s">
        <v>140</v>
      </c>
      <c r="AN73" s="41" t="s">
        <v>144</v>
      </c>
      <c r="AO73" s="40" t="s">
        <v>140</v>
      </c>
      <c r="AP73" s="40" t="s">
        <v>140</v>
      </c>
      <c r="AQ73" s="40" t="s">
        <v>140</v>
      </c>
      <c r="AR73" s="40" t="s">
        <v>140</v>
      </c>
      <c r="AS73" s="41" t="s">
        <v>141</v>
      </c>
      <c r="AT73" s="40" t="s">
        <v>140</v>
      </c>
      <c r="AU73" s="42" t="s">
        <v>142</v>
      </c>
      <c r="AV73" s="40" t="s">
        <v>140</v>
      </c>
    </row>
    <row r="74" spans="1:48" ht="17.100000000000001" customHeight="1" x14ac:dyDescent="0.3">
      <c r="A74" s="83" t="s">
        <v>22</v>
      </c>
      <c r="B74" s="28">
        <v>61</v>
      </c>
      <c r="C74" s="31" t="s">
        <v>131</v>
      </c>
      <c r="D74" s="34" t="s">
        <v>134</v>
      </c>
      <c r="E74" s="35" t="s">
        <v>135</v>
      </c>
      <c r="F74" s="36" t="s">
        <v>136</v>
      </c>
      <c r="G74" s="37" t="s">
        <v>137</v>
      </c>
      <c r="H74" s="38" t="s">
        <v>138</v>
      </c>
      <c r="I74" s="39" t="s">
        <v>139</v>
      </c>
      <c r="J74" s="32" t="s">
        <v>132</v>
      </c>
      <c r="K74" s="33" t="s">
        <v>133</v>
      </c>
      <c r="L74" s="31" t="s">
        <v>131</v>
      </c>
      <c r="M74" s="34" t="s">
        <v>134</v>
      </c>
      <c r="N74" s="35" t="s">
        <v>135</v>
      </c>
      <c r="O74" s="36" t="s">
        <v>136</v>
      </c>
      <c r="P74" s="37" t="s">
        <v>137</v>
      </c>
      <c r="Q74" s="38" t="s">
        <v>138</v>
      </c>
      <c r="R74" s="39" t="s">
        <v>139</v>
      </c>
      <c r="S74" s="32" t="s">
        <v>132</v>
      </c>
      <c r="T74" s="33" t="s">
        <v>133</v>
      </c>
      <c r="U74" s="31" t="s">
        <v>131</v>
      </c>
      <c r="V74" s="32" t="s">
        <v>132</v>
      </c>
      <c r="W74" s="33" t="s">
        <v>133</v>
      </c>
      <c r="X74" s="31" t="s">
        <v>131</v>
      </c>
      <c r="Y74" s="34" t="s">
        <v>134</v>
      </c>
      <c r="Z74" s="35" t="s">
        <v>135</v>
      </c>
      <c r="AA74" s="36" t="s">
        <v>136</v>
      </c>
      <c r="AB74" s="37" t="s">
        <v>137</v>
      </c>
      <c r="AC74" s="38" t="s">
        <v>138</v>
      </c>
      <c r="AD74" s="39" t="s">
        <v>139</v>
      </c>
      <c r="AE74" s="32" t="s">
        <v>132</v>
      </c>
      <c r="AF74" s="33" t="s">
        <v>133</v>
      </c>
      <c r="AG74" s="31" t="s">
        <v>131</v>
      </c>
      <c r="AH74" s="34" t="s">
        <v>134</v>
      </c>
      <c r="AI74" s="35" t="s">
        <v>135</v>
      </c>
      <c r="AJ74" s="36" t="s">
        <v>136</v>
      </c>
      <c r="AK74" s="37" t="s">
        <v>137</v>
      </c>
      <c r="AL74" s="38" t="s">
        <v>138</v>
      </c>
      <c r="AM74" s="39" t="s">
        <v>139</v>
      </c>
      <c r="AN74" s="32" t="s">
        <v>132</v>
      </c>
      <c r="AO74" s="33" t="s">
        <v>133</v>
      </c>
      <c r="AP74" s="38" t="s">
        <v>138</v>
      </c>
      <c r="AQ74" s="34" t="s">
        <v>134</v>
      </c>
      <c r="AR74" s="35" t="s">
        <v>135</v>
      </c>
      <c r="AS74" s="36" t="s">
        <v>136</v>
      </c>
      <c r="AT74" s="37" t="s">
        <v>137</v>
      </c>
      <c r="AU74" s="38" t="s">
        <v>138</v>
      </c>
      <c r="AV74" s="39" t="s">
        <v>139</v>
      </c>
    </row>
    <row r="75" spans="1:48" ht="17.100000000000001" customHeight="1" x14ac:dyDescent="0.3">
      <c r="A75" s="84"/>
      <c r="B75" s="28">
        <v>62</v>
      </c>
      <c r="C75" s="33" t="s">
        <v>133</v>
      </c>
      <c r="D75" s="31" t="s">
        <v>131</v>
      </c>
      <c r="E75" s="34" t="s">
        <v>134</v>
      </c>
      <c r="F75" s="35" t="s">
        <v>135</v>
      </c>
      <c r="G75" s="36" t="s">
        <v>136</v>
      </c>
      <c r="H75" s="37" t="s">
        <v>137</v>
      </c>
      <c r="I75" s="38" t="s">
        <v>138</v>
      </c>
      <c r="J75" s="39" t="s">
        <v>139</v>
      </c>
      <c r="K75" s="32" t="s">
        <v>132</v>
      </c>
      <c r="L75" s="33" t="s">
        <v>133</v>
      </c>
      <c r="M75" s="31" t="s">
        <v>131</v>
      </c>
      <c r="N75" s="34" t="s">
        <v>134</v>
      </c>
      <c r="O75" s="35" t="s">
        <v>135</v>
      </c>
      <c r="P75" s="36" t="s">
        <v>136</v>
      </c>
      <c r="Q75" s="37" t="s">
        <v>137</v>
      </c>
      <c r="R75" s="38" t="s">
        <v>138</v>
      </c>
      <c r="S75" s="39" t="s">
        <v>139</v>
      </c>
      <c r="T75" s="32" t="s">
        <v>132</v>
      </c>
      <c r="U75" s="33" t="s">
        <v>133</v>
      </c>
      <c r="V75" s="31" t="s">
        <v>131</v>
      </c>
      <c r="W75" s="39" t="s">
        <v>139</v>
      </c>
      <c r="X75" s="33" t="s">
        <v>133</v>
      </c>
      <c r="Y75" s="31" t="s">
        <v>131</v>
      </c>
      <c r="Z75" s="34" t="s">
        <v>134</v>
      </c>
      <c r="AA75" s="35" t="s">
        <v>135</v>
      </c>
      <c r="AB75" s="36" t="s">
        <v>136</v>
      </c>
      <c r="AC75" s="37" t="s">
        <v>137</v>
      </c>
      <c r="AD75" s="38" t="s">
        <v>138</v>
      </c>
      <c r="AE75" s="39" t="s">
        <v>139</v>
      </c>
      <c r="AF75" s="32" t="s">
        <v>132</v>
      </c>
      <c r="AG75" s="33" t="s">
        <v>133</v>
      </c>
      <c r="AH75" s="37" t="s">
        <v>137</v>
      </c>
      <c r="AI75" s="34" t="s">
        <v>134</v>
      </c>
      <c r="AJ75" s="35" t="s">
        <v>135</v>
      </c>
      <c r="AK75" s="36" t="s">
        <v>136</v>
      </c>
      <c r="AL75" s="37" t="s">
        <v>137</v>
      </c>
      <c r="AM75" s="38" t="s">
        <v>138</v>
      </c>
      <c r="AN75" s="39" t="s">
        <v>139</v>
      </c>
      <c r="AO75" s="32" t="s">
        <v>132</v>
      </c>
      <c r="AP75" s="36" t="s">
        <v>136</v>
      </c>
      <c r="AQ75" s="31" t="s">
        <v>131</v>
      </c>
      <c r="AR75" s="34" t="s">
        <v>134</v>
      </c>
      <c r="AS75" s="35" t="s">
        <v>135</v>
      </c>
      <c r="AT75" s="36" t="s">
        <v>136</v>
      </c>
      <c r="AU75" s="37" t="s">
        <v>137</v>
      </c>
      <c r="AV75" s="38" t="s">
        <v>138</v>
      </c>
    </row>
    <row r="76" spans="1:48" ht="17.100000000000001" customHeight="1" x14ac:dyDescent="0.3">
      <c r="A76" s="84"/>
      <c r="B76" s="28">
        <v>63</v>
      </c>
      <c r="C76" s="40" t="s">
        <v>140</v>
      </c>
      <c r="D76" s="42" t="s">
        <v>142</v>
      </c>
      <c r="E76" s="40" t="s">
        <v>140</v>
      </c>
      <c r="F76" s="41" t="s">
        <v>141</v>
      </c>
      <c r="G76" s="40" t="s">
        <v>140</v>
      </c>
      <c r="H76" s="42" t="s">
        <v>142</v>
      </c>
      <c r="I76" s="40" t="s">
        <v>140</v>
      </c>
      <c r="J76" s="43" t="s">
        <v>143</v>
      </c>
      <c r="K76" s="40" t="s">
        <v>140</v>
      </c>
      <c r="L76" s="41" t="s">
        <v>144</v>
      </c>
      <c r="M76" s="40" t="s">
        <v>140</v>
      </c>
      <c r="N76" s="40" t="s">
        <v>140</v>
      </c>
      <c r="O76" s="40" t="s">
        <v>140</v>
      </c>
      <c r="P76" s="40" t="s">
        <v>140</v>
      </c>
      <c r="Q76" s="41" t="s">
        <v>141</v>
      </c>
      <c r="R76" s="40" t="s">
        <v>140</v>
      </c>
      <c r="S76" s="42" t="s">
        <v>142</v>
      </c>
      <c r="T76" s="40" t="s">
        <v>140</v>
      </c>
      <c r="U76" s="41" t="s">
        <v>141</v>
      </c>
      <c r="V76" s="40" t="s">
        <v>140</v>
      </c>
      <c r="W76" s="42" t="s">
        <v>142</v>
      </c>
      <c r="X76" s="40" t="s">
        <v>140</v>
      </c>
      <c r="Y76" s="41" t="s">
        <v>141</v>
      </c>
      <c r="Z76" s="40" t="s">
        <v>140</v>
      </c>
      <c r="AA76" s="42" t="s">
        <v>142</v>
      </c>
      <c r="AB76" s="40" t="s">
        <v>140</v>
      </c>
      <c r="AC76" s="43" t="s">
        <v>143</v>
      </c>
      <c r="AD76" s="40" t="s">
        <v>140</v>
      </c>
      <c r="AE76" s="41" t="s">
        <v>144</v>
      </c>
      <c r="AF76" s="40" t="s">
        <v>140</v>
      </c>
      <c r="AG76" s="40" t="s">
        <v>140</v>
      </c>
      <c r="AH76" s="40" t="s">
        <v>140</v>
      </c>
      <c r="AI76" s="41" t="s">
        <v>141</v>
      </c>
      <c r="AJ76" s="40" t="s">
        <v>140</v>
      </c>
      <c r="AK76" s="42" t="s">
        <v>142</v>
      </c>
      <c r="AL76" s="40" t="s">
        <v>140</v>
      </c>
      <c r="AM76" s="43" t="s">
        <v>143</v>
      </c>
      <c r="AN76" s="40" t="s">
        <v>140</v>
      </c>
      <c r="AO76" s="41" t="s">
        <v>144</v>
      </c>
      <c r="AP76" s="40" t="s">
        <v>140</v>
      </c>
      <c r="AQ76" s="40" t="s">
        <v>140</v>
      </c>
      <c r="AR76" s="40" t="s">
        <v>140</v>
      </c>
      <c r="AS76" s="40" t="s">
        <v>140</v>
      </c>
      <c r="AT76" s="41" t="s">
        <v>141</v>
      </c>
      <c r="AU76" s="40" t="s">
        <v>140</v>
      </c>
      <c r="AV76" s="42" t="s">
        <v>142</v>
      </c>
    </row>
    <row r="77" spans="1:48" ht="17.100000000000001" customHeight="1" x14ac:dyDescent="0.3">
      <c r="A77" s="84"/>
      <c r="B77" s="28">
        <v>64</v>
      </c>
      <c r="C77" s="41" t="s">
        <v>141</v>
      </c>
      <c r="D77" s="40" t="s">
        <v>140</v>
      </c>
      <c r="E77" s="42" t="s">
        <v>142</v>
      </c>
      <c r="F77" s="40" t="s">
        <v>140</v>
      </c>
      <c r="G77" s="41" t="s">
        <v>141</v>
      </c>
      <c r="H77" s="40" t="s">
        <v>140</v>
      </c>
      <c r="I77" s="42" t="s">
        <v>142</v>
      </c>
      <c r="J77" s="40" t="s">
        <v>140</v>
      </c>
      <c r="K77" s="43" t="s">
        <v>143</v>
      </c>
      <c r="L77" s="40" t="s">
        <v>140</v>
      </c>
      <c r="M77" s="41" t="s">
        <v>144</v>
      </c>
      <c r="N77" s="40" t="s">
        <v>140</v>
      </c>
      <c r="O77" s="40" t="s">
        <v>140</v>
      </c>
      <c r="P77" s="40" t="s">
        <v>140</v>
      </c>
      <c r="Q77" s="40" t="s">
        <v>140</v>
      </c>
      <c r="R77" s="41" t="s">
        <v>141</v>
      </c>
      <c r="S77" s="40" t="s">
        <v>140</v>
      </c>
      <c r="T77" s="42" t="s">
        <v>142</v>
      </c>
      <c r="U77" s="40" t="s">
        <v>140</v>
      </c>
      <c r="V77" s="41" t="s">
        <v>141</v>
      </c>
      <c r="W77" s="40" t="s">
        <v>140</v>
      </c>
      <c r="X77" s="42" t="s">
        <v>142</v>
      </c>
      <c r="Y77" s="40" t="s">
        <v>140</v>
      </c>
      <c r="Z77" s="41" t="s">
        <v>141</v>
      </c>
      <c r="AA77" s="40" t="s">
        <v>140</v>
      </c>
      <c r="AB77" s="42" t="s">
        <v>142</v>
      </c>
      <c r="AC77" s="40" t="s">
        <v>140</v>
      </c>
      <c r="AD77" s="43" t="s">
        <v>143</v>
      </c>
      <c r="AE77" s="40" t="s">
        <v>140</v>
      </c>
      <c r="AF77" s="41" t="s">
        <v>144</v>
      </c>
      <c r="AG77" s="40" t="s">
        <v>140</v>
      </c>
      <c r="AH77" s="40" t="s">
        <v>140</v>
      </c>
      <c r="AI77" s="40" t="s">
        <v>140</v>
      </c>
      <c r="AJ77" s="41" t="s">
        <v>141</v>
      </c>
      <c r="AK77" s="40" t="s">
        <v>140</v>
      </c>
      <c r="AL77" s="42" t="s">
        <v>142</v>
      </c>
      <c r="AM77" s="40" t="s">
        <v>140</v>
      </c>
      <c r="AN77" s="43" t="s">
        <v>143</v>
      </c>
      <c r="AO77" s="40" t="s">
        <v>140</v>
      </c>
      <c r="AP77" s="41" t="s">
        <v>144</v>
      </c>
      <c r="AQ77" s="40" t="s">
        <v>140</v>
      </c>
      <c r="AR77" s="40" t="s">
        <v>140</v>
      </c>
      <c r="AS77" s="40" t="s">
        <v>140</v>
      </c>
      <c r="AT77" s="40" t="s">
        <v>140</v>
      </c>
      <c r="AU77" s="41" t="s">
        <v>141</v>
      </c>
      <c r="AV77" s="40" t="s">
        <v>140</v>
      </c>
    </row>
    <row r="78" spans="1:48" ht="17.100000000000001" customHeight="1" x14ac:dyDescent="0.3">
      <c r="A78" s="84"/>
      <c r="B78" s="28">
        <v>65</v>
      </c>
      <c r="C78" s="32" t="s">
        <v>132</v>
      </c>
      <c r="D78" s="33" t="s">
        <v>133</v>
      </c>
      <c r="E78" s="31" t="s">
        <v>131</v>
      </c>
      <c r="F78" s="34" t="s">
        <v>134</v>
      </c>
      <c r="G78" s="35" t="s">
        <v>135</v>
      </c>
      <c r="H78" s="36" t="s">
        <v>136</v>
      </c>
      <c r="I78" s="37" t="s">
        <v>137</v>
      </c>
      <c r="J78" s="38" t="s">
        <v>138</v>
      </c>
      <c r="K78" s="39" t="s">
        <v>139</v>
      </c>
      <c r="L78" s="32" t="s">
        <v>132</v>
      </c>
      <c r="M78" s="33" t="s">
        <v>133</v>
      </c>
      <c r="N78" s="31" t="s">
        <v>131</v>
      </c>
      <c r="O78" s="34" t="s">
        <v>134</v>
      </c>
      <c r="P78" s="35" t="s">
        <v>135</v>
      </c>
      <c r="Q78" s="36" t="s">
        <v>136</v>
      </c>
      <c r="R78" s="37" t="s">
        <v>137</v>
      </c>
      <c r="S78" s="38" t="s">
        <v>138</v>
      </c>
      <c r="T78" s="39" t="s">
        <v>139</v>
      </c>
      <c r="U78" s="32" t="s">
        <v>132</v>
      </c>
      <c r="V78" s="33" t="s">
        <v>133</v>
      </c>
      <c r="W78" s="31" t="s">
        <v>131</v>
      </c>
      <c r="X78" s="32" t="s">
        <v>132</v>
      </c>
      <c r="Y78" s="33" t="s">
        <v>133</v>
      </c>
      <c r="Z78" s="31" t="s">
        <v>131</v>
      </c>
      <c r="AA78" s="34" t="s">
        <v>134</v>
      </c>
      <c r="AB78" s="35" t="s">
        <v>135</v>
      </c>
      <c r="AC78" s="36" t="s">
        <v>136</v>
      </c>
      <c r="AD78" s="37" t="s">
        <v>137</v>
      </c>
      <c r="AE78" s="38" t="s">
        <v>138</v>
      </c>
      <c r="AF78" s="39" t="s">
        <v>139</v>
      </c>
      <c r="AG78" s="32" t="s">
        <v>132</v>
      </c>
      <c r="AH78" s="33" t="s">
        <v>133</v>
      </c>
      <c r="AI78" s="31" t="s">
        <v>131</v>
      </c>
      <c r="AJ78" s="34" t="s">
        <v>134</v>
      </c>
      <c r="AK78" s="35" t="s">
        <v>135</v>
      </c>
      <c r="AL78" s="36" t="s">
        <v>136</v>
      </c>
      <c r="AM78" s="37" t="s">
        <v>137</v>
      </c>
      <c r="AN78" s="38" t="s">
        <v>138</v>
      </c>
      <c r="AO78" s="39" t="s">
        <v>139</v>
      </c>
      <c r="AP78" s="34" t="s">
        <v>134</v>
      </c>
      <c r="AQ78" s="33" t="s">
        <v>133</v>
      </c>
      <c r="AR78" s="38" t="s">
        <v>138</v>
      </c>
      <c r="AS78" s="34" t="s">
        <v>134</v>
      </c>
      <c r="AT78" s="35" t="s">
        <v>135</v>
      </c>
      <c r="AU78" s="36" t="s">
        <v>136</v>
      </c>
      <c r="AV78" s="37" t="s">
        <v>137</v>
      </c>
    </row>
    <row r="79" spans="1:48" ht="17.100000000000001" customHeight="1" x14ac:dyDescent="0.3">
      <c r="A79" s="85"/>
      <c r="B79" s="28">
        <v>66</v>
      </c>
      <c r="C79" s="39" t="s">
        <v>139</v>
      </c>
      <c r="D79" s="32" t="s">
        <v>132</v>
      </c>
      <c r="E79" s="33" t="s">
        <v>133</v>
      </c>
      <c r="F79" s="31" t="s">
        <v>131</v>
      </c>
      <c r="G79" s="34" t="s">
        <v>134</v>
      </c>
      <c r="H79" s="35" t="s">
        <v>135</v>
      </c>
      <c r="I79" s="36" t="s">
        <v>136</v>
      </c>
      <c r="J79" s="37" t="s">
        <v>137</v>
      </c>
      <c r="K79" s="38" t="s">
        <v>138</v>
      </c>
      <c r="L79" s="39" t="s">
        <v>139</v>
      </c>
      <c r="M79" s="32" t="s">
        <v>132</v>
      </c>
      <c r="N79" s="33" t="s">
        <v>133</v>
      </c>
      <c r="O79" s="31" t="s">
        <v>131</v>
      </c>
      <c r="P79" s="34" t="s">
        <v>134</v>
      </c>
      <c r="Q79" s="35" t="s">
        <v>135</v>
      </c>
      <c r="R79" s="36" t="s">
        <v>136</v>
      </c>
      <c r="S79" s="37" t="s">
        <v>137</v>
      </c>
      <c r="T79" s="38" t="s">
        <v>138</v>
      </c>
      <c r="U79" s="39" t="s">
        <v>139</v>
      </c>
      <c r="V79" s="32" t="s">
        <v>132</v>
      </c>
      <c r="W79" s="33" t="s">
        <v>133</v>
      </c>
      <c r="X79" s="31" t="s">
        <v>131</v>
      </c>
      <c r="Y79" s="39" t="s">
        <v>139</v>
      </c>
      <c r="Z79" s="33" t="s">
        <v>133</v>
      </c>
      <c r="AA79" s="31" t="s">
        <v>131</v>
      </c>
      <c r="AB79" s="34" t="s">
        <v>134</v>
      </c>
      <c r="AC79" s="35" t="s">
        <v>135</v>
      </c>
      <c r="AD79" s="36" t="s">
        <v>136</v>
      </c>
      <c r="AE79" s="37" t="s">
        <v>137</v>
      </c>
      <c r="AF79" s="38" t="s">
        <v>138</v>
      </c>
      <c r="AG79" s="39" t="s">
        <v>139</v>
      </c>
      <c r="AH79" s="32" t="s">
        <v>132</v>
      </c>
      <c r="AI79" s="35" t="s">
        <v>135</v>
      </c>
      <c r="AJ79" s="37" t="s">
        <v>137</v>
      </c>
      <c r="AK79" s="34" t="s">
        <v>134</v>
      </c>
      <c r="AL79" s="35" t="s">
        <v>135</v>
      </c>
      <c r="AM79" s="36" t="s">
        <v>136</v>
      </c>
      <c r="AN79" s="37" t="s">
        <v>137</v>
      </c>
      <c r="AO79" s="38" t="s">
        <v>138</v>
      </c>
      <c r="AP79" s="39" t="s">
        <v>139</v>
      </c>
      <c r="AQ79" s="32" t="s">
        <v>132</v>
      </c>
      <c r="AR79" s="36" t="s">
        <v>136</v>
      </c>
      <c r="AS79" s="31" t="s">
        <v>131</v>
      </c>
      <c r="AT79" s="34" t="s">
        <v>134</v>
      </c>
      <c r="AU79" s="35" t="s">
        <v>135</v>
      </c>
      <c r="AV79" s="36" t="s">
        <v>136</v>
      </c>
    </row>
    <row r="80" spans="1:48" ht="17.100000000000001" customHeight="1" x14ac:dyDescent="0.3">
      <c r="A80" s="83" t="s">
        <v>23</v>
      </c>
      <c r="B80" s="28">
        <v>67</v>
      </c>
      <c r="C80" s="40" t="s">
        <v>140</v>
      </c>
      <c r="D80" s="41" t="s">
        <v>141</v>
      </c>
      <c r="E80" s="40" t="s">
        <v>140</v>
      </c>
      <c r="F80" s="42" t="s">
        <v>142</v>
      </c>
      <c r="G80" s="40" t="s">
        <v>140</v>
      </c>
      <c r="H80" s="41" t="s">
        <v>141</v>
      </c>
      <c r="I80" s="40" t="s">
        <v>140</v>
      </c>
      <c r="J80" s="42" t="s">
        <v>142</v>
      </c>
      <c r="K80" s="40" t="s">
        <v>140</v>
      </c>
      <c r="L80" s="43" t="s">
        <v>143</v>
      </c>
      <c r="M80" s="40" t="s">
        <v>140</v>
      </c>
      <c r="N80" s="41" t="s">
        <v>144</v>
      </c>
      <c r="O80" s="40" t="s">
        <v>140</v>
      </c>
      <c r="P80" s="40" t="s">
        <v>140</v>
      </c>
      <c r="Q80" s="40" t="s">
        <v>140</v>
      </c>
      <c r="R80" s="40" t="s">
        <v>140</v>
      </c>
      <c r="S80" s="41" t="s">
        <v>141</v>
      </c>
      <c r="T80" s="40" t="s">
        <v>140</v>
      </c>
      <c r="U80" s="42" t="s">
        <v>142</v>
      </c>
      <c r="V80" s="40" t="s">
        <v>140</v>
      </c>
      <c r="W80" s="41" t="s">
        <v>141</v>
      </c>
      <c r="X80" s="40" t="s">
        <v>140</v>
      </c>
      <c r="Y80" s="42" t="s">
        <v>142</v>
      </c>
      <c r="Z80" s="40" t="s">
        <v>140</v>
      </c>
      <c r="AA80" s="41" t="s">
        <v>141</v>
      </c>
      <c r="AB80" s="40" t="s">
        <v>140</v>
      </c>
      <c r="AC80" s="42" t="s">
        <v>142</v>
      </c>
      <c r="AD80" s="40" t="s">
        <v>140</v>
      </c>
      <c r="AE80" s="43" t="s">
        <v>143</v>
      </c>
      <c r="AF80" s="40" t="s">
        <v>140</v>
      </c>
      <c r="AG80" s="41" t="s">
        <v>144</v>
      </c>
      <c r="AH80" s="40" t="s">
        <v>140</v>
      </c>
      <c r="AI80" s="40" t="s">
        <v>140</v>
      </c>
      <c r="AJ80" s="40" t="s">
        <v>140</v>
      </c>
      <c r="AK80" s="41" t="s">
        <v>141</v>
      </c>
      <c r="AL80" s="40" t="s">
        <v>140</v>
      </c>
      <c r="AM80" s="42" t="s">
        <v>142</v>
      </c>
      <c r="AN80" s="40" t="s">
        <v>140</v>
      </c>
      <c r="AO80" s="43" t="s">
        <v>143</v>
      </c>
      <c r="AP80" s="40" t="s">
        <v>140</v>
      </c>
      <c r="AQ80" s="41" t="s">
        <v>144</v>
      </c>
      <c r="AR80" s="40" t="s">
        <v>140</v>
      </c>
      <c r="AS80" s="40" t="s">
        <v>140</v>
      </c>
      <c r="AT80" s="40" t="s">
        <v>140</v>
      </c>
      <c r="AU80" s="40" t="s">
        <v>140</v>
      </c>
      <c r="AV80" s="41" t="s">
        <v>141</v>
      </c>
    </row>
    <row r="81" spans="1:48" ht="17.100000000000001" customHeight="1" x14ac:dyDescent="0.3">
      <c r="A81" s="84"/>
      <c r="B81" s="28">
        <v>68</v>
      </c>
      <c r="C81" s="42" t="s">
        <v>142</v>
      </c>
      <c r="D81" s="40" t="s">
        <v>140</v>
      </c>
      <c r="E81" s="41" t="s">
        <v>141</v>
      </c>
      <c r="F81" s="40" t="s">
        <v>140</v>
      </c>
      <c r="G81" s="42" t="s">
        <v>142</v>
      </c>
      <c r="H81" s="40" t="s">
        <v>140</v>
      </c>
      <c r="I81" s="41" t="s">
        <v>141</v>
      </c>
      <c r="J81" s="40" t="s">
        <v>140</v>
      </c>
      <c r="K81" s="42" t="s">
        <v>142</v>
      </c>
      <c r="L81" s="40" t="s">
        <v>140</v>
      </c>
      <c r="M81" s="43" t="s">
        <v>143</v>
      </c>
      <c r="N81" s="40" t="s">
        <v>140</v>
      </c>
      <c r="O81" s="41" t="s">
        <v>144</v>
      </c>
      <c r="P81" s="40" t="s">
        <v>140</v>
      </c>
      <c r="Q81" s="40" t="s">
        <v>140</v>
      </c>
      <c r="R81" s="40" t="s">
        <v>140</v>
      </c>
      <c r="S81" s="40" t="s">
        <v>140</v>
      </c>
      <c r="T81" s="41" t="s">
        <v>141</v>
      </c>
      <c r="U81" s="40" t="s">
        <v>140</v>
      </c>
      <c r="V81" s="42" t="s">
        <v>142</v>
      </c>
      <c r="W81" s="40" t="s">
        <v>140</v>
      </c>
      <c r="X81" s="41" t="s">
        <v>141</v>
      </c>
      <c r="Y81" s="40" t="s">
        <v>140</v>
      </c>
      <c r="Z81" s="42" t="s">
        <v>142</v>
      </c>
      <c r="AA81" s="40" t="s">
        <v>140</v>
      </c>
      <c r="AB81" s="41" t="s">
        <v>141</v>
      </c>
      <c r="AC81" s="40" t="s">
        <v>140</v>
      </c>
      <c r="AD81" s="42" t="s">
        <v>142</v>
      </c>
      <c r="AE81" s="40" t="s">
        <v>140</v>
      </c>
      <c r="AF81" s="43" t="s">
        <v>143</v>
      </c>
      <c r="AG81" s="40" t="s">
        <v>140</v>
      </c>
      <c r="AH81" s="41" t="s">
        <v>144</v>
      </c>
      <c r="AI81" s="40" t="s">
        <v>140</v>
      </c>
      <c r="AJ81" s="40" t="s">
        <v>140</v>
      </c>
      <c r="AK81" s="40" t="s">
        <v>140</v>
      </c>
      <c r="AL81" s="41" t="s">
        <v>141</v>
      </c>
      <c r="AM81" s="40" t="s">
        <v>140</v>
      </c>
      <c r="AN81" s="42" t="s">
        <v>142</v>
      </c>
      <c r="AO81" s="40" t="s">
        <v>140</v>
      </c>
      <c r="AP81" s="43" t="s">
        <v>143</v>
      </c>
      <c r="AQ81" s="40" t="s">
        <v>140</v>
      </c>
      <c r="AR81" s="41" t="s">
        <v>144</v>
      </c>
      <c r="AS81" s="40" t="s">
        <v>140</v>
      </c>
      <c r="AT81" s="40" t="s">
        <v>140</v>
      </c>
      <c r="AU81" s="40" t="s">
        <v>140</v>
      </c>
      <c r="AV81" s="40" t="s">
        <v>140</v>
      </c>
    </row>
    <row r="82" spans="1:48" ht="17.100000000000001" customHeight="1" x14ac:dyDescent="0.3">
      <c r="A82" s="84"/>
      <c r="B82" s="28">
        <v>69</v>
      </c>
      <c r="C82" s="50" t="s">
        <v>151</v>
      </c>
      <c r="D82" s="45" t="s">
        <v>146</v>
      </c>
      <c r="E82" s="44" t="s">
        <v>145</v>
      </c>
      <c r="F82" s="52" t="s">
        <v>153</v>
      </c>
      <c r="G82" s="53" t="s">
        <v>146</v>
      </c>
      <c r="H82" s="54" t="s">
        <v>154</v>
      </c>
      <c r="I82" s="46" t="s">
        <v>147</v>
      </c>
      <c r="J82" s="47" t="s">
        <v>148</v>
      </c>
      <c r="K82" s="48" t="s">
        <v>149</v>
      </c>
      <c r="L82" s="49" t="s">
        <v>150</v>
      </c>
      <c r="M82" s="40" t="s">
        <v>140</v>
      </c>
      <c r="N82" s="51" t="s">
        <v>152</v>
      </c>
      <c r="O82" s="44" t="s">
        <v>145</v>
      </c>
      <c r="P82" s="45" t="s">
        <v>146</v>
      </c>
      <c r="Q82" s="46" t="s">
        <v>147</v>
      </c>
      <c r="R82" s="47" t="s">
        <v>148</v>
      </c>
      <c r="S82" s="48" t="s">
        <v>149</v>
      </c>
      <c r="T82" s="49" t="s">
        <v>150</v>
      </c>
      <c r="U82" s="50" t="s">
        <v>151</v>
      </c>
      <c r="V82" s="51" t="s">
        <v>152</v>
      </c>
      <c r="W82" s="45" t="s">
        <v>146</v>
      </c>
      <c r="X82" s="52" t="s">
        <v>153</v>
      </c>
      <c r="Y82" s="53" t="s">
        <v>146</v>
      </c>
      <c r="Z82" s="54" t="s">
        <v>154</v>
      </c>
      <c r="AA82" s="46" t="s">
        <v>147</v>
      </c>
      <c r="AB82" s="47" t="s">
        <v>148</v>
      </c>
      <c r="AC82" s="48" t="s">
        <v>149</v>
      </c>
      <c r="AD82" s="49" t="s">
        <v>150</v>
      </c>
      <c r="AE82" s="50" t="s">
        <v>151</v>
      </c>
      <c r="AF82" s="51" t="s">
        <v>152</v>
      </c>
      <c r="AG82" s="44" t="s">
        <v>145</v>
      </c>
      <c r="AH82" s="54" t="s">
        <v>154</v>
      </c>
      <c r="AI82" s="46" t="s">
        <v>147</v>
      </c>
      <c r="AJ82" s="47" t="s">
        <v>148</v>
      </c>
      <c r="AK82" s="48" t="s">
        <v>149</v>
      </c>
      <c r="AL82" s="49" t="s">
        <v>150</v>
      </c>
      <c r="AM82" s="50" t="s">
        <v>151</v>
      </c>
      <c r="AN82" s="51" t="s">
        <v>152</v>
      </c>
      <c r="AO82" s="44" t="s">
        <v>145</v>
      </c>
      <c r="AP82" s="52" t="s">
        <v>153</v>
      </c>
      <c r="AQ82" s="53" t="s">
        <v>146</v>
      </c>
      <c r="AR82" s="54" t="s">
        <v>154</v>
      </c>
      <c r="AS82" s="46" t="s">
        <v>147</v>
      </c>
      <c r="AT82" s="47" t="s">
        <v>148</v>
      </c>
      <c r="AU82" s="48" t="s">
        <v>149</v>
      </c>
      <c r="AV82" s="55" t="s">
        <v>153</v>
      </c>
    </row>
    <row r="83" spans="1:48" ht="17.100000000000001" customHeight="1" x14ac:dyDescent="0.3">
      <c r="A83" s="84"/>
      <c r="B83" s="28">
        <v>70</v>
      </c>
      <c r="C83" s="49" t="s">
        <v>150</v>
      </c>
      <c r="D83" s="50" t="s">
        <v>151</v>
      </c>
      <c r="E83" s="45" t="s">
        <v>146</v>
      </c>
      <c r="F83" s="44" t="s">
        <v>145</v>
      </c>
      <c r="G83" s="52" t="s">
        <v>153</v>
      </c>
      <c r="H83" s="53" t="s">
        <v>146</v>
      </c>
      <c r="I83" s="54" t="s">
        <v>154</v>
      </c>
      <c r="J83" s="46" t="s">
        <v>147</v>
      </c>
      <c r="K83" s="47" t="s">
        <v>148</v>
      </c>
      <c r="L83" s="48" t="s">
        <v>149</v>
      </c>
      <c r="M83" s="49" t="s">
        <v>150</v>
      </c>
      <c r="N83" s="50" t="s">
        <v>151</v>
      </c>
      <c r="O83" s="51" t="s">
        <v>152</v>
      </c>
      <c r="P83" s="44" t="s">
        <v>145</v>
      </c>
      <c r="Q83" s="54" t="s">
        <v>154</v>
      </c>
      <c r="R83" s="46" t="s">
        <v>147</v>
      </c>
      <c r="S83" s="55" t="s">
        <v>153</v>
      </c>
      <c r="T83" s="48" t="s">
        <v>149</v>
      </c>
      <c r="U83" s="49" t="s">
        <v>150</v>
      </c>
      <c r="V83" s="50" t="s">
        <v>151</v>
      </c>
      <c r="W83" s="51" t="s">
        <v>152</v>
      </c>
      <c r="X83" s="44" t="s">
        <v>145</v>
      </c>
      <c r="Y83" s="52" t="s">
        <v>153</v>
      </c>
      <c r="Z83" s="53" t="s">
        <v>146</v>
      </c>
      <c r="AA83" s="54" t="s">
        <v>154</v>
      </c>
      <c r="AB83" s="46" t="s">
        <v>147</v>
      </c>
      <c r="AC83" s="47" t="s">
        <v>148</v>
      </c>
      <c r="AD83" s="48" t="s">
        <v>149</v>
      </c>
      <c r="AE83" s="49" t="s">
        <v>150</v>
      </c>
      <c r="AF83" s="50" t="s">
        <v>151</v>
      </c>
      <c r="AG83" s="51" t="s">
        <v>152</v>
      </c>
      <c r="AH83" s="44" t="s">
        <v>145</v>
      </c>
      <c r="AI83" s="54" t="s">
        <v>154</v>
      </c>
      <c r="AJ83" s="55" t="s">
        <v>153</v>
      </c>
      <c r="AK83" s="47" t="s">
        <v>148</v>
      </c>
      <c r="AL83" s="48" t="s">
        <v>149</v>
      </c>
      <c r="AM83" s="49" t="s">
        <v>150</v>
      </c>
      <c r="AN83" s="50" t="s">
        <v>151</v>
      </c>
      <c r="AO83" s="51" t="s">
        <v>152</v>
      </c>
      <c r="AP83" s="44" t="s">
        <v>145</v>
      </c>
      <c r="AQ83" s="52" t="s">
        <v>153</v>
      </c>
      <c r="AR83" s="53" t="s">
        <v>146</v>
      </c>
      <c r="AS83" s="54" t="s">
        <v>154</v>
      </c>
      <c r="AT83" s="46" t="s">
        <v>147</v>
      </c>
      <c r="AU83" s="47" t="s">
        <v>148</v>
      </c>
      <c r="AV83" s="48" t="s">
        <v>149</v>
      </c>
    </row>
    <row r="84" spans="1:48" ht="17.100000000000001" customHeight="1" x14ac:dyDescent="0.3">
      <c r="A84" s="84"/>
      <c r="B84" s="28">
        <v>71</v>
      </c>
      <c r="C84" s="40" t="s">
        <v>140</v>
      </c>
      <c r="D84" s="42" t="s">
        <v>142</v>
      </c>
      <c r="E84" s="40" t="s">
        <v>140</v>
      </c>
      <c r="F84" s="41" t="s">
        <v>141</v>
      </c>
      <c r="G84" s="40" t="s">
        <v>140</v>
      </c>
      <c r="H84" s="42" t="s">
        <v>142</v>
      </c>
      <c r="I84" s="40" t="s">
        <v>140</v>
      </c>
      <c r="J84" s="41" t="s">
        <v>141</v>
      </c>
      <c r="K84" s="40" t="s">
        <v>140</v>
      </c>
      <c r="L84" s="42" t="s">
        <v>142</v>
      </c>
      <c r="M84" s="40" t="s">
        <v>140</v>
      </c>
      <c r="N84" s="43" t="s">
        <v>143</v>
      </c>
      <c r="O84" s="40" t="s">
        <v>140</v>
      </c>
      <c r="P84" s="41" t="s">
        <v>144</v>
      </c>
      <c r="Q84" s="40" t="s">
        <v>140</v>
      </c>
      <c r="R84" s="40" t="s">
        <v>140</v>
      </c>
      <c r="S84" s="40" t="s">
        <v>140</v>
      </c>
      <c r="T84" s="40" t="s">
        <v>140</v>
      </c>
      <c r="U84" s="41" t="s">
        <v>141</v>
      </c>
      <c r="V84" s="40" t="s">
        <v>140</v>
      </c>
      <c r="W84" s="42" t="s">
        <v>142</v>
      </c>
      <c r="X84" s="40" t="s">
        <v>140</v>
      </c>
      <c r="Y84" s="41" t="s">
        <v>141</v>
      </c>
      <c r="Z84" s="40" t="s">
        <v>140</v>
      </c>
      <c r="AA84" s="42" t="s">
        <v>142</v>
      </c>
      <c r="AB84" s="40" t="s">
        <v>140</v>
      </c>
      <c r="AC84" s="41" t="s">
        <v>141</v>
      </c>
      <c r="AD84" s="40" t="s">
        <v>140</v>
      </c>
      <c r="AE84" s="42" t="s">
        <v>142</v>
      </c>
      <c r="AF84" s="40" t="s">
        <v>140</v>
      </c>
      <c r="AG84" s="43" t="s">
        <v>143</v>
      </c>
      <c r="AH84" s="40" t="s">
        <v>140</v>
      </c>
      <c r="AI84" s="41" t="s">
        <v>144</v>
      </c>
      <c r="AJ84" s="40" t="s">
        <v>140</v>
      </c>
      <c r="AK84" s="40" t="s">
        <v>140</v>
      </c>
      <c r="AL84" s="40" t="s">
        <v>140</v>
      </c>
      <c r="AM84" s="41" t="s">
        <v>141</v>
      </c>
      <c r="AN84" s="40" t="s">
        <v>140</v>
      </c>
      <c r="AO84" s="42" t="s">
        <v>142</v>
      </c>
      <c r="AP84" s="40" t="s">
        <v>140</v>
      </c>
      <c r="AQ84" s="43" t="s">
        <v>143</v>
      </c>
      <c r="AR84" s="40" t="s">
        <v>140</v>
      </c>
      <c r="AS84" s="41" t="s">
        <v>144</v>
      </c>
      <c r="AT84" s="40" t="s">
        <v>140</v>
      </c>
      <c r="AU84" s="40" t="s">
        <v>140</v>
      </c>
      <c r="AV84" s="40" t="s">
        <v>140</v>
      </c>
    </row>
    <row r="85" spans="1:48" ht="17.100000000000001" customHeight="1" x14ac:dyDescent="0.3">
      <c r="A85" s="85"/>
      <c r="B85" s="28">
        <v>72</v>
      </c>
      <c r="C85" s="41" t="s">
        <v>141</v>
      </c>
      <c r="D85" s="40" t="s">
        <v>140</v>
      </c>
      <c r="E85" s="42" t="s">
        <v>142</v>
      </c>
      <c r="F85" s="40" t="s">
        <v>140</v>
      </c>
      <c r="G85" s="41" t="s">
        <v>141</v>
      </c>
      <c r="H85" s="40" t="s">
        <v>140</v>
      </c>
      <c r="I85" s="42" t="s">
        <v>142</v>
      </c>
      <c r="J85" s="40" t="s">
        <v>140</v>
      </c>
      <c r="K85" s="41" t="s">
        <v>141</v>
      </c>
      <c r="L85" s="40" t="s">
        <v>140</v>
      </c>
      <c r="M85" s="42" t="s">
        <v>142</v>
      </c>
      <c r="N85" s="40" t="s">
        <v>140</v>
      </c>
      <c r="O85" s="43" t="s">
        <v>143</v>
      </c>
      <c r="P85" s="40" t="s">
        <v>140</v>
      </c>
      <c r="Q85" s="41" t="s">
        <v>144</v>
      </c>
      <c r="R85" s="40" t="s">
        <v>140</v>
      </c>
      <c r="S85" s="40" t="s">
        <v>140</v>
      </c>
      <c r="T85" s="40" t="s">
        <v>140</v>
      </c>
      <c r="U85" s="40" t="s">
        <v>140</v>
      </c>
      <c r="V85" s="41" t="s">
        <v>141</v>
      </c>
      <c r="W85" s="40" t="s">
        <v>140</v>
      </c>
      <c r="X85" s="42" t="s">
        <v>142</v>
      </c>
      <c r="Y85" s="40" t="s">
        <v>140</v>
      </c>
      <c r="Z85" s="41" t="s">
        <v>141</v>
      </c>
      <c r="AA85" s="40" t="s">
        <v>140</v>
      </c>
      <c r="AB85" s="42" t="s">
        <v>142</v>
      </c>
      <c r="AC85" s="40" t="s">
        <v>140</v>
      </c>
      <c r="AD85" s="41" t="s">
        <v>141</v>
      </c>
      <c r="AE85" s="40" t="s">
        <v>140</v>
      </c>
      <c r="AF85" s="42" t="s">
        <v>142</v>
      </c>
      <c r="AG85" s="40" t="s">
        <v>140</v>
      </c>
      <c r="AH85" s="43" t="s">
        <v>143</v>
      </c>
      <c r="AI85" s="40" t="s">
        <v>140</v>
      </c>
      <c r="AJ85" s="41" t="s">
        <v>144</v>
      </c>
      <c r="AK85" s="40" t="s">
        <v>140</v>
      </c>
      <c r="AL85" s="40" t="s">
        <v>140</v>
      </c>
      <c r="AM85" s="40" t="s">
        <v>140</v>
      </c>
      <c r="AN85" s="41" t="s">
        <v>141</v>
      </c>
      <c r="AO85" s="40" t="s">
        <v>140</v>
      </c>
      <c r="AP85" s="42" t="s">
        <v>142</v>
      </c>
      <c r="AQ85" s="40" t="s">
        <v>140</v>
      </c>
      <c r="AR85" s="43" t="s">
        <v>143</v>
      </c>
      <c r="AS85" s="40" t="s">
        <v>140</v>
      </c>
      <c r="AT85" s="41" t="s">
        <v>144</v>
      </c>
      <c r="AU85" s="40" t="s">
        <v>140</v>
      </c>
      <c r="AV85" s="40" t="s">
        <v>140</v>
      </c>
    </row>
    <row r="86" spans="1:48" ht="17.100000000000001" customHeight="1" x14ac:dyDescent="0.3">
      <c r="A86" s="83" t="s">
        <v>24</v>
      </c>
      <c r="B86" s="28">
        <v>73</v>
      </c>
      <c r="C86" s="38" t="s">
        <v>138</v>
      </c>
      <c r="D86" s="39" t="s">
        <v>139</v>
      </c>
      <c r="E86" s="32" t="s">
        <v>132</v>
      </c>
      <c r="F86" s="33" t="s">
        <v>133</v>
      </c>
      <c r="G86" s="31" t="s">
        <v>131</v>
      </c>
      <c r="H86" s="34" t="s">
        <v>134</v>
      </c>
      <c r="I86" s="35" t="s">
        <v>135</v>
      </c>
      <c r="J86" s="36" t="s">
        <v>136</v>
      </c>
      <c r="K86" s="37" t="s">
        <v>137</v>
      </c>
      <c r="L86" s="38" t="s">
        <v>138</v>
      </c>
      <c r="M86" s="39" t="s">
        <v>139</v>
      </c>
      <c r="N86" s="32" t="s">
        <v>132</v>
      </c>
      <c r="O86" s="33" t="s">
        <v>133</v>
      </c>
      <c r="P86" s="31" t="s">
        <v>131</v>
      </c>
      <c r="Q86" s="34" t="s">
        <v>134</v>
      </c>
      <c r="R86" s="35" t="s">
        <v>135</v>
      </c>
      <c r="S86" s="36" t="s">
        <v>136</v>
      </c>
      <c r="T86" s="37" t="s">
        <v>137</v>
      </c>
      <c r="U86" s="38" t="s">
        <v>138</v>
      </c>
      <c r="V86" s="39" t="s">
        <v>139</v>
      </c>
      <c r="W86" s="32" t="s">
        <v>132</v>
      </c>
      <c r="X86" s="33" t="s">
        <v>133</v>
      </c>
      <c r="Y86" s="31" t="s">
        <v>131</v>
      </c>
      <c r="Z86" s="32" t="s">
        <v>132</v>
      </c>
      <c r="AA86" s="33" t="s">
        <v>133</v>
      </c>
      <c r="AB86" s="31" t="s">
        <v>131</v>
      </c>
      <c r="AC86" s="34" t="s">
        <v>134</v>
      </c>
      <c r="AD86" s="35" t="s">
        <v>135</v>
      </c>
      <c r="AE86" s="36" t="s">
        <v>136</v>
      </c>
      <c r="AF86" s="37" t="s">
        <v>137</v>
      </c>
      <c r="AG86" s="38" t="s">
        <v>138</v>
      </c>
      <c r="AH86" s="39" t="s">
        <v>139</v>
      </c>
      <c r="AI86" s="32" t="s">
        <v>132</v>
      </c>
      <c r="AJ86" s="33" t="s">
        <v>133</v>
      </c>
      <c r="AK86" s="31" t="s">
        <v>131</v>
      </c>
      <c r="AL86" s="34" t="s">
        <v>134</v>
      </c>
      <c r="AM86" s="35" t="s">
        <v>135</v>
      </c>
      <c r="AN86" s="36" t="s">
        <v>136</v>
      </c>
      <c r="AO86" s="37" t="s">
        <v>137</v>
      </c>
      <c r="AP86" s="38" t="s">
        <v>138</v>
      </c>
      <c r="AQ86" s="39" t="s">
        <v>139</v>
      </c>
      <c r="AR86" s="32" t="s">
        <v>132</v>
      </c>
      <c r="AS86" s="33" t="s">
        <v>133</v>
      </c>
      <c r="AT86" s="38" t="s">
        <v>138</v>
      </c>
      <c r="AU86" s="34" t="s">
        <v>134</v>
      </c>
      <c r="AV86" s="35" t="s">
        <v>135</v>
      </c>
    </row>
    <row r="87" spans="1:48" ht="17.100000000000001" customHeight="1" x14ac:dyDescent="0.3">
      <c r="A87" s="84"/>
      <c r="B87" s="28">
        <v>74</v>
      </c>
      <c r="C87" s="37" t="s">
        <v>137</v>
      </c>
      <c r="D87" s="38" t="s">
        <v>138</v>
      </c>
      <c r="E87" s="39" t="s">
        <v>139</v>
      </c>
      <c r="F87" s="32" t="s">
        <v>132</v>
      </c>
      <c r="G87" s="33" t="s">
        <v>133</v>
      </c>
      <c r="H87" s="31" t="s">
        <v>131</v>
      </c>
      <c r="I87" s="34" t="s">
        <v>134</v>
      </c>
      <c r="J87" s="35" t="s">
        <v>135</v>
      </c>
      <c r="K87" s="36" t="s">
        <v>136</v>
      </c>
      <c r="L87" s="37" t="s">
        <v>137</v>
      </c>
      <c r="M87" s="38" t="s">
        <v>138</v>
      </c>
      <c r="N87" s="39" t="s">
        <v>139</v>
      </c>
      <c r="O87" s="32" t="s">
        <v>132</v>
      </c>
      <c r="P87" s="33" t="s">
        <v>133</v>
      </c>
      <c r="Q87" s="31" t="s">
        <v>131</v>
      </c>
      <c r="R87" s="34" t="s">
        <v>134</v>
      </c>
      <c r="S87" s="35" t="s">
        <v>135</v>
      </c>
      <c r="T87" s="36" t="s">
        <v>136</v>
      </c>
      <c r="U87" s="37" t="s">
        <v>137</v>
      </c>
      <c r="V87" s="38" t="s">
        <v>138</v>
      </c>
      <c r="W87" s="39" t="s">
        <v>139</v>
      </c>
      <c r="X87" s="32" t="s">
        <v>132</v>
      </c>
      <c r="Y87" s="33" t="s">
        <v>133</v>
      </c>
      <c r="Z87" s="31" t="s">
        <v>131</v>
      </c>
      <c r="AA87" s="39" t="s">
        <v>139</v>
      </c>
      <c r="AB87" s="33" t="s">
        <v>133</v>
      </c>
      <c r="AC87" s="31" t="s">
        <v>131</v>
      </c>
      <c r="AD87" s="34" t="s">
        <v>134</v>
      </c>
      <c r="AE87" s="35" t="s">
        <v>135</v>
      </c>
      <c r="AF87" s="36" t="s">
        <v>136</v>
      </c>
      <c r="AG87" s="37" t="s">
        <v>137</v>
      </c>
      <c r="AH87" s="38" t="s">
        <v>138</v>
      </c>
      <c r="AI87" s="39" t="s">
        <v>139</v>
      </c>
      <c r="AJ87" s="32" t="s">
        <v>132</v>
      </c>
      <c r="AK87" s="35" t="s">
        <v>135</v>
      </c>
      <c r="AL87" s="37" t="s">
        <v>137</v>
      </c>
      <c r="AM87" s="34" t="s">
        <v>134</v>
      </c>
      <c r="AN87" s="35" t="s">
        <v>135</v>
      </c>
      <c r="AO87" s="36" t="s">
        <v>136</v>
      </c>
      <c r="AP87" s="37" t="s">
        <v>137</v>
      </c>
      <c r="AQ87" s="38" t="s">
        <v>138</v>
      </c>
      <c r="AR87" s="39" t="s">
        <v>139</v>
      </c>
      <c r="AS87" s="34" t="s">
        <v>134</v>
      </c>
      <c r="AT87" s="36" t="s">
        <v>136</v>
      </c>
      <c r="AU87" s="31" t="s">
        <v>131</v>
      </c>
      <c r="AV87" s="34" t="s">
        <v>134</v>
      </c>
    </row>
    <row r="88" spans="1:48" ht="17.100000000000001" customHeight="1" x14ac:dyDescent="0.3">
      <c r="A88" s="84"/>
      <c r="B88" s="28">
        <v>75</v>
      </c>
      <c r="C88" s="40" t="s">
        <v>140</v>
      </c>
      <c r="D88" s="41" t="s">
        <v>141</v>
      </c>
      <c r="E88" s="40" t="s">
        <v>140</v>
      </c>
      <c r="F88" s="42" t="s">
        <v>142</v>
      </c>
      <c r="G88" s="40" t="s">
        <v>140</v>
      </c>
      <c r="H88" s="41" t="s">
        <v>141</v>
      </c>
      <c r="I88" s="40" t="s">
        <v>140</v>
      </c>
      <c r="J88" s="42" t="s">
        <v>142</v>
      </c>
      <c r="K88" s="40" t="s">
        <v>140</v>
      </c>
      <c r="L88" s="41" t="s">
        <v>141</v>
      </c>
      <c r="M88" s="40" t="s">
        <v>140</v>
      </c>
      <c r="N88" s="42" t="s">
        <v>142</v>
      </c>
      <c r="O88" s="40" t="s">
        <v>140</v>
      </c>
      <c r="P88" s="43" t="s">
        <v>143</v>
      </c>
      <c r="Q88" s="40" t="s">
        <v>140</v>
      </c>
      <c r="R88" s="41" t="s">
        <v>144</v>
      </c>
      <c r="S88" s="40" t="s">
        <v>140</v>
      </c>
      <c r="T88" s="40" t="s">
        <v>140</v>
      </c>
      <c r="U88" s="40" t="s">
        <v>140</v>
      </c>
      <c r="V88" s="40" t="s">
        <v>140</v>
      </c>
      <c r="W88" s="41" t="s">
        <v>141</v>
      </c>
      <c r="X88" s="40" t="s">
        <v>140</v>
      </c>
      <c r="Y88" s="42" t="s">
        <v>142</v>
      </c>
      <c r="Z88" s="40" t="s">
        <v>140</v>
      </c>
      <c r="AA88" s="41" t="s">
        <v>141</v>
      </c>
      <c r="AB88" s="40" t="s">
        <v>140</v>
      </c>
      <c r="AC88" s="42" t="s">
        <v>142</v>
      </c>
      <c r="AD88" s="40" t="s">
        <v>140</v>
      </c>
      <c r="AE88" s="41" t="s">
        <v>141</v>
      </c>
      <c r="AF88" s="40" t="s">
        <v>140</v>
      </c>
      <c r="AG88" s="42" t="s">
        <v>142</v>
      </c>
      <c r="AH88" s="40" t="s">
        <v>140</v>
      </c>
      <c r="AI88" s="43" t="s">
        <v>143</v>
      </c>
      <c r="AJ88" s="40" t="s">
        <v>140</v>
      </c>
      <c r="AK88" s="41" t="s">
        <v>144</v>
      </c>
      <c r="AL88" s="40" t="s">
        <v>140</v>
      </c>
      <c r="AM88" s="40" t="s">
        <v>140</v>
      </c>
      <c r="AN88" s="40" t="s">
        <v>140</v>
      </c>
      <c r="AO88" s="41" t="s">
        <v>141</v>
      </c>
      <c r="AP88" s="40" t="s">
        <v>140</v>
      </c>
      <c r="AQ88" s="42" t="s">
        <v>142</v>
      </c>
      <c r="AR88" s="40" t="s">
        <v>140</v>
      </c>
      <c r="AS88" s="43" t="s">
        <v>143</v>
      </c>
      <c r="AT88" s="40" t="s">
        <v>140</v>
      </c>
      <c r="AU88" s="41" t="s">
        <v>144</v>
      </c>
      <c r="AV88" s="40" t="s">
        <v>140</v>
      </c>
    </row>
    <row r="89" spans="1:48" ht="17.100000000000001" customHeight="1" x14ac:dyDescent="0.3">
      <c r="A89" s="84"/>
      <c r="B89" s="28">
        <v>76</v>
      </c>
      <c r="C89" s="40" t="s">
        <v>140</v>
      </c>
      <c r="D89" s="40" t="s">
        <v>140</v>
      </c>
      <c r="E89" s="41" t="s">
        <v>141</v>
      </c>
      <c r="F89" s="40" t="s">
        <v>140</v>
      </c>
      <c r="G89" s="42" t="s">
        <v>142</v>
      </c>
      <c r="H89" s="40" t="s">
        <v>140</v>
      </c>
      <c r="I89" s="41" t="s">
        <v>141</v>
      </c>
      <c r="J89" s="40" t="s">
        <v>140</v>
      </c>
      <c r="K89" s="42" t="s">
        <v>142</v>
      </c>
      <c r="L89" s="40" t="s">
        <v>140</v>
      </c>
      <c r="M89" s="41" t="s">
        <v>141</v>
      </c>
      <c r="N89" s="40" t="s">
        <v>140</v>
      </c>
      <c r="O89" s="42" t="s">
        <v>142</v>
      </c>
      <c r="P89" s="40" t="s">
        <v>140</v>
      </c>
      <c r="Q89" s="43" t="s">
        <v>143</v>
      </c>
      <c r="R89" s="40" t="s">
        <v>140</v>
      </c>
      <c r="S89" s="41" t="s">
        <v>144</v>
      </c>
      <c r="T89" s="40" t="s">
        <v>140</v>
      </c>
      <c r="U89" s="40" t="s">
        <v>140</v>
      </c>
      <c r="V89" s="40" t="s">
        <v>140</v>
      </c>
      <c r="W89" s="40" t="s">
        <v>140</v>
      </c>
      <c r="X89" s="41" t="s">
        <v>141</v>
      </c>
      <c r="Y89" s="40" t="s">
        <v>140</v>
      </c>
      <c r="Z89" s="42" t="s">
        <v>142</v>
      </c>
      <c r="AA89" s="40" t="s">
        <v>140</v>
      </c>
      <c r="AB89" s="41" t="s">
        <v>141</v>
      </c>
      <c r="AC89" s="40" t="s">
        <v>140</v>
      </c>
      <c r="AD89" s="42" t="s">
        <v>142</v>
      </c>
      <c r="AE89" s="40" t="s">
        <v>140</v>
      </c>
      <c r="AF89" s="41" t="s">
        <v>141</v>
      </c>
      <c r="AG89" s="40" t="s">
        <v>140</v>
      </c>
      <c r="AH89" s="42" t="s">
        <v>142</v>
      </c>
      <c r="AI89" s="40" t="s">
        <v>140</v>
      </c>
      <c r="AJ89" s="43" t="s">
        <v>143</v>
      </c>
      <c r="AK89" s="40" t="s">
        <v>140</v>
      </c>
      <c r="AL89" s="41" t="s">
        <v>144</v>
      </c>
      <c r="AM89" s="40" t="s">
        <v>140</v>
      </c>
      <c r="AN89" s="40" t="s">
        <v>140</v>
      </c>
      <c r="AO89" s="40" t="s">
        <v>140</v>
      </c>
      <c r="AP89" s="41" t="s">
        <v>141</v>
      </c>
      <c r="AQ89" s="40" t="s">
        <v>140</v>
      </c>
      <c r="AR89" s="42" t="s">
        <v>142</v>
      </c>
      <c r="AS89" s="40" t="s">
        <v>140</v>
      </c>
      <c r="AT89" s="43" t="s">
        <v>143</v>
      </c>
      <c r="AU89" s="40" t="s">
        <v>140</v>
      </c>
      <c r="AV89" s="41" t="s">
        <v>144</v>
      </c>
    </row>
    <row r="90" spans="1:48" ht="17.100000000000001" customHeight="1" x14ac:dyDescent="0.3">
      <c r="A90" s="84"/>
      <c r="B90" s="28">
        <v>77</v>
      </c>
      <c r="C90" s="36" t="s">
        <v>136</v>
      </c>
      <c r="D90" s="37" t="s">
        <v>137</v>
      </c>
      <c r="E90" s="38" t="s">
        <v>138</v>
      </c>
      <c r="F90" s="39" t="s">
        <v>139</v>
      </c>
      <c r="G90" s="32" t="s">
        <v>132</v>
      </c>
      <c r="H90" s="33" t="s">
        <v>133</v>
      </c>
      <c r="I90" s="31" t="s">
        <v>131</v>
      </c>
      <c r="J90" s="34" t="s">
        <v>134</v>
      </c>
      <c r="K90" s="35" t="s">
        <v>135</v>
      </c>
      <c r="L90" s="36" t="s">
        <v>136</v>
      </c>
      <c r="M90" s="37" t="s">
        <v>137</v>
      </c>
      <c r="N90" s="38" t="s">
        <v>138</v>
      </c>
      <c r="O90" s="39" t="s">
        <v>139</v>
      </c>
      <c r="P90" s="32" t="s">
        <v>132</v>
      </c>
      <c r="Q90" s="33" t="s">
        <v>133</v>
      </c>
      <c r="R90" s="31" t="s">
        <v>131</v>
      </c>
      <c r="S90" s="34" t="s">
        <v>134</v>
      </c>
      <c r="T90" s="35" t="s">
        <v>135</v>
      </c>
      <c r="U90" s="36" t="s">
        <v>136</v>
      </c>
      <c r="V90" s="37" t="s">
        <v>137</v>
      </c>
      <c r="W90" s="38" t="s">
        <v>138</v>
      </c>
      <c r="X90" s="39" t="s">
        <v>139</v>
      </c>
      <c r="Y90" s="32" t="s">
        <v>132</v>
      </c>
      <c r="Z90" s="33" t="s">
        <v>133</v>
      </c>
      <c r="AA90" s="31" t="s">
        <v>131</v>
      </c>
      <c r="AB90" s="32" t="s">
        <v>132</v>
      </c>
      <c r="AC90" s="33" t="s">
        <v>133</v>
      </c>
      <c r="AD90" s="31" t="s">
        <v>131</v>
      </c>
      <c r="AE90" s="34" t="s">
        <v>134</v>
      </c>
      <c r="AF90" s="35" t="s">
        <v>135</v>
      </c>
      <c r="AG90" s="36" t="s">
        <v>136</v>
      </c>
      <c r="AH90" s="37" t="s">
        <v>137</v>
      </c>
      <c r="AI90" s="38" t="s">
        <v>138</v>
      </c>
      <c r="AJ90" s="39" t="s">
        <v>139</v>
      </c>
      <c r="AK90" s="32" t="s">
        <v>132</v>
      </c>
      <c r="AL90" s="33" t="s">
        <v>133</v>
      </c>
      <c r="AM90" s="31" t="s">
        <v>131</v>
      </c>
      <c r="AN90" s="34" t="s">
        <v>134</v>
      </c>
      <c r="AO90" s="35" t="s">
        <v>135</v>
      </c>
      <c r="AP90" s="36" t="s">
        <v>136</v>
      </c>
      <c r="AQ90" s="37" t="s">
        <v>137</v>
      </c>
      <c r="AR90" s="38" t="s">
        <v>138</v>
      </c>
      <c r="AS90" s="39" t="s">
        <v>139</v>
      </c>
      <c r="AT90" s="32" t="s">
        <v>132</v>
      </c>
      <c r="AU90" s="33" t="s">
        <v>133</v>
      </c>
      <c r="AV90" s="38" t="s">
        <v>138</v>
      </c>
    </row>
    <row r="91" spans="1:48" ht="17.100000000000001" customHeight="1" x14ac:dyDescent="0.3">
      <c r="A91" s="85"/>
      <c r="B91" s="28">
        <v>78</v>
      </c>
      <c r="C91" s="35" t="s">
        <v>135</v>
      </c>
      <c r="D91" s="36" t="s">
        <v>136</v>
      </c>
      <c r="E91" s="37" t="s">
        <v>137</v>
      </c>
      <c r="F91" s="38" t="s">
        <v>138</v>
      </c>
      <c r="G91" s="39" t="s">
        <v>139</v>
      </c>
      <c r="H91" s="32" t="s">
        <v>132</v>
      </c>
      <c r="I91" s="33" t="s">
        <v>133</v>
      </c>
      <c r="J91" s="31" t="s">
        <v>131</v>
      </c>
      <c r="K91" s="34" t="s">
        <v>134</v>
      </c>
      <c r="L91" s="35" t="s">
        <v>135</v>
      </c>
      <c r="M91" s="36" t="s">
        <v>136</v>
      </c>
      <c r="N91" s="37" t="s">
        <v>137</v>
      </c>
      <c r="O91" s="38" t="s">
        <v>138</v>
      </c>
      <c r="P91" s="39" t="s">
        <v>139</v>
      </c>
      <c r="Q91" s="32" t="s">
        <v>132</v>
      </c>
      <c r="R91" s="33" t="s">
        <v>133</v>
      </c>
      <c r="S91" s="31" t="s">
        <v>131</v>
      </c>
      <c r="T91" s="34" t="s">
        <v>134</v>
      </c>
      <c r="U91" s="35" t="s">
        <v>135</v>
      </c>
      <c r="V91" s="36" t="s">
        <v>136</v>
      </c>
      <c r="W91" s="37" t="s">
        <v>137</v>
      </c>
      <c r="X91" s="38" t="s">
        <v>138</v>
      </c>
      <c r="Y91" s="39" t="s">
        <v>139</v>
      </c>
      <c r="Z91" s="32" t="s">
        <v>132</v>
      </c>
      <c r="AA91" s="33" t="s">
        <v>133</v>
      </c>
      <c r="AB91" s="31" t="s">
        <v>131</v>
      </c>
      <c r="AC91" s="39" t="s">
        <v>139</v>
      </c>
      <c r="AD91" s="33" t="s">
        <v>133</v>
      </c>
      <c r="AE91" s="31" t="s">
        <v>131</v>
      </c>
      <c r="AF91" s="34" t="s">
        <v>134</v>
      </c>
      <c r="AG91" s="35" t="s">
        <v>135</v>
      </c>
      <c r="AH91" s="36" t="s">
        <v>136</v>
      </c>
      <c r="AI91" s="37" t="s">
        <v>137</v>
      </c>
      <c r="AJ91" s="38" t="s">
        <v>138</v>
      </c>
      <c r="AK91" s="39" t="s">
        <v>139</v>
      </c>
      <c r="AL91" s="32" t="s">
        <v>132</v>
      </c>
      <c r="AM91" s="35" t="s">
        <v>135</v>
      </c>
      <c r="AN91" s="37" t="s">
        <v>137</v>
      </c>
      <c r="AO91" s="34" t="s">
        <v>134</v>
      </c>
      <c r="AP91" s="35" t="s">
        <v>135</v>
      </c>
      <c r="AQ91" s="36" t="s">
        <v>136</v>
      </c>
      <c r="AR91" s="37" t="s">
        <v>137</v>
      </c>
      <c r="AS91" s="38" t="s">
        <v>138</v>
      </c>
      <c r="AT91" s="39" t="s">
        <v>139</v>
      </c>
      <c r="AU91" s="34" t="s">
        <v>134</v>
      </c>
      <c r="AV91" s="36" t="s">
        <v>136</v>
      </c>
    </row>
    <row r="92" spans="1:48" ht="17.100000000000001" customHeight="1" x14ac:dyDescent="0.3">
      <c r="A92" s="83" t="s">
        <v>25</v>
      </c>
      <c r="B92" s="28">
        <v>79</v>
      </c>
      <c r="C92" s="40" t="s">
        <v>140</v>
      </c>
      <c r="D92" s="40" t="s">
        <v>140</v>
      </c>
      <c r="E92" s="40" t="s">
        <v>140</v>
      </c>
      <c r="F92" s="41" t="s">
        <v>141</v>
      </c>
      <c r="G92" s="40" t="s">
        <v>140</v>
      </c>
      <c r="H92" s="42" t="s">
        <v>142</v>
      </c>
      <c r="I92" s="40" t="s">
        <v>140</v>
      </c>
      <c r="J92" s="41" t="s">
        <v>141</v>
      </c>
      <c r="K92" s="40" t="s">
        <v>140</v>
      </c>
      <c r="L92" s="42" t="s">
        <v>142</v>
      </c>
      <c r="M92" s="40" t="s">
        <v>140</v>
      </c>
      <c r="N92" s="41" t="s">
        <v>141</v>
      </c>
      <c r="O92" s="40" t="s">
        <v>140</v>
      </c>
      <c r="P92" s="42" t="s">
        <v>142</v>
      </c>
      <c r="Q92" s="40" t="s">
        <v>140</v>
      </c>
      <c r="R92" s="43" t="s">
        <v>143</v>
      </c>
      <c r="S92" s="40" t="s">
        <v>140</v>
      </c>
      <c r="T92" s="41" t="s">
        <v>144</v>
      </c>
      <c r="U92" s="40" t="s">
        <v>140</v>
      </c>
      <c r="V92" s="40" t="s">
        <v>140</v>
      </c>
      <c r="W92" s="40" t="s">
        <v>140</v>
      </c>
      <c r="X92" s="40" t="s">
        <v>140</v>
      </c>
      <c r="Y92" s="41" t="s">
        <v>141</v>
      </c>
      <c r="Z92" s="40" t="s">
        <v>140</v>
      </c>
      <c r="AA92" s="42" t="s">
        <v>142</v>
      </c>
      <c r="AB92" s="40" t="s">
        <v>140</v>
      </c>
      <c r="AC92" s="41" t="s">
        <v>141</v>
      </c>
      <c r="AD92" s="40" t="s">
        <v>140</v>
      </c>
      <c r="AE92" s="42" t="s">
        <v>142</v>
      </c>
      <c r="AF92" s="40" t="s">
        <v>140</v>
      </c>
      <c r="AG92" s="41" t="s">
        <v>141</v>
      </c>
      <c r="AH92" s="40" t="s">
        <v>140</v>
      </c>
      <c r="AI92" s="42" t="s">
        <v>142</v>
      </c>
      <c r="AJ92" s="40" t="s">
        <v>140</v>
      </c>
      <c r="AK92" s="43" t="s">
        <v>143</v>
      </c>
      <c r="AL92" s="40" t="s">
        <v>140</v>
      </c>
      <c r="AM92" s="41" t="s">
        <v>144</v>
      </c>
      <c r="AN92" s="40" t="s">
        <v>140</v>
      </c>
      <c r="AO92" s="40" t="s">
        <v>140</v>
      </c>
      <c r="AP92" s="40" t="s">
        <v>140</v>
      </c>
      <c r="AQ92" s="41" t="s">
        <v>141</v>
      </c>
      <c r="AR92" s="40" t="s">
        <v>140</v>
      </c>
      <c r="AS92" s="42" t="s">
        <v>142</v>
      </c>
      <c r="AT92" s="40" t="s">
        <v>140</v>
      </c>
      <c r="AU92" s="43" t="s">
        <v>143</v>
      </c>
      <c r="AV92" s="40" t="s">
        <v>140</v>
      </c>
    </row>
    <row r="93" spans="1:48" ht="17.100000000000001" customHeight="1" x14ac:dyDescent="0.3">
      <c r="A93" s="84"/>
      <c r="B93" s="28">
        <v>80</v>
      </c>
      <c r="C93" s="40" t="s">
        <v>140</v>
      </c>
      <c r="D93" s="40" t="s">
        <v>140</v>
      </c>
      <c r="E93" s="40" t="s">
        <v>140</v>
      </c>
      <c r="F93" s="40" t="s">
        <v>140</v>
      </c>
      <c r="G93" s="41" t="s">
        <v>141</v>
      </c>
      <c r="H93" s="40" t="s">
        <v>140</v>
      </c>
      <c r="I93" s="42" t="s">
        <v>142</v>
      </c>
      <c r="J93" s="40" t="s">
        <v>140</v>
      </c>
      <c r="K93" s="41" t="s">
        <v>141</v>
      </c>
      <c r="L93" s="40" t="s">
        <v>140</v>
      </c>
      <c r="M93" s="42" t="s">
        <v>142</v>
      </c>
      <c r="N93" s="40" t="s">
        <v>140</v>
      </c>
      <c r="O93" s="41" t="s">
        <v>141</v>
      </c>
      <c r="P93" s="40" t="s">
        <v>140</v>
      </c>
      <c r="Q93" s="42" t="s">
        <v>142</v>
      </c>
      <c r="R93" s="40" t="s">
        <v>140</v>
      </c>
      <c r="S93" s="43" t="s">
        <v>143</v>
      </c>
      <c r="T93" s="40" t="s">
        <v>140</v>
      </c>
      <c r="U93" s="41" t="s">
        <v>144</v>
      </c>
      <c r="V93" s="40" t="s">
        <v>140</v>
      </c>
      <c r="W93" s="40" t="s">
        <v>140</v>
      </c>
      <c r="X93" s="40" t="s">
        <v>140</v>
      </c>
      <c r="Y93" s="40" t="s">
        <v>140</v>
      </c>
      <c r="Z93" s="41" t="s">
        <v>141</v>
      </c>
      <c r="AA93" s="40" t="s">
        <v>140</v>
      </c>
      <c r="AB93" s="42" t="s">
        <v>142</v>
      </c>
      <c r="AC93" s="40" t="s">
        <v>140</v>
      </c>
      <c r="AD93" s="41" t="s">
        <v>141</v>
      </c>
      <c r="AE93" s="40" t="s">
        <v>140</v>
      </c>
      <c r="AF93" s="42" t="s">
        <v>142</v>
      </c>
      <c r="AG93" s="40" t="s">
        <v>140</v>
      </c>
      <c r="AH93" s="41" t="s">
        <v>141</v>
      </c>
      <c r="AI93" s="40" t="s">
        <v>140</v>
      </c>
      <c r="AJ93" s="42" t="s">
        <v>142</v>
      </c>
      <c r="AK93" s="40" t="s">
        <v>140</v>
      </c>
      <c r="AL93" s="43" t="s">
        <v>143</v>
      </c>
      <c r="AM93" s="40" t="s">
        <v>140</v>
      </c>
      <c r="AN93" s="41" t="s">
        <v>144</v>
      </c>
      <c r="AO93" s="40" t="s">
        <v>140</v>
      </c>
      <c r="AP93" s="40" t="s">
        <v>140</v>
      </c>
      <c r="AQ93" s="40" t="s">
        <v>140</v>
      </c>
      <c r="AR93" s="41" t="s">
        <v>141</v>
      </c>
      <c r="AS93" s="40" t="s">
        <v>140</v>
      </c>
      <c r="AT93" s="42" t="s">
        <v>142</v>
      </c>
      <c r="AU93" s="40" t="s">
        <v>140</v>
      </c>
      <c r="AV93" s="43" t="s">
        <v>143</v>
      </c>
    </row>
    <row r="94" spans="1:48" ht="17.100000000000001" customHeight="1" x14ac:dyDescent="0.3">
      <c r="A94" s="84"/>
      <c r="B94" s="28">
        <v>81</v>
      </c>
      <c r="C94" s="48" t="s">
        <v>149</v>
      </c>
      <c r="D94" s="49" t="s">
        <v>150</v>
      </c>
      <c r="E94" s="50" t="s">
        <v>151</v>
      </c>
      <c r="F94" s="45" t="s">
        <v>146</v>
      </c>
      <c r="G94" s="44" t="s">
        <v>145</v>
      </c>
      <c r="H94" s="52" t="s">
        <v>153</v>
      </c>
      <c r="I94" s="53" t="s">
        <v>146</v>
      </c>
      <c r="J94" s="54" t="s">
        <v>154</v>
      </c>
      <c r="K94" s="46" t="s">
        <v>147</v>
      </c>
      <c r="L94" s="47" t="s">
        <v>148</v>
      </c>
      <c r="M94" s="48" t="s">
        <v>149</v>
      </c>
      <c r="N94" s="49" t="s">
        <v>150</v>
      </c>
      <c r="O94" s="50" t="s">
        <v>151</v>
      </c>
      <c r="P94" s="51" t="s">
        <v>152</v>
      </c>
      <c r="Q94" s="44" t="s">
        <v>145</v>
      </c>
      <c r="R94" s="45" t="s">
        <v>146</v>
      </c>
      <c r="S94" s="46" t="s">
        <v>147</v>
      </c>
      <c r="T94" s="47" t="s">
        <v>148</v>
      </c>
      <c r="U94" s="48" t="s">
        <v>149</v>
      </c>
      <c r="V94" s="49" t="s">
        <v>150</v>
      </c>
      <c r="W94" s="50" t="s">
        <v>151</v>
      </c>
      <c r="X94" s="51" t="s">
        <v>152</v>
      </c>
      <c r="Y94" s="45" t="s">
        <v>146</v>
      </c>
      <c r="Z94" s="52" t="s">
        <v>153</v>
      </c>
      <c r="AA94" s="53" t="s">
        <v>146</v>
      </c>
      <c r="AB94" s="54" t="s">
        <v>154</v>
      </c>
      <c r="AC94" s="46" t="s">
        <v>147</v>
      </c>
      <c r="AD94" s="47" t="s">
        <v>148</v>
      </c>
      <c r="AE94" s="48" t="s">
        <v>149</v>
      </c>
      <c r="AF94" s="49" t="s">
        <v>150</v>
      </c>
      <c r="AG94" s="50" t="s">
        <v>151</v>
      </c>
      <c r="AH94" s="51" t="s">
        <v>152</v>
      </c>
      <c r="AI94" s="44" t="s">
        <v>145</v>
      </c>
      <c r="AJ94" s="54" t="s">
        <v>154</v>
      </c>
      <c r="AK94" s="46" t="s">
        <v>147</v>
      </c>
      <c r="AL94" s="47" t="s">
        <v>148</v>
      </c>
      <c r="AM94" s="48" t="s">
        <v>149</v>
      </c>
      <c r="AN94" s="49" t="s">
        <v>150</v>
      </c>
      <c r="AO94" s="50" t="s">
        <v>151</v>
      </c>
      <c r="AP94" s="51" t="s">
        <v>152</v>
      </c>
      <c r="AQ94" s="44" t="s">
        <v>145</v>
      </c>
      <c r="AR94" s="52" t="s">
        <v>153</v>
      </c>
      <c r="AS94" s="53" t="s">
        <v>146</v>
      </c>
      <c r="AT94" s="54" t="s">
        <v>154</v>
      </c>
      <c r="AU94" s="46" t="s">
        <v>147</v>
      </c>
      <c r="AV94" s="47" t="s">
        <v>148</v>
      </c>
    </row>
    <row r="95" spans="1:48" ht="17.100000000000001" customHeight="1" x14ac:dyDescent="0.3">
      <c r="A95" s="84"/>
      <c r="B95" s="28">
        <v>82</v>
      </c>
      <c r="C95" s="47" t="s">
        <v>148</v>
      </c>
      <c r="D95" s="48" t="s">
        <v>149</v>
      </c>
      <c r="E95" s="49" t="s">
        <v>150</v>
      </c>
      <c r="F95" s="50" t="s">
        <v>151</v>
      </c>
      <c r="G95" s="45" t="s">
        <v>146</v>
      </c>
      <c r="H95" s="44" t="s">
        <v>145</v>
      </c>
      <c r="I95" s="52" t="s">
        <v>153</v>
      </c>
      <c r="J95" s="53" t="s">
        <v>146</v>
      </c>
      <c r="K95" s="54" t="s">
        <v>154</v>
      </c>
      <c r="L95" s="46" t="s">
        <v>147</v>
      </c>
      <c r="M95" s="47" t="s">
        <v>148</v>
      </c>
      <c r="N95" s="48" t="s">
        <v>149</v>
      </c>
      <c r="O95" s="49" t="s">
        <v>150</v>
      </c>
      <c r="P95" s="50" t="s">
        <v>151</v>
      </c>
      <c r="Q95" s="51" t="s">
        <v>152</v>
      </c>
      <c r="R95" s="44" t="s">
        <v>145</v>
      </c>
      <c r="S95" s="54" t="s">
        <v>154</v>
      </c>
      <c r="T95" s="46" t="s">
        <v>147</v>
      </c>
      <c r="U95" s="55" t="s">
        <v>153</v>
      </c>
      <c r="V95" s="48" t="s">
        <v>149</v>
      </c>
      <c r="W95" s="49" t="s">
        <v>150</v>
      </c>
      <c r="X95" s="50" t="s">
        <v>151</v>
      </c>
      <c r="Y95" s="51" t="s">
        <v>152</v>
      </c>
      <c r="Z95" s="44" t="s">
        <v>145</v>
      </c>
      <c r="AA95" s="52" t="s">
        <v>153</v>
      </c>
      <c r="AB95" s="53" t="s">
        <v>146</v>
      </c>
      <c r="AC95" s="54" t="s">
        <v>154</v>
      </c>
      <c r="AD95" s="46" t="s">
        <v>147</v>
      </c>
      <c r="AE95" s="47" t="s">
        <v>148</v>
      </c>
      <c r="AF95" s="48" t="s">
        <v>149</v>
      </c>
      <c r="AG95" s="49" t="s">
        <v>150</v>
      </c>
      <c r="AH95" s="50" t="s">
        <v>151</v>
      </c>
      <c r="AI95" s="51" t="s">
        <v>152</v>
      </c>
      <c r="AJ95" s="44" t="s">
        <v>145</v>
      </c>
      <c r="AK95" s="54" t="s">
        <v>154</v>
      </c>
      <c r="AL95" s="55" t="s">
        <v>153</v>
      </c>
      <c r="AM95" s="47" t="s">
        <v>148</v>
      </c>
      <c r="AN95" s="48" t="s">
        <v>149</v>
      </c>
      <c r="AO95" s="49" t="s">
        <v>150</v>
      </c>
      <c r="AP95" s="50" t="s">
        <v>151</v>
      </c>
      <c r="AQ95" s="51" t="s">
        <v>152</v>
      </c>
      <c r="AR95" s="44" t="s">
        <v>145</v>
      </c>
      <c r="AS95" s="52" t="s">
        <v>153</v>
      </c>
      <c r="AT95" s="53" t="s">
        <v>146</v>
      </c>
      <c r="AU95" s="54" t="s">
        <v>154</v>
      </c>
      <c r="AV95" s="46" t="s">
        <v>147</v>
      </c>
    </row>
    <row r="96" spans="1:48" ht="17.100000000000001" customHeight="1" x14ac:dyDescent="0.3">
      <c r="A96" s="84"/>
      <c r="B96" s="28">
        <v>83</v>
      </c>
      <c r="C96" s="41" t="s">
        <v>144</v>
      </c>
      <c r="D96" s="40" t="s">
        <v>140</v>
      </c>
      <c r="E96" s="40" t="s">
        <v>140</v>
      </c>
      <c r="F96" s="40" t="s">
        <v>140</v>
      </c>
      <c r="G96" s="40" t="s">
        <v>140</v>
      </c>
      <c r="H96" s="41" t="s">
        <v>141</v>
      </c>
      <c r="I96" s="40" t="s">
        <v>140</v>
      </c>
      <c r="J96" s="42" t="s">
        <v>142</v>
      </c>
      <c r="K96" s="40" t="s">
        <v>140</v>
      </c>
      <c r="L96" s="41" t="s">
        <v>141</v>
      </c>
      <c r="M96" s="40" t="s">
        <v>140</v>
      </c>
      <c r="N96" s="42" t="s">
        <v>142</v>
      </c>
      <c r="O96" s="40" t="s">
        <v>140</v>
      </c>
      <c r="P96" s="41" t="s">
        <v>141</v>
      </c>
      <c r="Q96" s="40" t="s">
        <v>140</v>
      </c>
      <c r="R96" s="42" t="s">
        <v>142</v>
      </c>
      <c r="S96" s="40" t="s">
        <v>140</v>
      </c>
      <c r="T96" s="43" t="s">
        <v>143</v>
      </c>
      <c r="U96" s="40" t="s">
        <v>140</v>
      </c>
      <c r="V96" s="41" t="s">
        <v>144</v>
      </c>
      <c r="W96" s="40" t="s">
        <v>140</v>
      </c>
      <c r="X96" s="40" t="s">
        <v>140</v>
      </c>
      <c r="Y96" s="40" t="s">
        <v>140</v>
      </c>
      <c r="Z96" s="40" t="s">
        <v>140</v>
      </c>
      <c r="AA96" s="41" t="s">
        <v>141</v>
      </c>
      <c r="AB96" s="40" t="s">
        <v>140</v>
      </c>
      <c r="AC96" s="42" t="s">
        <v>142</v>
      </c>
      <c r="AD96" s="40" t="s">
        <v>140</v>
      </c>
      <c r="AE96" s="41" t="s">
        <v>141</v>
      </c>
      <c r="AF96" s="40" t="s">
        <v>140</v>
      </c>
      <c r="AG96" s="42" t="s">
        <v>142</v>
      </c>
      <c r="AH96" s="40" t="s">
        <v>140</v>
      </c>
      <c r="AI96" s="41" t="s">
        <v>141</v>
      </c>
      <c r="AJ96" s="40" t="s">
        <v>140</v>
      </c>
      <c r="AK96" s="42" t="s">
        <v>142</v>
      </c>
      <c r="AL96" s="40" t="s">
        <v>140</v>
      </c>
      <c r="AM96" s="43" t="s">
        <v>143</v>
      </c>
      <c r="AN96" s="40" t="s">
        <v>140</v>
      </c>
      <c r="AO96" s="41" t="s">
        <v>144</v>
      </c>
      <c r="AP96" s="40" t="s">
        <v>140</v>
      </c>
      <c r="AQ96" s="40" t="s">
        <v>140</v>
      </c>
      <c r="AR96" s="40" t="s">
        <v>140</v>
      </c>
      <c r="AS96" s="41" t="s">
        <v>141</v>
      </c>
      <c r="AT96" s="40" t="s">
        <v>140</v>
      </c>
      <c r="AU96" s="42" t="s">
        <v>142</v>
      </c>
      <c r="AV96" s="40" t="s">
        <v>140</v>
      </c>
    </row>
    <row r="97" spans="1:50" ht="17.100000000000001" customHeight="1" x14ac:dyDescent="0.3">
      <c r="A97" s="85"/>
      <c r="B97" s="28">
        <v>84</v>
      </c>
      <c r="C97" s="40" t="s">
        <v>140</v>
      </c>
      <c r="D97" s="41" t="s">
        <v>144</v>
      </c>
      <c r="E97" s="40" t="s">
        <v>140</v>
      </c>
      <c r="F97" s="40" t="s">
        <v>140</v>
      </c>
      <c r="G97" s="40" t="s">
        <v>140</v>
      </c>
      <c r="H97" s="40" t="s">
        <v>140</v>
      </c>
      <c r="I97" s="41" t="s">
        <v>141</v>
      </c>
      <c r="J97" s="40" t="s">
        <v>140</v>
      </c>
      <c r="K97" s="42" t="s">
        <v>142</v>
      </c>
      <c r="L97" s="40" t="s">
        <v>140</v>
      </c>
      <c r="M97" s="41" t="s">
        <v>141</v>
      </c>
      <c r="N97" s="40" t="s">
        <v>140</v>
      </c>
      <c r="O97" s="42" t="s">
        <v>142</v>
      </c>
      <c r="P97" s="40" t="s">
        <v>140</v>
      </c>
      <c r="Q97" s="41" t="s">
        <v>141</v>
      </c>
      <c r="R97" s="40" t="s">
        <v>140</v>
      </c>
      <c r="S97" s="42" t="s">
        <v>142</v>
      </c>
      <c r="T97" s="40" t="s">
        <v>140</v>
      </c>
      <c r="U97" s="43" t="s">
        <v>143</v>
      </c>
      <c r="V97" s="40" t="s">
        <v>140</v>
      </c>
      <c r="W97" s="41" t="s">
        <v>144</v>
      </c>
      <c r="X97" s="40" t="s">
        <v>140</v>
      </c>
      <c r="Y97" s="40" t="s">
        <v>140</v>
      </c>
      <c r="Z97" s="40" t="s">
        <v>140</v>
      </c>
      <c r="AA97" s="40" t="s">
        <v>140</v>
      </c>
      <c r="AB97" s="41" t="s">
        <v>141</v>
      </c>
      <c r="AC97" s="40" t="s">
        <v>140</v>
      </c>
      <c r="AD97" s="42" t="s">
        <v>142</v>
      </c>
      <c r="AE97" s="40" t="s">
        <v>140</v>
      </c>
      <c r="AF97" s="41" t="s">
        <v>141</v>
      </c>
      <c r="AG97" s="40" t="s">
        <v>140</v>
      </c>
      <c r="AH97" s="42" t="s">
        <v>142</v>
      </c>
      <c r="AI97" s="40" t="s">
        <v>140</v>
      </c>
      <c r="AJ97" s="41" t="s">
        <v>141</v>
      </c>
      <c r="AK97" s="40" t="s">
        <v>140</v>
      </c>
      <c r="AL97" s="42" t="s">
        <v>142</v>
      </c>
      <c r="AM97" s="40" t="s">
        <v>140</v>
      </c>
      <c r="AN97" s="43" t="s">
        <v>143</v>
      </c>
      <c r="AO97" s="40" t="s">
        <v>140</v>
      </c>
      <c r="AP97" s="41" t="s">
        <v>144</v>
      </c>
      <c r="AQ97" s="40" t="s">
        <v>140</v>
      </c>
      <c r="AR97" s="40" t="s">
        <v>140</v>
      </c>
      <c r="AS97" s="40" t="s">
        <v>140</v>
      </c>
      <c r="AT97" s="41" t="s">
        <v>141</v>
      </c>
      <c r="AU97" s="40" t="s">
        <v>140</v>
      </c>
      <c r="AV97" s="42" t="s">
        <v>142</v>
      </c>
    </row>
    <row r="98" spans="1:50" ht="17.100000000000001" customHeight="1" x14ac:dyDescent="0.3">
      <c r="A98" s="83" t="s">
        <v>26</v>
      </c>
      <c r="B98" s="28">
        <v>85</v>
      </c>
      <c r="C98" s="34" t="s">
        <v>134</v>
      </c>
      <c r="D98" s="35" t="s">
        <v>135</v>
      </c>
      <c r="E98" s="36" t="s">
        <v>136</v>
      </c>
      <c r="F98" s="37" t="s">
        <v>137</v>
      </c>
      <c r="G98" s="38" t="s">
        <v>138</v>
      </c>
      <c r="H98" s="39" t="s">
        <v>139</v>
      </c>
      <c r="I98" s="32" t="s">
        <v>132</v>
      </c>
      <c r="J98" s="33" t="s">
        <v>133</v>
      </c>
      <c r="K98" s="31" t="s">
        <v>131</v>
      </c>
      <c r="L98" s="34" t="s">
        <v>134</v>
      </c>
      <c r="M98" s="35" t="s">
        <v>135</v>
      </c>
      <c r="N98" s="36" t="s">
        <v>136</v>
      </c>
      <c r="O98" s="37" t="s">
        <v>137</v>
      </c>
      <c r="P98" s="38" t="s">
        <v>138</v>
      </c>
      <c r="Q98" s="39" t="s">
        <v>139</v>
      </c>
      <c r="R98" s="32" t="s">
        <v>132</v>
      </c>
      <c r="S98" s="33" t="s">
        <v>133</v>
      </c>
      <c r="T98" s="31" t="s">
        <v>131</v>
      </c>
      <c r="U98" s="34" t="s">
        <v>134</v>
      </c>
      <c r="V98" s="35" t="s">
        <v>135</v>
      </c>
      <c r="W98" s="36" t="s">
        <v>136</v>
      </c>
      <c r="X98" s="37" t="s">
        <v>137</v>
      </c>
      <c r="Y98" s="38" t="s">
        <v>138</v>
      </c>
      <c r="Z98" s="39" t="s">
        <v>139</v>
      </c>
      <c r="AA98" s="32" t="s">
        <v>132</v>
      </c>
      <c r="AB98" s="33" t="s">
        <v>133</v>
      </c>
      <c r="AC98" s="31" t="s">
        <v>131</v>
      </c>
      <c r="AD98" s="32" t="s">
        <v>132</v>
      </c>
      <c r="AE98" s="33" t="s">
        <v>133</v>
      </c>
      <c r="AF98" s="31" t="s">
        <v>131</v>
      </c>
      <c r="AG98" s="34" t="s">
        <v>134</v>
      </c>
      <c r="AH98" s="35" t="s">
        <v>135</v>
      </c>
      <c r="AI98" s="36" t="s">
        <v>136</v>
      </c>
      <c r="AJ98" s="37" t="s">
        <v>137</v>
      </c>
      <c r="AK98" s="38" t="s">
        <v>138</v>
      </c>
      <c r="AL98" s="39" t="s">
        <v>139</v>
      </c>
      <c r="AM98" s="32" t="s">
        <v>132</v>
      </c>
      <c r="AN98" s="33" t="s">
        <v>133</v>
      </c>
      <c r="AO98" s="31" t="s">
        <v>131</v>
      </c>
      <c r="AP98" s="34" t="s">
        <v>134</v>
      </c>
      <c r="AQ98" s="35" t="s">
        <v>135</v>
      </c>
      <c r="AR98" s="36" t="s">
        <v>136</v>
      </c>
      <c r="AS98" s="37" t="s">
        <v>137</v>
      </c>
      <c r="AT98" s="38" t="s">
        <v>138</v>
      </c>
      <c r="AU98" s="39" t="s">
        <v>139</v>
      </c>
      <c r="AV98" s="32" t="s">
        <v>132</v>
      </c>
    </row>
    <row r="99" spans="1:50" ht="17.100000000000001" customHeight="1" x14ac:dyDescent="0.3">
      <c r="A99" s="84"/>
      <c r="B99" s="28">
        <v>86</v>
      </c>
      <c r="C99" s="31" t="s">
        <v>131</v>
      </c>
      <c r="D99" s="34" t="s">
        <v>134</v>
      </c>
      <c r="E99" s="35" t="s">
        <v>135</v>
      </c>
      <c r="F99" s="36" t="s">
        <v>136</v>
      </c>
      <c r="G99" s="37" t="s">
        <v>137</v>
      </c>
      <c r="H99" s="38" t="s">
        <v>138</v>
      </c>
      <c r="I99" s="39" t="s">
        <v>139</v>
      </c>
      <c r="J99" s="32" t="s">
        <v>132</v>
      </c>
      <c r="K99" s="33" t="s">
        <v>133</v>
      </c>
      <c r="L99" s="31" t="s">
        <v>131</v>
      </c>
      <c r="M99" s="34" t="s">
        <v>134</v>
      </c>
      <c r="N99" s="35" t="s">
        <v>135</v>
      </c>
      <c r="O99" s="36" t="s">
        <v>136</v>
      </c>
      <c r="P99" s="37" t="s">
        <v>137</v>
      </c>
      <c r="Q99" s="38" t="s">
        <v>138</v>
      </c>
      <c r="R99" s="39" t="s">
        <v>139</v>
      </c>
      <c r="S99" s="32" t="s">
        <v>132</v>
      </c>
      <c r="T99" s="33" t="s">
        <v>133</v>
      </c>
      <c r="U99" s="31" t="s">
        <v>131</v>
      </c>
      <c r="V99" s="34" t="s">
        <v>134</v>
      </c>
      <c r="W99" s="35" t="s">
        <v>135</v>
      </c>
      <c r="X99" s="36" t="s">
        <v>136</v>
      </c>
      <c r="Y99" s="37" t="s">
        <v>137</v>
      </c>
      <c r="Z99" s="38" t="s">
        <v>138</v>
      </c>
      <c r="AA99" s="39" t="s">
        <v>139</v>
      </c>
      <c r="AB99" s="32" t="s">
        <v>132</v>
      </c>
      <c r="AC99" s="33" t="s">
        <v>133</v>
      </c>
      <c r="AD99" s="31" t="s">
        <v>131</v>
      </c>
      <c r="AE99" s="39" t="s">
        <v>139</v>
      </c>
      <c r="AF99" s="33" t="s">
        <v>133</v>
      </c>
      <c r="AG99" s="31" t="s">
        <v>131</v>
      </c>
      <c r="AH99" s="34" t="s">
        <v>134</v>
      </c>
      <c r="AI99" s="35" t="s">
        <v>135</v>
      </c>
      <c r="AJ99" s="36" t="s">
        <v>136</v>
      </c>
      <c r="AK99" s="37" t="s">
        <v>137</v>
      </c>
      <c r="AL99" s="38" t="s">
        <v>138</v>
      </c>
      <c r="AM99" s="39" t="s">
        <v>139</v>
      </c>
      <c r="AN99" s="32" t="s">
        <v>132</v>
      </c>
      <c r="AO99" s="35" t="s">
        <v>135</v>
      </c>
      <c r="AP99" s="37" t="s">
        <v>137</v>
      </c>
      <c r="AQ99" s="34" t="s">
        <v>134</v>
      </c>
      <c r="AR99" s="35" t="s">
        <v>135</v>
      </c>
      <c r="AS99" s="36" t="s">
        <v>136</v>
      </c>
      <c r="AT99" s="37" t="s">
        <v>137</v>
      </c>
      <c r="AU99" s="38" t="s">
        <v>138</v>
      </c>
      <c r="AV99" s="39" t="s">
        <v>139</v>
      </c>
    </row>
    <row r="100" spans="1:50" ht="17.100000000000001" customHeight="1" x14ac:dyDescent="0.3">
      <c r="A100" s="84"/>
      <c r="B100" s="28">
        <v>87</v>
      </c>
      <c r="C100" s="43" t="s">
        <v>143</v>
      </c>
      <c r="D100" s="40" t="s">
        <v>140</v>
      </c>
      <c r="E100" s="41" t="s">
        <v>144</v>
      </c>
      <c r="F100" s="40" t="s">
        <v>140</v>
      </c>
      <c r="G100" s="40" t="s">
        <v>140</v>
      </c>
      <c r="H100" s="40" t="s">
        <v>140</v>
      </c>
      <c r="I100" s="40" t="s">
        <v>140</v>
      </c>
      <c r="J100" s="41" t="s">
        <v>141</v>
      </c>
      <c r="K100" s="40" t="s">
        <v>140</v>
      </c>
      <c r="L100" s="42" t="s">
        <v>142</v>
      </c>
      <c r="M100" s="40" t="s">
        <v>140</v>
      </c>
      <c r="N100" s="41" t="s">
        <v>141</v>
      </c>
      <c r="O100" s="40" t="s">
        <v>140</v>
      </c>
      <c r="P100" s="42" t="s">
        <v>142</v>
      </c>
      <c r="Q100" s="40" t="s">
        <v>140</v>
      </c>
      <c r="R100" s="41" t="s">
        <v>141</v>
      </c>
      <c r="S100" s="40" t="s">
        <v>140</v>
      </c>
      <c r="T100" s="42" t="s">
        <v>142</v>
      </c>
      <c r="U100" s="40" t="s">
        <v>140</v>
      </c>
      <c r="V100" s="43" t="s">
        <v>143</v>
      </c>
      <c r="W100" s="40" t="s">
        <v>140</v>
      </c>
      <c r="X100" s="41" t="s">
        <v>144</v>
      </c>
      <c r="Y100" s="40" t="s">
        <v>140</v>
      </c>
      <c r="Z100" s="40" t="s">
        <v>140</v>
      </c>
      <c r="AA100" s="40" t="s">
        <v>140</v>
      </c>
      <c r="AB100" s="40" t="s">
        <v>140</v>
      </c>
      <c r="AC100" s="41" t="s">
        <v>141</v>
      </c>
      <c r="AD100" s="40" t="s">
        <v>140</v>
      </c>
      <c r="AE100" s="42" t="s">
        <v>142</v>
      </c>
      <c r="AF100" s="40" t="s">
        <v>140</v>
      </c>
      <c r="AG100" s="41" t="s">
        <v>141</v>
      </c>
      <c r="AH100" s="40" t="s">
        <v>140</v>
      </c>
      <c r="AI100" s="42" t="s">
        <v>142</v>
      </c>
      <c r="AJ100" s="40" t="s">
        <v>140</v>
      </c>
      <c r="AK100" s="41" t="s">
        <v>141</v>
      </c>
      <c r="AL100" s="40" t="s">
        <v>140</v>
      </c>
      <c r="AM100" s="42" t="s">
        <v>142</v>
      </c>
      <c r="AN100" s="40" t="s">
        <v>140</v>
      </c>
      <c r="AO100" s="43" t="s">
        <v>143</v>
      </c>
      <c r="AP100" s="40" t="s">
        <v>140</v>
      </c>
      <c r="AQ100" s="41" t="s">
        <v>144</v>
      </c>
      <c r="AR100" s="40" t="s">
        <v>140</v>
      </c>
      <c r="AS100" s="40" t="s">
        <v>140</v>
      </c>
      <c r="AT100" s="40" t="s">
        <v>140</v>
      </c>
      <c r="AU100" s="41" t="s">
        <v>141</v>
      </c>
      <c r="AV100" s="40" t="s">
        <v>140</v>
      </c>
    </row>
    <row r="101" spans="1:50" ht="17.100000000000001" customHeight="1" x14ac:dyDescent="0.3">
      <c r="A101" s="84"/>
      <c r="B101" s="28">
        <v>88</v>
      </c>
      <c r="C101" s="40" t="s">
        <v>140</v>
      </c>
      <c r="D101" s="43" t="s">
        <v>143</v>
      </c>
      <c r="E101" s="40" t="s">
        <v>140</v>
      </c>
      <c r="F101" s="41" t="s">
        <v>144</v>
      </c>
      <c r="G101" s="40" t="s">
        <v>140</v>
      </c>
      <c r="H101" s="40" t="s">
        <v>140</v>
      </c>
      <c r="I101" s="40" t="s">
        <v>140</v>
      </c>
      <c r="J101" s="40" t="s">
        <v>140</v>
      </c>
      <c r="K101" s="41" t="s">
        <v>141</v>
      </c>
      <c r="L101" s="40" t="s">
        <v>140</v>
      </c>
      <c r="M101" s="42" t="s">
        <v>142</v>
      </c>
      <c r="N101" s="40" t="s">
        <v>140</v>
      </c>
      <c r="O101" s="41" t="s">
        <v>141</v>
      </c>
      <c r="P101" s="40" t="s">
        <v>140</v>
      </c>
      <c r="Q101" s="42" t="s">
        <v>142</v>
      </c>
      <c r="R101" s="40" t="s">
        <v>140</v>
      </c>
      <c r="S101" s="41" t="s">
        <v>141</v>
      </c>
      <c r="T101" s="40" t="s">
        <v>140</v>
      </c>
      <c r="U101" s="42" t="s">
        <v>142</v>
      </c>
      <c r="V101" s="40" t="s">
        <v>140</v>
      </c>
      <c r="W101" s="43" t="s">
        <v>143</v>
      </c>
      <c r="X101" s="40" t="s">
        <v>140</v>
      </c>
      <c r="Y101" s="41" t="s">
        <v>144</v>
      </c>
      <c r="Z101" s="40" t="s">
        <v>140</v>
      </c>
      <c r="AA101" s="40" t="s">
        <v>140</v>
      </c>
      <c r="AB101" s="40" t="s">
        <v>140</v>
      </c>
      <c r="AC101" s="40" t="s">
        <v>140</v>
      </c>
      <c r="AD101" s="41" t="s">
        <v>141</v>
      </c>
      <c r="AE101" s="40" t="s">
        <v>140</v>
      </c>
      <c r="AF101" s="42" t="s">
        <v>142</v>
      </c>
      <c r="AG101" s="40" t="s">
        <v>140</v>
      </c>
      <c r="AH101" s="41" t="s">
        <v>141</v>
      </c>
      <c r="AI101" s="40" t="s">
        <v>140</v>
      </c>
      <c r="AJ101" s="42" t="s">
        <v>142</v>
      </c>
      <c r="AK101" s="40" t="s">
        <v>140</v>
      </c>
      <c r="AL101" s="41" t="s">
        <v>141</v>
      </c>
      <c r="AM101" s="40" t="s">
        <v>140</v>
      </c>
      <c r="AN101" s="42" t="s">
        <v>142</v>
      </c>
      <c r="AO101" s="40" t="s">
        <v>140</v>
      </c>
      <c r="AP101" s="43" t="s">
        <v>143</v>
      </c>
      <c r="AQ101" s="40" t="s">
        <v>140</v>
      </c>
      <c r="AR101" s="41" t="s">
        <v>144</v>
      </c>
      <c r="AS101" s="40" t="s">
        <v>140</v>
      </c>
      <c r="AT101" s="40" t="s">
        <v>140</v>
      </c>
      <c r="AU101" s="40" t="s">
        <v>140</v>
      </c>
      <c r="AV101" s="41" t="s">
        <v>141</v>
      </c>
    </row>
    <row r="102" spans="1:50" ht="17.100000000000001" customHeight="1" x14ac:dyDescent="0.3">
      <c r="A102" s="84"/>
      <c r="B102" s="28">
        <v>89</v>
      </c>
      <c r="C102" s="40" t="s">
        <v>140</v>
      </c>
      <c r="D102" s="35" t="s">
        <v>135</v>
      </c>
      <c r="E102" s="34" t="s">
        <v>134</v>
      </c>
      <c r="F102" s="35" t="s">
        <v>135</v>
      </c>
      <c r="G102" s="36" t="s">
        <v>136</v>
      </c>
      <c r="H102" s="37" t="s">
        <v>137</v>
      </c>
      <c r="I102" s="38" t="s">
        <v>138</v>
      </c>
      <c r="J102" s="39" t="s">
        <v>139</v>
      </c>
      <c r="K102" s="32" t="s">
        <v>132</v>
      </c>
      <c r="L102" s="33" t="s">
        <v>133</v>
      </c>
      <c r="M102" s="31" t="s">
        <v>131</v>
      </c>
      <c r="N102" s="34" t="s">
        <v>134</v>
      </c>
      <c r="O102" s="35" t="s">
        <v>135</v>
      </c>
      <c r="P102" s="36" t="s">
        <v>136</v>
      </c>
      <c r="Q102" s="37" t="s">
        <v>137</v>
      </c>
      <c r="R102" s="38" t="s">
        <v>138</v>
      </c>
      <c r="S102" s="39" t="s">
        <v>139</v>
      </c>
      <c r="T102" s="32" t="s">
        <v>132</v>
      </c>
      <c r="U102" s="33" t="s">
        <v>133</v>
      </c>
      <c r="V102" s="31" t="s">
        <v>131</v>
      </c>
      <c r="W102" s="34" t="s">
        <v>134</v>
      </c>
      <c r="X102" s="35" t="s">
        <v>135</v>
      </c>
      <c r="Y102" s="36" t="s">
        <v>136</v>
      </c>
      <c r="Z102" s="37" t="s">
        <v>137</v>
      </c>
      <c r="AA102" s="38" t="s">
        <v>138</v>
      </c>
      <c r="AB102" s="39" t="s">
        <v>139</v>
      </c>
      <c r="AC102" s="32" t="s">
        <v>132</v>
      </c>
      <c r="AD102" s="33" t="s">
        <v>133</v>
      </c>
      <c r="AE102" s="31" t="s">
        <v>131</v>
      </c>
      <c r="AF102" s="32" t="s">
        <v>132</v>
      </c>
      <c r="AG102" s="33" t="s">
        <v>133</v>
      </c>
      <c r="AH102" s="31" t="s">
        <v>131</v>
      </c>
      <c r="AI102" s="34" t="s">
        <v>134</v>
      </c>
      <c r="AJ102" s="35" t="s">
        <v>135</v>
      </c>
      <c r="AK102" s="36" t="s">
        <v>136</v>
      </c>
      <c r="AL102" s="37" t="s">
        <v>137</v>
      </c>
      <c r="AM102" s="38" t="s">
        <v>138</v>
      </c>
      <c r="AN102" s="39" t="s">
        <v>139</v>
      </c>
      <c r="AO102" s="32" t="s">
        <v>132</v>
      </c>
      <c r="AP102" s="33" t="s">
        <v>133</v>
      </c>
      <c r="AQ102" s="31" t="s">
        <v>131</v>
      </c>
      <c r="AR102" s="34" t="s">
        <v>134</v>
      </c>
      <c r="AS102" s="35" t="s">
        <v>135</v>
      </c>
      <c r="AT102" s="36" t="s">
        <v>136</v>
      </c>
      <c r="AU102" s="37" t="s">
        <v>137</v>
      </c>
      <c r="AV102" s="38" t="s">
        <v>138</v>
      </c>
    </row>
    <row r="103" spans="1:50" ht="17.100000000000001" customHeight="1" x14ac:dyDescent="0.3">
      <c r="A103" s="85"/>
      <c r="B103" s="28">
        <v>90</v>
      </c>
      <c r="C103" s="40" t="s">
        <v>140</v>
      </c>
      <c r="D103" s="40" t="s">
        <v>140</v>
      </c>
      <c r="E103" s="31" t="s">
        <v>131</v>
      </c>
      <c r="F103" s="34" t="s">
        <v>134</v>
      </c>
      <c r="G103" s="35" t="s">
        <v>135</v>
      </c>
      <c r="H103" s="36" t="s">
        <v>136</v>
      </c>
      <c r="I103" s="37" t="s">
        <v>137</v>
      </c>
      <c r="J103" s="38" t="s">
        <v>138</v>
      </c>
      <c r="K103" s="39" t="s">
        <v>139</v>
      </c>
      <c r="L103" s="32" t="s">
        <v>132</v>
      </c>
      <c r="M103" s="33" t="s">
        <v>133</v>
      </c>
      <c r="N103" s="31" t="s">
        <v>131</v>
      </c>
      <c r="O103" s="34" t="s">
        <v>134</v>
      </c>
      <c r="P103" s="35" t="s">
        <v>135</v>
      </c>
      <c r="Q103" s="36" t="s">
        <v>136</v>
      </c>
      <c r="R103" s="37" t="s">
        <v>137</v>
      </c>
      <c r="S103" s="38" t="s">
        <v>138</v>
      </c>
      <c r="T103" s="39" t="s">
        <v>139</v>
      </c>
      <c r="U103" s="32" t="s">
        <v>132</v>
      </c>
      <c r="V103" s="33" t="s">
        <v>133</v>
      </c>
      <c r="W103" s="31" t="s">
        <v>131</v>
      </c>
      <c r="X103" s="34" t="s">
        <v>134</v>
      </c>
      <c r="Y103" s="35" t="s">
        <v>135</v>
      </c>
      <c r="Z103" s="36" t="s">
        <v>136</v>
      </c>
      <c r="AA103" s="37" t="s">
        <v>137</v>
      </c>
      <c r="AB103" s="38" t="s">
        <v>138</v>
      </c>
      <c r="AC103" s="39" t="s">
        <v>139</v>
      </c>
      <c r="AD103" s="32" t="s">
        <v>132</v>
      </c>
      <c r="AE103" s="33" t="s">
        <v>133</v>
      </c>
      <c r="AF103" s="31" t="s">
        <v>131</v>
      </c>
      <c r="AG103" s="39" t="s">
        <v>139</v>
      </c>
      <c r="AH103" s="33" t="s">
        <v>133</v>
      </c>
      <c r="AI103" s="31" t="s">
        <v>131</v>
      </c>
      <c r="AJ103" s="34" t="s">
        <v>134</v>
      </c>
      <c r="AK103" s="35" t="s">
        <v>135</v>
      </c>
      <c r="AL103" s="36" t="s">
        <v>136</v>
      </c>
      <c r="AM103" s="37" t="s">
        <v>137</v>
      </c>
      <c r="AN103" s="38" t="s">
        <v>138</v>
      </c>
      <c r="AO103" s="39" t="s">
        <v>139</v>
      </c>
      <c r="AP103" s="32" t="s">
        <v>132</v>
      </c>
      <c r="AQ103" s="35" t="s">
        <v>135</v>
      </c>
      <c r="AR103" s="37" t="s">
        <v>137</v>
      </c>
      <c r="AS103" s="34" t="s">
        <v>134</v>
      </c>
      <c r="AT103" s="35" t="s">
        <v>135</v>
      </c>
      <c r="AU103" s="36" t="s">
        <v>136</v>
      </c>
      <c r="AV103" s="37" t="s">
        <v>137</v>
      </c>
    </row>
    <row r="104" spans="1:50" ht="17.100000000000001" customHeight="1" x14ac:dyDescent="0.3">
      <c r="A104" s="83" t="s">
        <v>27</v>
      </c>
      <c r="B104" s="28">
        <v>91</v>
      </c>
      <c r="C104" s="42" t="s">
        <v>142</v>
      </c>
      <c r="D104" s="40" t="s">
        <v>140</v>
      </c>
      <c r="E104" s="43" t="s">
        <v>143</v>
      </c>
      <c r="F104" s="40" t="s">
        <v>140</v>
      </c>
      <c r="G104" s="41" t="s">
        <v>144</v>
      </c>
      <c r="H104" s="40" t="s">
        <v>140</v>
      </c>
      <c r="I104" s="40" t="s">
        <v>140</v>
      </c>
      <c r="J104" s="40" t="s">
        <v>140</v>
      </c>
      <c r="K104" s="40" t="s">
        <v>140</v>
      </c>
      <c r="L104" s="41" t="s">
        <v>141</v>
      </c>
      <c r="M104" s="40" t="s">
        <v>140</v>
      </c>
      <c r="N104" s="42" t="s">
        <v>142</v>
      </c>
      <c r="O104" s="40" t="s">
        <v>140</v>
      </c>
      <c r="P104" s="41" t="s">
        <v>141</v>
      </c>
      <c r="Q104" s="40" t="s">
        <v>140</v>
      </c>
      <c r="R104" s="42" t="s">
        <v>142</v>
      </c>
      <c r="S104" s="40" t="s">
        <v>140</v>
      </c>
      <c r="T104" s="41" t="s">
        <v>141</v>
      </c>
      <c r="U104" s="40" t="s">
        <v>140</v>
      </c>
      <c r="V104" s="42" t="s">
        <v>142</v>
      </c>
      <c r="W104" s="40" t="s">
        <v>140</v>
      </c>
      <c r="X104" s="43" t="s">
        <v>143</v>
      </c>
      <c r="Y104" s="40" t="s">
        <v>140</v>
      </c>
      <c r="Z104" s="41" t="s">
        <v>144</v>
      </c>
      <c r="AA104" s="40" t="s">
        <v>140</v>
      </c>
      <c r="AB104" s="40" t="s">
        <v>140</v>
      </c>
      <c r="AC104" s="40" t="s">
        <v>140</v>
      </c>
      <c r="AD104" s="40" t="s">
        <v>140</v>
      </c>
      <c r="AE104" s="41" t="s">
        <v>141</v>
      </c>
      <c r="AF104" s="40" t="s">
        <v>140</v>
      </c>
      <c r="AG104" s="42" t="s">
        <v>142</v>
      </c>
      <c r="AH104" s="40" t="s">
        <v>140</v>
      </c>
      <c r="AI104" s="41" t="s">
        <v>141</v>
      </c>
      <c r="AJ104" s="40" t="s">
        <v>140</v>
      </c>
      <c r="AK104" s="42" t="s">
        <v>142</v>
      </c>
      <c r="AL104" s="40" t="s">
        <v>140</v>
      </c>
      <c r="AM104" s="41" t="s">
        <v>141</v>
      </c>
      <c r="AN104" s="40" t="s">
        <v>140</v>
      </c>
      <c r="AO104" s="42" t="s">
        <v>142</v>
      </c>
      <c r="AP104" s="40" t="s">
        <v>140</v>
      </c>
      <c r="AQ104" s="43" t="s">
        <v>143</v>
      </c>
      <c r="AR104" s="40" t="s">
        <v>140</v>
      </c>
      <c r="AS104" s="41" t="s">
        <v>144</v>
      </c>
      <c r="AT104" s="40" t="s">
        <v>140</v>
      </c>
      <c r="AU104" s="40" t="s">
        <v>140</v>
      </c>
      <c r="AV104" s="40" t="s">
        <v>140</v>
      </c>
    </row>
    <row r="105" spans="1:50" ht="17.100000000000001" customHeight="1" x14ac:dyDescent="0.3">
      <c r="A105" s="84"/>
      <c r="B105" s="28">
        <v>92</v>
      </c>
      <c r="C105" s="40" t="s">
        <v>140</v>
      </c>
      <c r="D105" s="42" t="s">
        <v>142</v>
      </c>
      <c r="E105" s="40" t="s">
        <v>140</v>
      </c>
      <c r="F105" s="43" t="s">
        <v>143</v>
      </c>
      <c r="G105" s="40" t="s">
        <v>140</v>
      </c>
      <c r="H105" s="41" t="s">
        <v>144</v>
      </c>
      <c r="I105" s="40" t="s">
        <v>140</v>
      </c>
      <c r="J105" s="40" t="s">
        <v>140</v>
      </c>
      <c r="K105" s="40" t="s">
        <v>140</v>
      </c>
      <c r="L105" s="40" t="s">
        <v>140</v>
      </c>
      <c r="M105" s="41" t="s">
        <v>141</v>
      </c>
      <c r="N105" s="40" t="s">
        <v>140</v>
      </c>
      <c r="O105" s="42" t="s">
        <v>142</v>
      </c>
      <c r="P105" s="40" t="s">
        <v>140</v>
      </c>
      <c r="Q105" s="41" t="s">
        <v>141</v>
      </c>
      <c r="R105" s="40" t="s">
        <v>140</v>
      </c>
      <c r="S105" s="42" t="s">
        <v>142</v>
      </c>
      <c r="T105" s="40" t="s">
        <v>140</v>
      </c>
      <c r="U105" s="41" t="s">
        <v>141</v>
      </c>
      <c r="V105" s="40" t="s">
        <v>140</v>
      </c>
      <c r="W105" s="42" t="s">
        <v>142</v>
      </c>
      <c r="X105" s="40" t="s">
        <v>140</v>
      </c>
      <c r="Y105" s="43" t="s">
        <v>143</v>
      </c>
      <c r="Z105" s="40" t="s">
        <v>140</v>
      </c>
      <c r="AA105" s="41" t="s">
        <v>144</v>
      </c>
      <c r="AB105" s="40" t="s">
        <v>140</v>
      </c>
      <c r="AC105" s="40" t="s">
        <v>140</v>
      </c>
      <c r="AD105" s="40" t="s">
        <v>140</v>
      </c>
      <c r="AE105" s="40" t="s">
        <v>140</v>
      </c>
      <c r="AF105" s="41" t="s">
        <v>141</v>
      </c>
      <c r="AG105" s="40" t="s">
        <v>140</v>
      </c>
      <c r="AH105" s="42" t="s">
        <v>142</v>
      </c>
      <c r="AI105" s="40" t="s">
        <v>140</v>
      </c>
      <c r="AJ105" s="41" t="s">
        <v>141</v>
      </c>
      <c r="AK105" s="40" t="s">
        <v>140</v>
      </c>
      <c r="AL105" s="42" t="s">
        <v>142</v>
      </c>
      <c r="AM105" s="40" t="s">
        <v>140</v>
      </c>
      <c r="AN105" s="41" t="s">
        <v>141</v>
      </c>
      <c r="AO105" s="40" t="s">
        <v>140</v>
      </c>
      <c r="AP105" s="42" t="s">
        <v>142</v>
      </c>
      <c r="AQ105" s="40" t="s">
        <v>140</v>
      </c>
      <c r="AR105" s="43" t="s">
        <v>143</v>
      </c>
      <c r="AS105" s="40" t="s">
        <v>140</v>
      </c>
      <c r="AT105" s="41" t="s">
        <v>144</v>
      </c>
      <c r="AU105" s="40" t="s">
        <v>140</v>
      </c>
      <c r="AV105" s="40" t="s">
        <v>140</v>
      </c>
    </row>
    <row r="106" spans="1:50" ht="17.100000000000001" customHeight="1" x14ac:dyDescent="0.3">
      <c r="A106" s="84"/>
      <c r="B106" s="28">
        <v>93</v>
      </c>
      <c r="C106" s="45" t="s">
        <v>146</v>
      </c>
      <c r="D106" s="47" t="s">
        <v>148</v>
      </c>
      <c r="E106" s="48" t="s">
        <v>149</v>
      </c>
      <c r="F106" s="49" t="s">
        <v>150</v>
      </c>
      <c r="G106" s="50" t="s">
        <v>151</v>
      </c>
      <c r="H106" s="45" t="s">
        <v>146</v>
      </c>
      <c r="I106" s="44" t="s">
        <v>145</v>
      </c>
      <c r="J106" s="52" t="s">
        <v>153</v>
      </c>
      <c r="K106" s="53" t="s">
        <v>146</v>
      </c>
      <c r="L106" s="54" t="s">
        <v>154</v>
      </c>
      <c r="M106" s="46" t="s">
        <v>147</v>
      </c>
      <c r="N106" s="47" t="s">
        <v>148</v>
      </c>
      <c r="O106" s="48" t="s">
        <v>149</v>
      </c>
      <c r="P106" s="49" t="s">
        <v>150</v>
      </c>
      <c r="Q106" s="50" t="s">
        <v>151</v>
      </c>
      <c r="R106" s="51" t="s">
        <v>152</v>
      </c>
      <c r="S106" s="44" t="s">
        <v>145</v>
      </c>
      <c r="T106" s="45" t="s">
        <v>146</v>
      </c>
      <c r="U106" s="46" t="s">
        <v>147</v>
      </c>
      <c r="V106" s="55" t="s">
        <v>153</v>
      </c>
      <c r="W106" s="48" t="s">
        <v>149</v>
      </c>
      <c r="X106" s="49" t="s">
        <v>150</v>
      </c>
      <c r="Y106" s="50" t="s">
        <v>151</v>
      </c>
      <c r="Z106" s="51" t="s">
        <v>152</v>
      </c>
      <c r="AA106" s="45" t="s">
        <v>146</v>
      </c>
      <c r="AB106" s="52" t="s">
        <v>153</v>
      </c>
      <c r="AC106" s="53" t="s">
        <v>146</v>
      </c>
      <c r="AD106" s="54" t="s">
        <v>154</v>
      </c>
      <c r="AE106" s="46" t="s">
        <v>147</v>
      </c>
      <c r="AF106" s="47" t="s">
        <v>148</v>
      </c>
      <c r="AG106" s="48" t="s">
        <v>149</v>
      </c>
      <c r="AH106" s="49" t="s">
        <v>150</v>
      </c>
      <c r="AI106" s="50" t="s">
        <v>151</v>
      </c>
      <c r="AJ106" s="51" t="s">
        <v>152</v>
      </c>
      <c r="AK106" s="44" t="s">
        <v>145</v>
      </c>
      <c r="AL106" s="54" t="s">
        <v>154</v>
      </c>
      <c r="AM106" s="46" t="s">
        <v>147</v>
      </c>
      <c r="AN106" s="47" t="s">
        <v>148</v>
      </c>
      <c r="AO106" s="48" t="s">
        <v>149</v>
      </c>
      <c r="AP106" s="49" t="s">
        <v>150</v>
      </c>
      <c r="AQ106" s="50" t="s">
        <v>151</v>
      </c>
      <c r="AR106" s="51" t="s">
        <v>152</v>
      </c>
      <c r="AS106" s="44" t="s">
        <v>145</v>
      </c>
      <c r="AT106" s="52" t="s">
        <v>153</v>
      </c>
      <c r="AU106" s="53" t="s">
        <v>146</v>
      </c>
      <c r="AV106" s="54" t="s">
        <v>154</v>
      </c>
    </row>
    <row r="107" spans="1:50" ht="17.100000000000001" customHeight="1" x14ac:dyDescent="0.3">
      <c r="A107" s="84"/>
      <c r="B107" s="28">
        <v>94</v>
      </c>
      <c r="C107" s="54" t="s">
        <v>154</v>
      </c>
      <c r="D107" s="45" t="s">
        <v>146</v>
      </c>
      <c r="E107" s="47" t="s">
        <v>148</v>
      </c>
      <c r="F107" s="48" t="s">
        <v>149</v>
      </c>
      <c r="G107" s="49" t="s">
        <v>150</v>
      </c>
      <c r="H107" s="50" t="s">
        <v>151</v>
      </c>
      <c r="I107" s="45" t="s">
        <v>146</v>
      </c>
      <c r="J107" s="44" t="s">
        <v>145</v>
      </c>
      <c r="K107" s="52" t="s">
        <v>153</v>
      </c>
      <c r="L107" s="53" t="s">
        <v>146</v>
      </c>
      <c r="M107" s="54" t="s">
        <v>154</v>
      </c>
      <c r="N107" s="46" t="s">
        <v>147</v>
      </c>
      <c r="O107" s="47" t="s">
        <v>148</v>
      </c>
      <c r="P107" s="48" t="s">
        <v>149</v>
      </c>
      <c r="Q107" s="49" t="s">
        <v>150</v>
      </c>
      <c r="R107" s="50" t="s">
        <v>151</v>
      </c>
      <c r="S107" s="51" t="s">
        <v>152</v>
      </c>
      <c r="T107" s="44" t="s">
        <v>145</v>
      </c>
      <c r="U107" s="54" t="s">
        <v>154</v>
      </c>
      <c r="V107" s="46" t="s">
        <v>147</v>
      </c>
      <c r="W107" s="55" t="s">
        <v>153</v>
      </c>
      <c r="X107" s="48" t="s">
        <v>149</v>
      </c>
      <c r="Y107" s="49" t="s">
        <v>150</v>
      </c>
      <c r="Z107" s="50" t="s">
        <v>151</v>
      </c>
      <c r="AA107" s="51" t="s">
        <v>152</v>
      </c>
      <c r="AB107" s="44" t="s">
        <v>145</v>
      </c>
      <c r="AC107" s="52" t="s">
        <v>153</v>
      </c>
      <c r="AD107" s="53" t="s">
        <v>146</v>
      </c>
      <c r="AE107" s="54" t="s">
        <v>154</v>
      </c>
      <c r="AF107" s="46" t="s">
        <v>147</v>
      </c>
      <c r="AG107" s="47" t="s">
        <v>148</v>
      </c>
      <c r="AH107" s="48" t="s">
        <v>149</v>
      </c>
      <c r="AI107" s="49" t="s">
        <v>150</v>
      </c>
      <c r="AJ107" s="50" t="s">
        <v>151</v>
      </c>
      <c r="AK107" s="51" t="s">
        <v>152</v>
      </c>
      <c r="AL107" s="44" t="s">
        <v>145</v>
      </c>
      <c r="AM107" s="54" t="s">
        <v>154</v>
      </c>
      <c r="AN107" s="55" t="s">
        <v>153</v>
      </c>
      <c r="AO107" s="47" t="s">
        <v>148</v>
      </c>
      <c r="AP107" s="48" t="s">
        <v>149</v>
      </c>
      <c r="AQ107" s="49" t="s">
        <v>150</v>
      </c>
      <c r="AR107" s="50" t="s">
        <v>151</v>
      </c>
      <c r="AS107" s="51" t="s">
        <v>152</v>
      </c>
      <c r="AT107" s="44" t="s">
        <v>145</v>
      </c>
      <c r="AU107" s="52" t="s">
        <v>153</v>
      </c>
      <c r="AV107" s="53" t="s">
        <v>146</v>
      </c>
    </row>
    <row r="108" spans="1:50" ht="17.100000000000001" customHeight="1" x14ac:dyDescent="0.3">
      <c r="A108" s="84"/>
      <c r="B108" s="28">
        <v>95</v>
      </c>
      <c r="C108" s="41" t="s">
        <v>141</v>
      </c>
      <c r="D108" s="40" t="s">
        <v>140</v>
      </c>
      <c r="E108" s="42" t="s">
        <v>142</v>
      </c>
      <c r="F108" s="40" t="s">
        <v>140</v>
      </c>
      <c r="G108" s="43" t="s">
        <v>143</v>
      </c>
      <c r="H108" s="40" t="s">
        <v>140</v>
      </c>
      <c r="I108" s="41" t="s">
        <v>144</v>
      </c>
      <c r="J108" s="40" t="s">
        <v>140</v>
      </c>
      <c r="K108" s="40" t="s">
        <v>140</v>
      </c>
      <c r="L108" s="40" t="s">
        <v>140</v>
      </c>
      <c r="M108" s="40" t="s">
        <v>140</v>
      </c>
      <c r="N108" s="41" t="s">
        <v>141</v>
      </c>
      <c r="O108" s="40" t="s">
        <v>140</v>
      </c>
      <c r="P108" s="42" t="s">
        <v>142</v>
      </c>
      <c r="Q108" s="40" t="s">
        <v>140</v>
      </c>
      <c r="R108" s="41" t="s">
        <v>141</v>
      </c>
      <c r="S108" s="40" t="s">
        <v>140</v>
      </c>
      <c r="T108" s="42" t="s">
        <v>142</v>
      </c>
      <c r="U108" s="40" t="s">
        <v>140</v>
      </c>
      <c r="V108" s="41" t="s">
        <v>141</v>
      </c>
      <c r="W108" s="40" t="s">
        <v>140</v>
      </c>
      <c r="X108" s="42" t="s">
        <v>142</v>
      </c>
      <c r="Y108" s="40" t="s">
        <v>140</v>
      </c>
      <c r="Z108" s="43" t="s">
        <v>143</v>
      </c>
      <c r="AA108" s="40" t="s">
        <v>140</v>
      </c>
      <c r="AB108" s="41" t="s">
        <v>144</v>
      </c>
      <c r="AC108" s="40" t="s">
        <v>140</v>
      </c>
      <c r="AD108" s="40" t="s">
        <v>140</v>
      </c>
      <c r="AE108" s="40" t="s">
        <v>140</v>
      </c>
      <c r="AF108" s="40" t="s">
        <v>140</v>
      </c>
      <c r="AG108" s="41" t="s">
        <v>141</v>
      </c>
      <c r="AH108" s="40" t="s">
        <v>140</v>
      </c>
      <c r="AI108" s="42" t="s">
        <v>142</v>
      </c>
      <c r="AJ108" s="40" t="s">
        <v>140</v>
      </c>
      <c r="AK108" s="41" t="s">
        <v>141</v>
      </c>
      <c r="AL108" s="40" t="s">
        <v>140</v>
      </c>
      <c r="AM108" s="42" t="s">
        <v>142</v>
      </c>
      <c r="AN108" s="40" t="s">
        <v>140</v>
      </c>
      <c r="AO108" s="41" t="s">
        <v>141</v>
      </c>
      <c r="AP108" s="40" t="s">
        <v>140</v>
      </c>
      <c r="AQ108" s="42" t="s">
        <v>142</v>
      </c>
      <c r="AR108" s="40" t="s">
        <v>140</v>
      </c>
      <c r="AS108" s="43" t="s">
        <v>143</v>
      </c>
      <c r="AT108" s="40" t="s">
        <v>140</v>
      </c>
      <c r="AU108" s="41" t="s">
        <v>144</v>
      </c>
      <c r="AV108" s="40" t="s">
        <v>140</v>
      </c>
    </row>
    <row r="109" spans="1:50" ht="17.100000000000001" customHeight="1" x14ac:dyDescent="0.3">
      <c r="A109" s="85"/>
      <c r="B109" s="28">
        <v>96</v>
      </c>
      <c r="C109" s="40" t="s">
        <v>140</v>
      </c>
      <c r="D109" s="41" t="s">
        <v>141</v>
      </c>
      <c r="E109" s="40" t="s">
        <v>140</v>
      </c>
      <c r="F109" s="42" t="s">
        <v>142</v>
      </c>
      <c r="G109" s="40" t="s">
        <v>140</v>
      </c>
      <c r="H109" s="43" t="s">
        <v>143</v>
      </c>
      <c r="I109" s="40" t="s">
        <v>140</v>
      </c>
      <c r="J109" s="41" t="s">
        <v>144</v>
      </c>
      <c r="K109" s="40" t="s">
        <v>140</v>
      </c>
      <c r="L109" s="40" t="s">
        <v>140</v>
      </c>
      <c r="M109" s="40" t="s">
        <v>140</v>
      </c>
      <c r="N109" s="40" t="s">
        <v>140</v>
      </c>
      <c r="O109" s="41" t="s">
        <v>141</v>
      </c>
      <c r="P109" s="40" t="s">
        <v>140</v>
      </c>
      <c r="Q109" s="42" t="s">
        <v>142</v>
      </c>
      <c r="R109" s="40" t="s">
        <v>140</v>
      </c>
      <c r="S109" s="41" t="s">
        <v>141</v>
      </c>
      <c r="T109" s="40" t="s">
        <v>140</v>
      </c>
      <c r="U109" s="42" t="s">
        <v>142</v>
      </c>
      <c r="V109" s="40" t="s">
        <v>140</v>
      </c>
      <c r="W109" s="41" t="s">
        <v>141</v>
      </c>
      <c r="X109" s="40" t="s">
        <v>140</v>
      </c>
      <c r="Y109" s="42" t="s">
        <v>142</v>
      </c>
      <c r="Z109" s="40" t="s">
        <v>140</v>
      </c>
      <c r="AA109" s="43" t="s">
        <v>143</v>
      </c>
      <c r="AB109" s="40" t="s">
        <v>140</v>
      </c>
      <c r="AC109" s="41" t="s">
        <v>144</v>
      </c>
      <c r="AD109" s="40" t="s">
        <v>140</v>
      </c>
      <c r="AE109" s="40" t="s">
        <v>140</v>
      </c>
      <c r="AF109" s="40" t="s">
        <v>140</v>
      </c>
      <c r="AG109" s="40" t="s">
        <v>140</v>
      </c>
      <c r="AH109" s="41" t="s">
        <v>141</v>
      </c>
      <c r="AI109" s="40" t="s">
        <v>140</v>
      </c>
      <c r="AJ109" s="42" t="s">
        <v>142</v>
      </c>
      <c r="AK109" s="40" t="s">
        <v>140</v>
      </c>
      <c r="AL109" s="41" t="s">
        <v>141</v>
      </c>
      <c r="AM109" s="40" t="s">
        <v>140</v>
      </c>
      <c r="AN109" s="42" t="s">
        <v>142</v>
      </c>
      <c r="AO109" s="40" t="s">
        <v>140</v>
      </c>
      <c r="AP109" s="41" t="s">
        <v>141</v>
      </c>
      <c r="AQ109" s="40" t="s">
        <v>140</v>
      </c>
      <c r="AR109" s="42" t="s">
        <v>142</v>
      </c>
      <c r="AS109" s="40" t="s">
        <v>140</v>
      </c>
      <c r="AT109" s="43" t="s">
        <v>143</v>
      </c>
      <c r="AU109" s="40" t="s">
        <v>140</v>
      </c>
      <c r="AV109" s="41" t="s">
        <v>144</v>
      </c>
    </row>
    <row r="110" spans="1:50" s="7" customFormat="1" ht="17.100000000000001" customHeight="1" x14ac:dyDescent="0.25">
      <c r="A110" s="16"/>
      <c r="B110" s="16"/>
      <c r="C110" s="16"/>
      <c r="D110" s="16"/>
      <c r="E110" s="16"/>
      <c r="F110" s="17"/>
      <c r="G110" s="17"/>
      <c r="H110" s="18"/>
      <c r="I110" s="18"/>
      <c r="J110" s="18"/>
      <c r="K110" s="18"/>
      <c r="L110" s="18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</row>
    <row r="111" spans="1:50" s="19" customFormat="1" ht="17.100000000000001" customHeight="1" x14ac:dyDescent="0.3">
      <c r="A111" s="16"/>
      <c r="B111" s="16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50" s="19" customFormat="1" ht="17.100000000000001" customHeight="1" x14ac:dyDescent="0.25">
      <c r="A112" s="16"/>
      <c r="B112" s="16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</row>
    <row r="113" spans="1:50" s="19" customFormat="1" ht="17.100000000000001" customHeight="1" x14ac:dyDescent="0.3">
      <c r="A113" s="16"/>
      <c r="B113" s="16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90" t="s">
        <v>120</v>
      </c>
      <c r="AV113" s="90"/>
      <c r="AW113" s="90"/>
      <c r="AX113" s="90"/>
    </row>
    <row r="114" spans="1:50" s="19" customFormat="1" ht="17.100000000000001" customHeight="1" x14ac:dyDescent="0.25">
      <c r="A114" s="16"/>
      <c r="B114" s="16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</row>
    <row r="115" spans="1:50" s="19" customFormat="1" ht="17.100000000000001" customHeight="1" x14ac:dyDescent="0.25">
      <c r="A115" s="16"/>
      <c r="B115" s="16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</row>
    <row r="116" spans="1:50" s="19" customFormat="1" ht="17.100000000000001" customHeight="1" x14ac:dyDescent="0.25">
      <c r="A116" s="16"/>
      <c r="B116" s="16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</row>
    <row r="117" spans="1:50" s="19" customFormat="1" ht="17.100000000000001" customHeight="1" x14ac:dyDescent="0.25">
      <c r="A117" s="16"/>
      <c r="B117" s="16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91" t="s">
        <v>125</v>
      </c>
      <c r="AL117" s="91"/>
      <c r="AM117" s="91"/>
      <c r="AN117" s="91"/>
      <c r="AO117" s="91"/>
      <c r="AP117" s="91"/>
      <c r="AQ117" s="91"/>
      <c r="AR117" s="91"/>
      <c r="AS117" s="91"/>
      <c r="AT117" s="91"/>
      <c r="AU117" s="20"/>
      <c r="AV117" s="20"/>
      <c r="AW117" s="20"/>
      <c r="AX117" s="20"/>
    </row>
    <row r="118" spans="1:50" s="19" customFormat="1" ht="17.100000000000001" customHeight="1" x14ac:dyDescent="0.25">
      <c r="A118" s="21"/>
      <c r="B118" s="21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92"/>
      <c r="AL118" s="92"/>
      <c r="AM118" s="92"/>
      <c r="AN118" s="92"/>
      <c r="AO118" s="92"/>
      <c r="AP118" s="92"/>
      <c r="AQ118" s="92"/>
      <c r="AR118" s="92"/>
      <c r="AS118" s="92"/>
      <c r="AT118" s="92"/>
      <c r="AU118" s="20"/>
      <c r="AV118" s="20"/>
      <c r="AW118" s="20"/>
      <c r="AX118" s="20"/>
    </row>
    <row r="119" spans="1:50" s="19" customFormat="1" ht="17.100000000000001" customHeight="1" x14ac:dyDescent="0.25">
      <c r="A119" s="21"/>
      <c r="B119" s="21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H119" s="22"/>
      <c r="AI119" s="22"/>
      <c r="AJ119" s="22"/>
      <c r="AK119" s="92"/>
      <c r="AL119" s="92"/>
      <c r="AM119" s="92"/>
      <c r="AN119" s="92"/>
      <c r="AO119" s="92"/>
      <c r="AP119" s="92"/>
      <c r="AQ119" s="92"/>
      <c r="AR119" s="92"/>
      <c r="AS119" s="92"/>
      <c r="AT119" s="92"/>
      <c r="AU119" s="22"/>
      <c r="AV119" s="22"/>
      <c r="AX119" s="22"/>
    </row>
    <row r="120" spans="1:50" ht="17.100000000000001" customHeight="1" x14ac:dyDescent="0.3">
      <c r="Q120" s="23" t="s">
        <v>123</v>
      </c>
      <c r="AG120" s="23" t="s">
        <v>122</v>
      </c>
      <c r="AK120" s="92"/>
      <c r="AL120" s="92"/>
      <c r="AM120" s="92"/>
      <c r="AN120" s="92"/>
      <c r="AO120" s="92"/>
      <c r="AP120" s="92"/>
      <c r="AQ120" s="92"/>
      <c r="AR120" s="92"/>
      <c r="AS120" s="92"/>
      <c r="AT120" s="92"/>
      <c r="AW120" s="23" t="s">
        <v>121</v>
      </c>
    </row>
  </sheetData>
  <mergeCells count="48">
    <mergeCell ref="AU113:AX113"/>
    <mergeCell ref="AK117:AT120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A26:A31"/>
    <mergeCell ref="A32:A37"/>
    <mergeCell ref="A38:A43"/>
    <mergeCell ref="A44:A49"/>
    <mergeCell ref="A50:A53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11:B13"/>
    <mergeCell ref="A14:A19"/>
    <mergeCell ref="A20:A25"/>
    <mergeCell ref="C1:R1"/>
    <mergeCell ref="S1:AH1"/>
    <mergeCell ref="C9:D9"/>
    <mergeCell ref="S9:T9"/>
  </mergeCells>
  <conditionalFormatting sqref="C106:AI109 C14:AI17 C24:AI25 C28:AI35 C42:AI43 C50:AI53 C56:AI57 C68:AI69 C72:AI83 C86:AI87 C90:AI99 C46:AI47 C38:AI39 C60:AI61">
    <cfRule type="cellIs" dxfId="3627" priority="180" operator="equal">
      <formula>"PRS"</formula>
    </cfRule>
    <cfRule type="containsText" dxfId="3626" priority="181" operator="containsText" text="PVEM">
      <formula>NOT(ISERROR(SEARCH("PVEM",C14)))</formula>
    </cfRule>
    <cfRule type="containsText" dxfId="3625" priority="182" operator="containsText" text="PRD">
      <formula>NOT(ISERROR(SEARCH("PRD",C14)))</formula>
    </cfRule>
    <cfRule type="containsText" dxfId="3624" priority="183" operator="containsText" text="PNA">
      <formula>NOT(ISERROR(SEARCH("PNA",C14)))</formula>
    </cfRule>
    <cfRule type="containsText" dxfId="3623" priority="184" operator="containsText" text="MC">
      <formula>NOT(ISERROR(SEARCH("MC",C14)))</formula>
    </cfRule>
    <cfRule type="containsText" dxfId="3622" priority="185" operator="containsText" text="PRI">
      <formula>NOT(ISERROR(SEARCH("PRI",C14)))</formula>
    </cfRule>
    <cfRule type="containsText" dxfId="3621" priority="186" operator="containsText" text="PAN">
      <formula>NOT(ISERROR(SEARCH("PAN",C14)))</formula>
    </cfRule>
    <cfRule type="containsText" dxfId="3620" priority="187" operator="containsText" text="PT">
      <formula>NOT(ISERROR(SEARCH("PT",C14)))</formula>
    </cfRule>
    <cfRule type="cellIs" dxfId="3619" priority="188" operator="equal">
      <formula>"PS"</formula>
    </cfRule>
    <cfRule type="cellIs" dxfId="3618" priority="189" operator="equal">
      <formula>"PAC"</formula>
    </cfRule>
    <cfRule type="containsText" dxfId="3617" priority="190" operator="containsText" text="PAV">
      <formula>NOT(ISERROR(SEARCH("PAV",C14)))</formula>
    </cfRule>
    <cfRule type="cellIs" dxfId="3616" priority="191" operator="equal">
      <formula>"PC"</formula>
    </cfRule>
    <cfRule type="cellIs" dxfId="3615" priority="192" operator="equal">
      <formula>"POCH"</formula>
    </cfRule>
    <cfRule type="cellIs" dxfId="3614" priority="193" operator="equal">
      <formula>"PEBC"</formula>
    </cfRule>
    <cfRule type="cellIs" dxfId="3613" priority="194" operator="equal">
      <formula>"PES"</formula>
    </cfRule>
    <cfRule type="cellIs" dxfId="3612" priority="195" operator="equal">
      <formula>"PUP"</formula>
    </cfRule>
    <cfRule type="containsText" dxfId="3611" priority="196" operator="containsText" text="PSD">
      <formula>NOT(ISERROR(SEARCH("PSD",C14)))</formula>
    </cfRule>
  </conditionalFormatting>
  <conditionalFormatting sqref="AJ106:AV109 AJ14:AV17 AJ24:AV25 AJ28:AV35 AJ42:AV43 AJ50:AV53 AJ56:AV57 AJ68:AV69 AJ72:AV83 AJ86:AV87 AJ90:AV99 AJ46:AV47 AJ38:AV39 AJ60:AV61">
    <cfRule type="cellIs" dxfId="3610" priority="163" operator="equal">
      <formula>"PRS"</formula>
    </cfRule>
    <cfRule type="containsText" dxfId="3609" priority="164" operator="containsText" text="PVEM">
      <formula>NOT(ISERROR(SEARCH("PVEM",AJ14)))</formula>
    </cfRule>
    <cfRule type="containsText" dxfId="3608" priority="165" operator="containsText" text="PRD">
      <formula>NOT(ISERROR(SEARCH("PRD",AJ14)))</formula>
    </cfRule>
    <cfRule type="containsText" dxfId="3607" priority="166" operator="containsText" text="PNA">
      <formula>NOT(ISERROR(SEARCH("PNA",AJ14)))</formula>
    </cfRule>
    <cfRule type="containsText" dxfId="3606" priority="167" operator="containsText" text="MC">
      <formula>NOT(ISERROR(SEARCH("MC",AJ14)))</formula>
    </cfRule>
    <cfRule type="containsText" dxfId="3605" priority="168" operator="containsText" text="PRI">
      <formula>NOT(ISERROR(SEARCH("PRI",AJ14)))</formula>
    </cfRule>
    <cfRule type="containsText" dxfId="3604" priority="169" operator="containsText" text="PAN">
      <formula>NOT(ISERROR(SEARCH("PAN",AJ14)))</formula>
    </cfRule>
    <cfRule type="containsText" dxfId="3603" priority="170" operator="containsText" text="PT">
      <formula>NOT(ISERROR(SEARCH("PT",AJ14)))</formula>
    </cfRule>
    <cfRule type="cellIs" dxfId="3602" priority="171" operator="equal">
      <formula>"PS"</formula>
    </cfRule>
    <cfRule type="cellIs" dxfId="3601" priority="172" operator="equal">
      <formula>"PAC"</formula>
    </cfRule>
    <cfRule type="containsText" dxfId="3600" priority="173" operator="containsText" text="PAV">
      <formula>NOT(ISERROR(SEARCH("PAV",AJ14)))</formula>
    </cfRule>
    <cfRule type="cellIs" dxfId="3599" priority="174" operator="equal">
      <formula>"PC"</formula>
    </cfRule>
    <cfRule type="cellIs" dxfId="3598" priority="175" operator="equal">
      <formula>"POCH"</formula>
    </cfRule>
    <cfRule type="cellIs" dxfId="3597" priority="176" operator="equal">
      <formula>"PEBC"</formula>
    </cfRule>
    <cfRule type="cellIs" dxfId="3596" priority="177" operator="equal">
      <formula>"PES"</formula>
    </cfRule>
    <cfRule type="cellIs" dxfId="3595" priority="178" operator="equal">
      <formula>"PUP"</formula>
    </cfRule>
    <cfRule type="containsText" dxfId="3594" priority="179" operator="containsText" text="PSD">
      <formula>NOT(ISERROR(SEARCH("PSD",AJ14)))</formula>
    </cfRule>
  </conditionalFormatting>
  <conditionalFormatting sqref="C22 C107 C34:C35 C46:C47 C54:C55 C62:C63 C70 C82:C83 C94:C95">
    <cfRule type="containsText" dxfId="3593" priority="148" operator="containsText" text="&quot;PMBC&quot;">
      <formula>NOT(ISERROR(SEARCH("""PMBC""",C22)))</formula>
    </cfRule>
    <cfRule type="containsText" dxfId="3592" priority="149" operator="containsText" text="&quot;PPC&quot;">
      <formula>NOT(ISERROR(SEARCH("""PPC""",C22)))</formula>
    </cfRule>
    <cfRule type="containsText" dxfId="3591" priority="150" operator="containsText" text="PRD">
      <formula>NOT(ISERROR(SEARCH("PRD",C22)))</formula>
    </cfRule>
    <cfRule type="containsText" dxfId="3590" priority="151" operator="containsText" text="PNA">
      <formula>NOT(ISERROR(SEARCH("PNA",C22)))</formula>
    </cfRule>
    <cfRule type="containsText" dxfId="3589" priority="152" operator="containsText" text="MC">
      <formula>NOT(ISERROR(SEARCH("MC",C22)))</formula>
    </cfRule>
    <cfRule type="containsText" dxfId="3588" priority="153" operator="containsText" text="PRI">
      <formula>NOT(ISERROR(SEARCH("PRI",C22)))</formula>
    </cfRule>
    <cfRule type="containsText" dxfId="3587" priority="154" operator="containsText" text="PAN">
      <formula>NOT(ISERROR(SEARCH("PAN",C22)))</formula>
    </cfRule>
    <cfRule type="containsText" dxfId="3586" priority="155" operator="containsText" text="PVEM">
      <formula>NOT(ISERROR(SEARCH("PVEM",C22)))</formula>
    </cfRule>
    <cfRule type="containsText" dxfId="3585" priority="156" operator="containsText" text="PT">
      <formula>NOT(ISERROR(SEARCH("PT",C22)))</formula>
    </cfRule>
    <cfRule type="cellIs" dxfId="3584" priority="157" operator="equal">
      <formula>"PES"</formula>
    </cfRule>
    <cfRule type="cellIs" dxfId="3583" priority="158" operator="equal">
      <formula>"MORENA"</formula>
    </cfRule>
    <cfRule type="cellIs" dxfId="3582" priority="159" operator="equal">
      <formula>"ES"</formula>
    </cfRule>
    <cfRule type="cellIs" dxfId="3581" priority="160" operator="equal">
      <formula>"PVEM"</formula>
    </cfRule>
    <cfRule type="containsText" dxfId="3580" priority="161" operator="containsText" text="AUT-F">
      <formula>NOT(ISERROR(SEARCH("AUT-F",C22)))</formula>
    </cfRule>
    <cfRule type="cellIs" dxfId="3579" priority="162" operator="equal">
      <formula>"PT"</formula>
    </cfRule>
  </conditionalFormatting>
  <conditionalFormatting sqref="C107 C34:C35 C46:C47 C54:C55 C62:C63 C82:C83 C94:C95">
    <cfRule type="containsText" dxfId="3578" priority="133" operator="containsText" text="&quot;PMBC&quot;">
      <formula>NOT(ISERROR(SEARCH("""PMBC""",C34)))</formula>
    </cfRule>
    <cfRule type="containsText" dxfId="3577" priority="134" operator="containsText" text="&quot;PPC&quot;">
      <formula>NOT(ISERROR(SEARCH("""PPC""",C34)))</formula>
    </cfRule>
    <cfRule type="containsText" dxfId="3576" priority="135" operator="containsText" text="PRD">
      <formula>NOT(ISERROR(SEARCH("PRD",C34)))</formula>
    </cfRule>
    <cfRule type="containsText" dxfId="3575" priority="136" operator="containsText" text="PNA">
      <formula>NOT(ISERROR(SEARCH("PNA",C34)))</formula>
    </cfRule>
    <cfRule type="containsText" dxfId="3574" priority="137" operator="containsText" text="MC">
      <formula>NOT(ISERROR(SEARCH("MC",C34)))</formula>
    </cfRule>
    <cfRule type="containsText" dxfId="3573" priority="138" operator="containsText" text="PRI">
      <formula>NOT(ISERROR(SEARCH("PRI",C34)))</formula>
    </cfRule>
    <cfRule type="containsText" dxfId="3572" priority="139" operator="containsText" text="PAN">
      <formula>NOT(ISERROR(SEARCH("PAN",C34)))</formula>
    </cfRule>
    <cfRule type="containsText" dxfId="3571" priority="140" operator="containsText" text="PVEM">
      <formula>NOT(ISERROR(SEARCH("PVEM",C34)))</formula>
    </cfRule>
    <cfRule type="containsText" dxfId="3570" priority="141" operator="containsText" text="PT">
      <formula>NOT(ISERROR(SEARCH("PT",C34)))</formula>
    </cfRule>
    <cfRule type="cellIs" dxfId="3569" priority="142" operator="equal">
      <formula>"PES"</formula>
    </cfRule>
    <cfRule type="cellIs" dxfId="3568" priority="143" operator="equal">
      <formula>"MORENA"</formula>
    </cfRule>
    <cfRule type="cellIs" dxfId="3567" priority="144" operator="equal">
      <formula>"ES"</formula>
    </cfRule>
    <cfRule type="cellIs" dxfId="3566" priority="145" operator="equal">
      <formula>"PVEM"</formula>
    </cfRule>
    <cfRule type="containsText" dxfId="3565" priority="146" operator="containsText" text="AUT-F">
      <formula>NOT(ISERROR(SEARCH("AUT-F",C34)))</formula>
    </cfRule>
    <cfRule type="cellIs" dxfId="3564" priority="147" operator="equal">
      <formula>"PT"</formula>
    </cfRule>
  </conditionalFormatting>
  <conditionalFormatting sqref="C102">
    <cfRule type="containsText" dxfId="3563" priority="89" operator="containsText" text="PVEM">
      <formula>NOT(ISERROR(SEARCH("PVEM",C102)))</formula>
    </cfRule>
    <cfRule type="containsText" dxfId="3562" priority="90" operator="containsText" text="PRD">
      <formula>NOT(ISERROR(SEARCH("PRD",C102)))</formula>
    </cfRule>
    <cfRule type="containsText" dxfId="3561" priority="91" operator="containsText" text="PNA">
      <formula>NOT(ISERROR(SEARCH("PNA",C102)))</formula>
    </cfRule>
    <cfRule type="containsText" dxfId="3560" priority="92" operator="containsText" text="MC">
      <formula>NOT(ISERROR(SEARCH("MC",C102)))</formula>
    </cfRule>
    <cfRule type="containsText" dxfId="3559" priority="93" operator="containsText" text="PRI">
      <formula>NOT(ISERROR(SEARCH("PRI",C102)))</formula>
    </cfRule>
    <cfRule type="containsText" dxfId="3558" priority="94" operator="containsText" text="PAN">
      <formula>NOT(ISERROR(SEARCH("PAN",C102)))</formula>
    </cfRule>
    <cfRule type="cellIs" dxfId="3557" priority="95" operator="equal">
      <formula>"PRS"</formula>
    </cfRule>
    <cfRule type="containsText" dxfId="3556" priority="96" operator="containsText" text="PVEM">
      <formula>NOT(ISERROR(SEARCH("PVEM",C102)))</formula>
    </cfRule>
    <cfRule type="containsText" dxfId="3555" priority="97" operator="containsText" text="PRD">
      <formula>NOT(ISERROR(SEARCH("PRD",C102)))</formula>
    </cfRule>
    <cfRule type="containsText" dxfId="3554" priority="98" operator="containsText" text="MC">
      <formula>NOT(ISERROR(SEARCH("MC",C102)))</formula>
    </cfRule>
    <cfRule type="containsText" dxfId="3553" priority="99" operator="containsText" text="PRI">
      <formula>NOT(ISERROR(SEARCH("PRI",C102)))</formula>
    </cfRule>
    <cfRule type="containsText" dxfId="3552" priority="100" operator="containsText" text="PAN">
      <formula>NOT(ISERROR(SEARCH("PAN",C102)))</formula>
    </cfRule>
    <cfRule type="containsText" dxfId="3551" priority="101" operator="containsText" text="PT">
      <formula>NOT(ISERROR(SEARCH("PT",C102)))</formula>
    </cfRule>
    <cfRule type="cellIs" dxfId="3550" priority="102" operator="equal">
      <formula>"PS"</formula>
    </cfRule>
    <cfRule type="cellIs" dxfId="3549" priority="103" operator="equal">
      <formula>"PAC"</formula>
    </cfRule>
    <cfRule type="containsText" dxfId="3548" priority="104" operator="containsText" text="PAV">
      <formula>NOT(ISERROR(SEARCH("PAV",C102)))</formula>
    </cfRule>
    <cfRule type="cellIs" dxfId="3547" priority="105" operator="equal">
      <formula>"PC"</formula>
    </cfRule>
    <cfRule type="cellIs" dxfId="3546" priority="106" operator="equal">
      <formula>"POCH"</formula>
    </cfRule>
    <cfRule type="cellIs" dxfId="3545" priority="107" operator="equal">
      <formula>"PEBC"</formula>
    </cfRule>
    <cfRule type="cellIs" dxfId="3544" priority="108" operator="equal">
      <formula>"PES"</formula>
    </cfRule>
    <cfRule type="cellIs" dxfId="3543" priority="109" operator="equal">
      <formula>"PUP"</formula>
    </cfRule>
    <cfRule type="containsText" dxfId="3542" priority="110" operator="containsText" text="PSD">
      <formula>NOT(ISERROR(SEARCH("PSD",C102)))</formula>
    </cfRule>
    <cfRule type="cellIs" dxfId="3541" priority="111" operator="equal">
      <formula>"MORENA"</formula>
    </cfRule>
    <cfRule type="cellIs" dxfId="3540" priority="112" operator="equal">
      <formula>"PH"</formula>
    </cfRule>
    <cfRule type="cellIs" dxfId="3539" priority="113" operator="equal">
      <formula>"ES"</formula>
    </cfRule>
    <cfRule type="cellIs" dxfId="3538" priority="114" operator="equal">
      <formula>"PVEM"</formula>
    </cfRule>
    <cfRule type="cellIs" dxfId="3537" priority="115" operator="equal">
      <formula>"PRD"</formula>
    </cfRule>
    <cfRule type="cellIs" dxfId="3536" priority="116" operator="equal">
      <formula>"PNA"</formula>
    </cfRule>
    <cfRule type="cellIs" dxfId="3535" priority="117" operator="equal">
      <formula>"MC"</formula>
    </cfRule>
    <cfRule type="cellIs" dxfId="3534" priority="118" operator="equal">
      <formula>"PRI"</formula>
    </cfRule>
    <cfRule type="cellIs" dxfId="3533" priority="119" operator="equal">
      <formula>"PAN"</formula>
    </cfRule>
    <cfRule type="cellIs" dxfId="3532" priority="120" operator="equal">
      <formula>"POCH"</formula>
    </cfRule>
    <cfRule type="cellIs" dxfId="3531" priority="121" operator="equal">
      <formula>"PEBC"</formula>
    </cfRule>
    <cfRule type="cellIs" dxfId="3530" priority="122" operator="equal">
      <formula>"PES"</formula>
    </cfRule>
    <cfRule type="cellIs" dxfId="3529" priority="123" operator="equal">
      <formula>"PUP"</formula>
    </cfRule>
    <cfRule type="cellIs" dxfId="3528" priority="124" operator="equal">
      <formula>"PSD"</formula>
    </cfRule>
    <cfRule type="cellIs" dxfId="3527" priority="125" operator="equal">
      <formula>"INE"</formula>
    </cfRule>
    <cfRule type="cellIs" dxfId="3526" priority="126" operator="equal">
      <formula>"AUT"</formula>
    </cfRule>
    <cfRule type="cellIs" dxfId="3525" priority="127" operator="equal">
      <formula>"PAV"</formula>
    </cfRule>
    <cfRule type="cellIs" dxfId="3524" priority="128" operator="equal">
      <formula>"PRS"</formula>
    </cfRule>
    <cfRule type="cellIs" dxfId="3523" priority="129" operator="equal">
      <formula>"PT"</formula>
    </cfRule>
    <cfRule type="cellIs" dxfId="3522" priority="130" operator="equal">
      <formula>"PS"</formula>
    </cfRule>
    <cfRule type="cellIs" dxfId="3521" priority="131" operator="equal">
      <formula>"PAC"</formula>
    </cfRule>
    <cfRule type="cellIs" dxfId="3520" priority="132" operator="equal">
      <formula>"PC"</formula>
    </cfRule>
  </conditionalFormatting>
  <conditionalFormatting sqref="C103">
    <cfRule type="containsText" dxfId="3519" priority="45" operator="containsText" text="PVEM">
      <formula>NOT(ISERROR(SEARCH("PVEM",C103)))</formula>
    </cfRule>
    <cfRule type="containsText" dxfId="3518" priority="46" operator="containsText" text="PRD">
      <formula>NOT(ISERROR(SEARCH("PRD",C103)))</formula>
    </cfRule>
    <cfRule type="containsText" dxfId="3517" priority="47" operator="containsText" text="PNA">
      <formula>NOT(ISERROR(SEARCH("PNA",C103)))</formula>
    </cfRule>
    <cfRule type="containsText" dxfId="3516" priority="48" operator="containsText" text="MC">
      <formula>NOT(ISERROR(SEARCH("MC",C103)))</formula>
    </cfRule>
    <cfRule type="containsText" dxfId="3515" priority="49" operator="containsText" text="PRI">
      <formula>NOT(ISERROR(SEARCH("PRI",C103)))</formula>
    </cfRule>
    <cfRule type="containsText" dxfId="3514" priority="50" operator="containsText" text="PAN">
      <formula>NOT(ISERROR(SEARCH("PAN",C103)))</formula>
    </cfRule>
    <cfRule type="cellIs" dxfId="3513" priority="51" operator="equal">
      <formula>"PRS"</formula>
    </cfRule>
    <cfRule type="containsText" dxfId="3512" priority="52" operator="containsText" text="PVEM">
      <formula>NOT(ISERROR(SEARCH("PVEM",C103)))</formula>
    </cfRule>
    <cfRule type="containsText" dxfId="3511" priority="53" operator="containsText" text="PRD">
      <formula>NOT(ISERROR(SEARCH("PRD",C103)))</formula>
    </cfRule>
    <cfRule type="containsText" dxfId="3510" priority="54" operator="containsText" text="MC">
      <formula>NOT(ISERROR(SEARCH("MC",C103)))</formula>
    </cfRule>
    <cfRule type="containsText" dxfId="3509" priority="55" operator="containsText" text="PRI">
      <formula>NOT(ISERROR(SEARCH("PRI",C103)))</formula>
    </cfRule>
    <cfRule type="containsText" dxfId="3508" priority="56" operator="containsText" text="PAN">
      <formula>NOT(ISERROR(SEARCH("PAN",C103)))</formula>
    </cfRule>
    <cfRule type="containsText" dxfId="3507" priority="57" operator="containsText" text="PT">
      <formula>NOT(ISERROR(SEARCH("PT",C103)))</formula>
    </cfRule>
    <cfRule type="cellIs" dxfId="3506" priority="58" operator="equal">
      <formula>"PS"</formula>
    </cfRule>
    <cfRule type="cellIs" dxfId="3505" priority="59" operator="equal">
      <formula>"PAC"</formula>
    </cfRule>
    <cfRule type="containsText" dxfId="3504" priority="60" operator="containsText" text="PAV">
      <formula>NOT(ISERROR(SEARCH("PAV",C103)))</formula>
    </cfRule>
    <cfRule type="cellIs" dxfId="3503" priority="61" operator="equal">
      <formula>"PC"</formula>
    </cfRule>
    <cfRule type="cellIs" dxfId="3502" priority="62" operator="equal">
      <formula>"POCH"</formula>
    </cfRule>
    <cfRule type="cellIs" dxfId="3501" priority="63" operator="equal">
      <formula>"PEBC"</formula>
    </cfRule>
    <cfRule type="cellIs" dxfId="3500" priority="64" operator="equal">
      <formula>"PES"</formula>
    </cfRule>
    <cfRule type="cellIs" dxfId="3499" priority="65" operator="equal">
      <formula>"PUP"</formula>
    </cfRule>
    <cfRule type="containsText" dxfId="3498" priority="66" operator="containsText" text="PSD">
      <formula>NOT(ISERROR(SEARCH("PSD",C103)))</formula>
    </cfRule>
    <cfRule type="cellIs" dxfId="3497" priority="67" operator="equal">
      <formula>"MORENA"</formula>
    </cfRule>
    <cfRule type="cellIs" dxfId="3496" priority="68" operator="equal">
      <formula>"PH"</formula>
    </cfRule>
    <cfRule type="cellIs" dxfId="3495" priority="69" operator="equal">
      <formula>"ES"</formula>
    </cfRule>
    <cfRule type="cellIs" dxfId="3494" priority="70" operator="equal">
      <formula>"PVEM"</formula>
    </cfRule>
    <cfRule type="cellIs" dxfId="3493" priority="71" operator="equal">
      <formula>"PRD"</formula>
    </cfRule>
    <cfRule type="cellIs" dxfId="3492" priority="72" operator="equal">
      <formula>"PNA"</formula>
    </cfRule>
    <cfRule type="cellIs" dxfId="3491" priority="73" operator="equal">
      <formula>"MC"</formula>
    </cfRule>
    <cfRule type="cellIs" dxfId="3490" priority="74" operator="equal">
      <formula>"PRI"</formula>
    </cfRule>
    <cfRule type="cellIs" dxfId="3489" priority="75" operator="equal">
      <formula>"PAN"</formula>
    </cfRule>
    <cfRule type="cellIs" dxfId="3488" priority="76" operator="equal">
      <formula>"POCH"</formula>
    </cfRule>
    <cfRule type="cellIs" dxfId="3487" priority="77" operator="equal">
      <formula>"PEBC"</formula>
    </cfRule>
    <cfRule type="cellIs" dxfId="3486" priority="78" operator="equal">
      <formula>"PES"</formula>
    </cfRule>
    <cfRule type="cellIs" dxfId="3485" priority="79" operator="equal">
      <formula>"PUP"</formula>
    </cfRule>
    <cfRule type="cellIs" dxfId="3484" priority="80" operator="equal">
      <formula>"PSD"</formula>
    </cfRule>
    <cfRule type="cellIs" dxfId="3483" priority="81" operator="equal">
      <formula>"INE"</formula>
    </cfRule>
    <cfRule type="cellIs" dxfId="3482" priority="82" operator="equal">
      <formula>"AUT"</formula>
    </cfRule>
    <cfRule type="cellIs" dxfId="3481" priority="83" operator="equal">
      <formula>"PAV"</formula>
    </cfRule>
    <cfRule type="cellIs" dxfId="3480" priority="84" operator="equal">
      <formula>"PRS"</formula>
    </cfRule>
    <cfRule type="cellIs" dxfId="3479" priority="85" operator="equal">
      <formula>"PT"</formula>
    </cfRule>
    <cfRule type="cellIs" dxfId="3478" priority="86" operator="equal">
      <formula>"PS"</formula>
    </cfRule>
    <cfRule type="cellIs" dxfId="3477" priority="87" operator="equal">
      <formula>"PAC"</formula>
    </cfRule>
    <cfRule type="cellIs" dxfId="3476" priority="88" operator="equal">
      <formula>"PC"</formula>
    </cfRule>
  </conditionalFormatting>
  <conditionalFormatting sqref="D103">
    <cfRule type="containsText" dxfId="3475" priority="1" operator="containsText" text="PVEM">
      <formula>NOT(ISERROR(SEARCH("PVEM",D103)))</formula>
    </cfRule>
    <cfRule type="containsText" dxfId="3474" priority="2" operator="containsText" text="PRD">
      <formula>NOT(ISERROR(SEARCH("PRD",D103)))</formula>
    </cfRule>
    <cfRule type="containsText" dxfId="3473" priority="3" operator="containsText" text="PNA">
      <formula>NOT(ISERROR(SEARCH("PNA",D103)))</formula>
    </cfRule>
    <cfRule type="containsText" dxfId="3472" priority="4" operator="containsText" text="MC">
      <formula>NOT(ISERROR(SEARCH("MC",D103)))</formula>
    </cfRule>
    <cfRule type="containsText" dxfId="3471" priority="5" operator="containsText" text="PRI">
      <formula>NOT(ISERROR(SEARCH("PRI",D103)))</formula>
    </cfRule>
    <cfRule type="containsText" dxfId="3470" priority="6" operator="containsText" text="PAN">
      <formula>NOT(ISERROR(SEARCH("PAN",D103)))</formula>
    </cfRule>
    <cfRule type="cellIs" dxfId="3469" priority="7" operator="equal">
      <formula>"PRS"</formula>
    </cfRule>
    <cfRule type="containsText" dxfId="3468" priority="8" operator="containsText" text="PVEM">
      <formula>NOT(ISERROR(SEARCH("PVEM",D103)))</formula>
    </cfRule>
    <cfRule type="containsText" dxfId="3467" priority="9" operator="containsText" text="PRD">
      <formula>NOT(ISERROR(SEARCH("PRD",D103)))</formula>
    </cfRule>
    <cfRule type="containsText" dxfId="3466" priority="10" operator="containsText" text="MC">
      <formula>NOT(ISERROR(SEARCH("MC",D103)))</formula>
    </cfRule>
    <cfRule type="containsText" dxfId="3465" priority="11" operator="containsText" text="PRI">
      <formula>NOT(ISERROR(SEARCH("PRI",D103)))</formula>
    </cfRule>
    <cfRule type="containsText" dxfId="3464" priority="12" operator="containsText" text="PAN">
      <formula>NOT(ISERROR(SEARCH("PAN",D103)))</formula>
    </cfRule>
    <cfRule type="containsText" dxfId="3463" priority="13" operator="containsText" text="PT">
      <formula>NOT(ISERROR(SEARCH("PT",D103)))</formula>
    </cfRule>
    <cfRule type="cellIs" dxfId="3462" priority="14" operator="equal">
      <formula>"PS"</formula>
    </cfRule>
    <cfRule type="cellIs" dxfId="3461" priority="15" operator="equal">
      <formula>"PAC"</formula>
    </cfRule>
    <cfRule type="containsText" dxfId="3460" priority="16" operator="containsText" text="PAV">
      <formula>NOT(ISERROR(SEARCH("PAV",D103)))</formula>
    </cfRule>
    <cfRule type="cellIs" dxfId="3459" priority="17" operator="equal">
      <formula>"PC"</formula>
    </cfRule>
    <cfRule type="cellIs" dxfId="3458" priority="18" operator="equal">
      <formula>"POCH"</formula>
    </cfRule>
    <cfRule type="cellIs" dxfId="3457" priority="19" operator="equal">
      <formula>"PEBC"</formula>
    </cfRule>
    <cfRule type="cellIs" dxfId="3456" priority="20" operator="equal">
      <formula>"PES"</formula>
    </cfRule>
    <cfRule type="cellIs" dxfId="3455" priority="21" operator="equal">
      <formula>"PUP"</formula>
    </cfRule>
    <cfRule type="containsText" dxfId="3454" priority="22" operator="containsText" text="PSD">
      <formula>NOT(ISERROR(SEARCH("PSD",D103)))</formula>
    </cfRule>
    <cfRule type="cellIs" dxfId="3453" priority="23" operator="equal">
      <formula>"MORENA"</formula>
    </cfRule>
    <cfRule type="cellIs" dxfId="3452" priority="24" operator="equal">
      <formula>"PH"</formula>
    </cfRule>
    <cfRule type="cellIs" dxfId="3451" priority="25" operator="equal">
      <formula>"ES"</formula>
    </cfRule>
    <cfRule type="cellIs" dxfId="3450" priority="26" operator="equal">
      <formula>"PVEM"</formula>
    </cfRule>
    <cfRule type="cellIs" dxfId="3449" priority="27" operator="equal">
      <formula>"PRD"</formula>
    </cfRule>
    <cfRule type="cellIs" dxfId="3448" priority="28" operator="equal">
      <formula>"PNA"</formula>
    </cfRule>
    <cfRule type="cellIs" dxfId="3447" priority="29" operator="equal">
      <formula>"MC"</formula>
    </cfRule>
    <cfRule type="cellIs" dxfId="3446" priority="30" operator="equal">
      <formula>"PRI"</formula>
    </cfRule>
    <cfRule type="cellIs" dxfId="3445" priority="31" operator="equal">
      <formula>"PAN"</formula>
    </cfRule>
    <cfRule type="cellIs" dxfId="3444" priority="32" operator="equal">
      <formula>"POCH"</formula>
    </cfRule>
    <cfRule type="cellIs" dxfId="3443" priority="33" operator="equal">
      <formula>"PEBC"</formula>
    </cfRule>
    <cfRule type="cellIs" dxfId="3442" priority="34" operator="equal">
      <formula>"PES"</formula>
    </cfRule>
    <cfRule type="cellIs" dxfId="3441" priority="35" operator="equal">
      <formula>"PUP"</formula>
    </cfRule>
    <cfRule type="cellIs" dxfId="3440" priority="36" operator="equal">
      <formula>"PSD"</formula>
    </cfRule>
    <cfRule type="cellIs" dxfId="3439" priority="37" operator="equal">
      <formula>"INE"</formula>
    </cfRule>
    <cfRule type="cellIs" dxfId="3438" priority="38" operator="equal">
      <formula>"AUT"</formula>
    </cfRule>
    <cfRule type="cellIs" dxfId="3437" priority="39" operator="equal">
      <formula>"PAV"</formula>
    </cfRule>
    <cfRule type="cellIs" dxfId="3436" priority="40" operator="equal">
      <formula>"PRS"</formula>
    </cfRule>
    <cfRule type="cellIs" dxfId="3435" priority="41" operator="equal">
      <formula>"PT"</formula>
    </cfRule>
    <cfRule type="cellIs" dxfId="3434" priority="42" operator="equal">
      <formula>"PS"</formula>
    </cfRule>
    <cfRule type="cellIs" dxfId="3433" priority="43" operator="equal">
      <formula>"PAC"</formula>
    </cfRule>
    <cfRule type="cellIs" dxfId="3432" priority="44" operator="equal">
      <formula>"PC"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20"/>
  <sheetViews>
    <sheetView view="pageBreakPreview" zoomScale="80" zoomScaleNormal="85" zoomScaleSheetLayoutView="80" workbookViewId="0">
      <selection activeCell="C11" sqref="C11:AH13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50" width="11.6640625" customWidth="1"/>
  </cols>
  <sheetData>
    <row r="1" spans="1:82" ht="17.100000000000001" customHeight="1" x14ac:dyDescent="0.35">
      <c r="A1" s="1"/>
      <c r="B1" s="1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</row>
    <row r="2" spans="1:82" ht="17.100000000000001" customHeight="1" x14ac:dyDescent="0.35">
      <c r="A2" s="1"/>
      <c r="B2" s="1"/>
      <c r="C2" s="88" t="s">
        <v>1</v>
      </c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 t="s">
        <v>1</v>
      </c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 t="s">
        <v>1</v>
      </c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</row>
    <row r="3" spans="1:82" ht="17.100000000000001" customHeight="1" x14ac:dyDescent="0.35">
      <c r="A3" s="2"/>
      <c r="B3" s="2"/>
      <c r="C3" s="88" t="s">
        <v>124</v>
      </c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 t="s">
        <v>124</v>
      </c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 t="s">
        <v>124</v>
      </c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</row>
    <row r="4" spans="1:82" ht="17.100000000000001" customHeight="1" x14ac:dyDescent="0.35">
      <c r="A4" s="3"/>
      <c r="B4" s="3"/>
      <c r="C4" s="88" t="s">
        <v>2</v>
      </c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 t="s">
        <v>2</v>
      </c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 t="s">
        <v>2</v>
      </c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</row>
    <row r="5" spans="1:82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</row>
    <row r="6" spans="1:82" ht="17.100000000000001" customHeight="1" x14ac:dyDescent="0.35">
      <c r="A6" s="5"/>
      <c r="B6" s="5"/>
      <c r="C6" s="87" t="s">
        <v>3</v>
      </c>
      <c r="D6" s="87"/>
      <c r="E6" s="6" t="s">
        <v>34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57</v>
      </c>
      <c r="O6" s="10"/>
      <c r="P6" s="10"/>
      <c r="Q6" s="11"/>
      <c r="R6" s="7"/>
      <c r="S6" s="87" t="s">
        <v>3</v>
      </c>
      <c r="T6" s="87"/>
      <c r="U6" s="6" t="s">
        <v>34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57</v>
      </c>
      <c r="AE6" s="10"/>
      <c r="AF6" s="10"/>
      <c r="AG6" s="11"/>
      <c r="AH6" s="7"/>
      <c r="AI6" s="87" t="s">
        <v>3</v>
      </c>
      <c r="AJ6" s="87"/>
      <c r="AK6" s="6" t="s">
        <v>34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57</v>
      </c>
      <c r="AU6" s="10"/>
      <c r="AV6" s="10"/>
      <c r="AW6" s="11"/>
      <c r="AX6" s="7"/>
    </row>
    <row r="7" spans="1:82" ht="17.100000000000001" customHeight="1" x14ac:dyDescent="0.35">
      <c r="A7" s="5"/>
      <c r="B7" s="5"/>
      <c r="C7" s="87" t="s">
        <v>5</v>
      </c>
      <c r="D7" s="87"/>
      <c r="E7" s="6" t="s">
        <v>129</v>
      </c>
      <c r="F7" s="7"/>
      <c r="G7" s="8"/>
      <c r="H7" s="8"/>
      <c r="I7" s="8"/>
      <c r="J7" s="7"/>
      <c r="K7" s="7"/>
      <c r="L7" s="9" t="s">
        <v>6</v>
      </c>
      <c r="M7" s="9"/>
      <c r="N7" s="12" t="s">
        <v>30</v>
      </c>
      <c r="O7" s="12"/>
      <c r="P7" s="12"/>
      <c r="Q7" s="12"/>
      <c r="R7" s="7"/>
      <c r="S7" s="87" t="s">
        <v>5</v>
      </c>
      <c r="T7" s="87"/>
      <c r="U7" s="6" t="s">
        <v>129</v>
      </c>
      <c r="V7" s="7"/>
      <c r="W7" s="8"/>
      <c r="X7" s="8"/>
      <c r="Y7" s="8"/>
      <c r="Z7" s="7"/>
      <c r="AA7" s="7"/>
      <c r="AB7" s="9" t="s">
        <v>6</v>
      </c>
      <c r="AC7" s="9"/>
      <c r="AD7" s="12" t="s">
        <v>30</v>
      </c>
      <c r="AE7" s="12"/>
      <c r="AF7" s="12"/>
      <c r="AG7" s="12"/>
      <c r="AH7" s="7"/>
      <c r="AI7" s="87" t="s">
        <v>5</v>
      </c>
      <c r="AJ7" s="87"/>
      <c r="AK7" s="6" t="s">
        <v>129</v>
      </c>
      <c r="AL7" s="7"/>
      <c r="AM7" s="8"/>
      <c r="AN7" s="8"/>
      <c r="AO7" s="8"/>
      <c r="AP7" s="7"/>
      <c r="AQ7" s="7"/>
      <c r="AR7" s="9" t="s">
        <v>6</v>
      </c>
      <c r="AS7" s="9"/>
      <c r="AT7" s="12" t="s">
        <v>30</v>
      </c>
      <c r="AU7" s="12"/>
      <c r="AV7" s="12"/>
      <c r="AW7" s="12"/>
      <c r="AX7" s="7"/>
    </row>
    <row r="8" spans="1:82" ht="17.100000000000001" customHeight="1" x14ac:dyDescent="0.35">
      <c r="A8" s="5"/>
      <c r="B8" s="5"/>
      <c r="C8" s="87" t="s">
        <v>7</v>
      </c>
      <c r="D8" s="87"/>
      <c r="E8" s="9" t="s">
        <v>130</v>
      </c>
      <c r="F8" s="7"/>
      <c r="G8" s="8"/>
      <c r="H8" s="8"/>
      <c r="I8" s="8"/>
      <c r="J8" s="7"/>
      <c r="K8" s="7"/>
      <c r="L8" s="89" t="s">
        <v>28</v>
      </c>
      <c r="M8" s="89"/>
      <c r="N8" s="95" t="s">
        <v>58</v>
      </c>
      <c r="O8" s="95"/>
      <c r="P8" s="95"/>
      <c r="Q8" s="95"/>
      <c r="R8" s="7"/>
      <c r="S8" s="87" t="s">
        <v>7</v>
      </c>
      <c r="T8" s="87"/>
      <c r="U8" s="9" t="s">
        <v>130</v>
      </c>
      <c r="V8" s="7"/>
      <c r="W8" s="8"/>
      <c r="X8" s="8"/>
      <c r="Y8" s="8"/>
      <c r="Z8" s="7"/>
      <c r="AA8" s="7"/>
      <c r="AB8" s="89" t="s">
        <v>28</v>
      </c>
      <c r="AC8" s="89"/>
      <c r="AD8" s="95" t="s">
        <v>58</v>
      </c>
      <c r="AE8" s="95"/>
      <c r="AF8" s="95"/>
      <c r="AG8" s="95"/>
      <c r="AH8" s="7"/>
      <c r="AI8" s="87" t="s">
        <v>7</v>
      </c>
      <c r="AJ8" s="87"/>
      <c r="AK8" s="9" t="s">
        <v>130</v>
      </c>
      <c r="AL8" s="7"/>
      <c r="AM8" s="8"/>
      <c r="AN8" s="8"/>
      <c r="AO8" s="8"/>
      <c r="AP8" s="7"/>
      <c r="AQ8" s="7"/>
      <c r="AR8" s="89" t="s">
        <v>28</v>
      </c>
      <c r="AS8" s="89"/>
      <c r="AT8" s="95" t="s">
        <v>58</v>
      </c>
      <c r="AU8" s="95"/>
      <c r="AV8" s="95"/>
      <c r="AW8" s="95"/>
      <c r="AX8" s="7"/>
    </row>
    <row r="9" spans="1:82" ht="17.100000000000001" customHeight="1" x14ac:dyDescent="0.35">
      <c r="A9" s="5"/>
      <c r="B9" s="5"/>
      <c r="C9" s="87" t="s">
        <v>8</v>
      </c>
      <c r="D9" s="87"/>
      <c r="E9" s="9" t="s">
        <v>128</v>
      </c>
      <c r="F9" s="7"/>
      <c r="G9" s="8"/>
      <c r="H9" s="8"/>
      <c r="I9" s="8"/>
      <c r="J9" s="8"/>
      <c r="K9" s="8"/>
      <c r="L9" s="89"/>
      <c r="M9" s="89"/>
      <c r="N9" s="95"/>
      <c r="O9" s="95"/>
      <c r="P9" s="95"/>
      <c r="Q9" s="95"/>
      <c r="R9" s="7"/>
      <c r="S9" s="87" t="s">
        <v>8</v>
      </c>
      <c r="T9" s="87"/>
      <c r="U9" s="9" t="s">
        <v>128</v>
      </c>
      <c r="V9" s="7"/>
      <c r="W9" s="8"/>
      <c r="X9" s="8"/>
      <c r="Y9" s="8"/>
      <c r="Z9" s="8"/>
      <c r="AA9" s="8"/>
      <c r="AB9" s="89"/>
      <c r="AC9" s="89"/>
      <c r="AD9" s="95"/>
      <c r="AE9" s="95"/>
      <c r="AF9" s="95"/>
      <c r="AG9" s="95"/>
      <c r="AH9" s="7"/>
      <c r="AI9" s="87" t="s">
        <v>8</v>
      </c>
      <c r="AJ9" s="87"/>
      <c r="AK9" s="9" t="s">
        <v>128</v>
      </c>
      <c r="AL9" s="7"/>
      <c r="AM9" s="8"/>
      <c r="AN9" s="8"/>
      <c r="AO9" s="8"/>
      <c r="AP9" s="8"/>
      <c r="AQ9" s="8"/>
      <c r="AR9" s="89"/>
      <c r="AS9" s="89"/>
      <c r="AT9" s="95"/>
      <c r="AU9" s="95"/>
      <c r="AV9" s="95"/>
      <c r="AW9" s="95"/>
      <c r="AX9" s="7"/>
    </row>
    <row r="10" spans="1:82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</row>
    <row r="11" spans="1:82" s="61" customFormat="1" ht="17.100000000000001" customHeight="1" x14ac:dyDescent="0.3">
      <c r="A11" s="93" t="s">
        <v>9</v>
      </c>
      <c r="B11" s="94"/>
      <c r="C11" s="66">
        <v>43143</v>
      </c>
      <c r="D11" s="66">
        <v>43144</v>
      </c>
      <c r="E11" s="66">
        <v>43145</v>
      </c>
      <c r="F11" s="66">
        <v>43146</v>
      </c>
      <c r="G11" s="66">
        <v>43147</v>
      </c>
      <c r="H11" s="66">
        <v>43148</v>
      </c>
      <c r="I11" s="66">
        <v>43149</v>
      </c>
      <c r="J11" s="66">
        <v>43150</v>
      </c>
      <c r="K11" s="66">
        <v>43151</v>
      </c>
      <c r="L11" s="66">
        <v>43152</v>
      </c>
      <c r="M11" s="66">
        <v>43153</v>
      </c>
      <c r="N11" s="66">
        <v>43154</v>
      </c>
      <c r="O11" s="66">
        <v>43155</v>
      </c>
      <c r="P11" s="66">
        <v>43156</v>
      </c>
      <c r="Q11" s="66">
        <v>43157</v>
      </c>
      <c r="R11" s="66">
        <v>43158</v>
      </c>
      <c r="S11" s="66">
        <v>43159</v>
      </c>
      <c r="T11" s="66">
        <v>43160</v>
      </c>
      <c r="U11" s="66">
        <v>43161</v>
      </c>
      <c r="V11" s="66">
        <v>43162</v>
      </c>
      <c r="W11" s="66">
        <v>43163</v>
      </c>
      <c r="X11" s="66">
        <v>43164</v>
      </c>
      <c r="Y11" s="66">
        <v>43165</v>
      </c>
      <c r="Z11" s="66">
        <v>43166</v>
      </c>
      <c r="AA11" s="66">
        <v>43167</v>
      </c>
      <c r="AB11" s="66">
        <v>43168</v>
      </c>
      <c r="AC11" s="66">
        <v>43169</v>
      </c>
      <c r="AD11" s="66">
        <v>43170</v>
      </c>
      <c r="AE11" s="66">
        <v>43171</v>
      </c>
      <c r="AF11" s="66">
        <v>43172</v>
      </c>
      <c r="AG11" s="66">
        <v>43173</v>
      </c>
      <c r="AH11" s="66">
        <v>43174</v>
      </c>
      <c r="AI11" s="66">
        <v>43175</v>
      </c>
      <c r="AJ11" s="66">
        <v>43176</v>
      </c>
      <c r="AK11" s="66">
        <v>43177</v>
      </c>
      <c r="AL11" s="66">
        <v>43178</v>
      </c>
      <c r="AM11" s="66">
        <v>43179</v>
      </c>
      <c r="AN11" s="66">
        <v>43180</v>
      </c>
      <c r="AO11" s="66">
        <v>43181</v>
      </c>
      <c r="AP11" s="66">
        <v>43182</v>
      </c>
      <c r="AQ11" s="66">
        <v>43183</v>
      </c>
      <c r="AR11" s="66">
        <v>43184</v>
      </c>
      <c r="AS11" s="66">
        <v>43185</v>
      </c>
      <c r="AT11" s="66">
        <v>43186</v>
      </c>
      <c r="AU11" s="66">
        <v>43187</v>
      </c>
      <c r="AV11" s="66">
        <v>43188</v>
      </c>
    </row>
    <row r="12" spans="1:82" s="61" customFormat="1" ht="17.100000000000001" customHeight="1" x14ac:dyDescent="0.3">
      <c r="A12" s="93"/>
      <c r="B12" s="94"/>
      <c r="C12" s="67">
        <v>43143</v>
      </c>
      <c r="D12" s="67">
        <v>43144</v>
      </c>
      <c r="E12" s="67">
        <v>43145</v>
      </c>
      <c r="F12" s="67">
        <v>43146</v>
      </c>
      <c r="G12" s="67">
        <v>43147</v>
      </c>
      <c r="H12" s="67">
        <v>43148</v>
      </c>
      <c r="I12" s="67">
        <v>43149</v>
      </c>
      <c r="J12" s="67">
        <v>43150</v>
      </c>
      <c r="K12" s="67">
        <v>43151</v>
      </c>
      <c r="L12" s="67">
        <v>43152</v>
      </c>
      <c r="M12" s="67">
        <v>43153</v>
      </c>
      <c r="N12" s="67">
        <v>43154</v>
      </c>
      <c r="O12" s="67">
        <v>43155</v>
      </c>
      <c r="P12" s="67">
        <v>43156</v>
      </c>
      <c r="Q12" s="67">
        <v>43157</v>
      </c>
      <c r="R12" s="67">
        <v>43158</v>
      </c>
      <c r="S12" s="67">
        <v>43159</v>
      </c>
      <c r="T12" s="67">
        <v>43160</v>
      </c>
      <c r="U12" s="67">
        <v>43161</v>
      </c>
      <c r="V12" s="67">
        <v>43162</v>
      </c>
      <c r="W12" s="67">
        <v>43163</v>
      </c>
      <c r="X12" s="67">
        <v>43164</v>
      </c>
      <c r="Y12" s="67">
        <v>43165</v>
      </c>
      <c r="Z12" s="67">
        <v>43166</v>
      </c>
      <c r="AA12" s="67">
        <v>43167</v>
      </c>
      <c r="AB12" s="67">
        <v>43168</v>
      </c>
      <c r="AC12" s="67">
        <v>43169</v>
      </c>
      <c r="AD12" s="67">
        <v>43170</v>
      </c>
      <c r="AE12" s="67">
        <v>43171</v>
      </c>
      <c r="AF12" s="67">
        <v>43172</v>
      </c>
      <c r="AG12" s="67">
        <v>43173</v>
      </c>
      <c r="AH12" s="67">
        <v>43174</v>
      </c>
      <c r="AI12" s="67">
        <v>43175</v>
      </c>
      <c r="AJ12" s="67">
        <v>43176</v>
      </c>
      <c r="AK12" s="67">
        <v>43177</v>
      </c>
      <c r="AL12" s="67">
        <v>43178</v>
      </c>
      <c r="AM12" s="67">
        <v>43179</v>
      </c>
      <c r="AN12" s="67">
        <v>43180</v>
      </c>
      <c r="AO12" s="67">
        <v>43181</v>
      </c>
      <c r="AP12" s="67">
        <v>43182</v>
      </c>
      <c r="AQ12" s="67">
        <v>43183</v>
      </c>
      <c r="AR12" s="67">
        <v>43184</v>
      </c>
      <c r="AS12" s="67">
        <v>43185</v>
      </c>
      <c r="AT12" s="67">
        <v>43186</v>
      </c>
      <c r="AU12" s="67">
        <v>43187</v>
      </c>
      <c r="AV12" s="67">
        <v>43188</v>
      </c>
    </row>
    <row r="13" spans="1:82" s="61" customFormat="1" ht="17.100000000000001" customHeight="1" x14ac:dyDescent="0.3">
      <c r="A13" s="93"/>
      <c r="B13" s="94"/>
      <c r="C13" s="68">
        <v>43143</v>
      </c>
      <c r="D13" s="68">
        <v>43144</v>
      </c>
      <c r="E13" s="68">
        <v>43145</v>
      </c>
      <c r="F13" s="68">
        <v>43146</v>
      </c>
      <c r="G13" s="68">
        <v>43147</v>
      </c>
      <c r="H13" s="68">
        <v>43148</v>
      </c>
      <c r="I13" s="68">
        <v>43149</v>
      </c>
      <c r="J13" s="68">
        <v>43150</v>
      </c>
      <c r="K13" s="68">
        <v>43151</v>
      </c>
      <c r="L13" s="68">
        <v>43152</v>
      </c>
      <c r="M13" s="68">
        <v>43153</v>
      </c>
      <c r="N13" s="68">
        <v>43154</v>
      </c>
      <c r="O13" s="68">
        <v>43155</v>
      </c>
      <c r="P13" s="68">
        <v>43156</v>
      </c>
      <c r="Q13" s="68">
        <v>43157</v>
      </c>
      <c r="R13" s="68">
        <v>43158</v>
      </c>
      <c r="S13" s="68">
        <v>43159</v>
      </c>
      <c r="T13" s="68">
        <v>43160</v>
      </c>
      <c r="U13" s="68">
        <v>43161</v>
      </c>
      <c r="V13" s="68">
        <v>43162</v>
      </c>
      <c r="W13" s="68">
        <v>43163</v>
      </c>
      <c r="X13" s="68">
        <v>43164</v>
      </c>
      <c r="Y13" s="68">
        <v>43165</v>
      </c>
      <c r="Z13" s="68">
        <v>43166</v>
      </c>
      <c r="AA13" s="68">
        <v>43167</v>
      </c>
      <c r="AB13" s="68">
        <v>43168</v>
      </c>
      <c r="AC13" s="68">
        <v>43169</v>
      </c>
      <c r="AD13" s="68">
        <v>43170</v>
      </c>
      <c r="AE13" s="68">
        <v>43171</v>
      </c>
      <c r="AF13" s="68">
        <v>43172</v>
      </c>
      <c r="AG13" s="68">
        <v>43173</v>
      </c>
      <c r="AH13" s="68">
        <v>43174</v>
      </c>
      <c r="AI13" s="68">
        <v>43175</v>
      </c>
      <c r="AJ13" s="68">
        <v>43176</v>
      </c>
      <c r="AK13" s="68">
        <v>43177</v>
      </c>
      <c r="AL13" s="68">
        <v>43178</v>
      </c>
      <c r="AM13" s="68">
        <v>43179</v>
      </c>
      <c r="AN13" s="68">
        <v>43180</v>
      </c>
      <c r="AO13" s="68">
        <v>43181</v>
      </c>
      <c r="AP13" s="68">
        <v>43182</v>
      </c>
      <c r="AQ13" s="68">
        <v>43183</v>
      </c>
      <c r="AR13" s="68">
        <v>43184</v>
      </c>
      <c r="AS13" s="68">
        <v>43185</v>
      </c>
      <c r="AT13" s="68">
        <v>43186</v>
      </c>
      <c r="AU13" s="68">
        <v>43187</v>
      </c>
      <c r="AV13" s="68">
        <v>43188</v>
      </c>
    </row>
    <row r="14" spans="1:82" ht="17.100000000000001" customHeight="1" x14ac:dyDescent="0.3">
      <c r="A14" s="83" t="s">
        <v>10</v>
      </c>
      <c r="B14" s="28">
        <v>1</v>
      </c>
      <c r="C14" s="31" t="s">
        <v>131</v>
      </c>
      <c r="D14" s="32" t="s">
        <v>132</v>
      </c>
      <c r="E14" s="33" t="s">
        <v>133</v>
      </c>
      <c r="F14" s="31" t="s">
        <v>131</v>
      </c>
      <c r="G14" s="34" t="s">
        <v>134</v>
      </c>
      <c r="H14" s="35" t="s">
        <v>135</v>
      </c>
      <c r="I14" s="36" t="s">
        <v>136</v>
      </c>
      <c r="J14" s="37" t="s">
        <v>137</v>
      </c>
      <c r="K14" s="38" t="s">
        <v>138</v>
      </c>
      <c r="L14" s="39" t="s">
        <v>139</v>
      </c>
      <c r="M14" s="32" t="s">
        <v>132</v>
      </c>
      <c r="N14" s="33" t="s">
        <v>133</v>
      </c>
      <c r="O14" s="31" t="s">
        <v>131</v>
      </c>
      <c r="P14" s="34" t="s">
        <v>134</v>
      </c>
      <c r="Q14" s="35" t="s">
        <v>135</v>
      </c>
      <c r="R14" s="36" t="s">
        <v>136</v>
      </c>
      <c r="S14" s="37" t="s">
        <v>137</v>
      </c>
      <c r="T14" s="38" t="s">
        <v>138</v>
      </c>
      <c r="U14" s="39" t="s">
        <v>139</v>
      </c>
      <c r="V14" s="32" t="s">
        <v>132</v>
      </c>
      <c r="W14" s="33" t="s">
        <v>133</v>
      </c>
      <c r="X14" s="31" t="s">
        <v>131</v>
      </c>
      <c r="Y14" s="34" t="s">
        <v>134</v>
      </c>
      <c r="Z14" s="35" t="s">
        <v>135</v>
      </c>
      <c r="AA14" s="36" t="s">
        <v>136</v>
      </c>
      <c r="AB14" s="37" t="s">
        <v>137</v>
      </c>
      <c r="AC14" s="38" t="s">
        <v>138</v>
      </c>
      <c r="AD14" s="39" t="s">
        <v>139</v>
      </c>
      <c r="AE14" s="34" t="s">
        <v>134</v>
      </c>
      <c r="AF14" s="35" t="s">
        <v>135</v>
      </c>
      <c r="AG14" s="31" t="s">
        <v>131</v>
      </c>
      <c r="AH14" s="32" t="s">
        <v>132</v>
      </c>
      <c r="AI14" s="33" t="s">
        <v>133</v>
      </c>
      <c r="AJ14" s="38" t="s">
        <v>138</v>
      </c>
      <c r="AK14" s="34" t="s">
        <v>134</v>
      </c>
      <c r="AL14" s="35" t="s">
        <v>135</v>
      </c>
      <c r="AM14" s="36" t="s">
        <v>136</v>
      </c>
      <c r="AN14" s="37" t="s">
        <v>137</v>
      </c>
      <c r="AO14" s="38" t="s">
        <v>138</v>
      </c>
      <c r="AP14" s="39" t="s">
        <v>139</v>
      </c>
      <c r="AQ14" s="34" t="s">
        <v>134</v>
      </c>
      <c r="AR14" s="33" t="s">
        <v>133</v>
      </c>
      <c r="AS14" s="31" t="s">
        <v>131</v>
      </c>
      <c r="AT14" s="34" t="s">
        <v>134</v>
      </c>
      <c r="AU14" s="35" t="s">
        <v>135</v>
      </c>
      <c r="AV14" s="36" t="s">
        <v>136</v>
      </c>
    </row>
    <row r="15" spans="1:82" ht="17.100000000000001" customHeight="1" x14ac:dyDescent="0.3">
      <c r="A15" s="84"/>
      <c r="B15" s="28">
        <v>2</v>
      </c>
      <c r="C15" s="33" t="s">
        <v>133</v>
      </c>
      <c r="D15" s="31" t="s">
        <v>131</v>
      </c>
      <c r="E15" s="39" t="s">
        <v>139</v>
      </c>
      <c r="F15" s="33" t="s">
        <v>133</v>
      </c>
      <c r="G15" s="31" t="s">
        <v>131</v>
      </c>
      <c r="H15" s="34" t="s">
        <v>134</v>
      </c>
      <c r="I15" s="35" t="s">
        <v>135</v>
      </c>
      <c r="J15" s="36" t="s">
        <v>136</v>
      </c>
      <c r="K15" s="37" t="s">
        <v>137</v>
      </c>
      <c r="L15" s="38" t="s">
        <v>138</v>
      </c>
      <c r="M15" s="39" t="s">
        <v>139</v>
      </c>
      <c r="N15" s="32" t="s">
        <v>132</v>
      </c>
      <c r="O15" s="33" t="s">
        <v>133</v>
      </c>
      <c r="P15" s="31" t="s">
        <v>131</v>
      </c>
      <c r="Q15" s="34" t="s">
        <v>134</v>
      </c>
      <c r="R15" s="35" t="s">
        <v>135</v>
      </c>
      <c r="S15" s="36" t="s">
        <v>136</v>
      </c>
      <c r="T15" s="37" t="s">
        <v>137</v>
      </c>
      <c r="U15" s="38" t="s">
        <v>138</v>
      </c>
      <c r="V15" s="39" t="s">
        <v>139</v>
      </c>
      <c r="W15" s="32" t="s">
        <v>132</v>
      </c>
      <c r="X15" s="33" t="s">
        <v>133</v>
      </c>
      <c r="Y15" s="31" t="s">
        <v>131</v>
      </c>
      <c r="Z15" s="34" t="s">
        <v>134</v>
      </c>
      <c r="AA15" s="35" t="s">
        <v>135</v>
      </c>
      <c r="AB15" s="36" t="s">
        <v>136</v>
      </c>
      <c r="AC15" s="37" t="s">
        <v>137</v>
      </c>
      <c r="AD15" s="38" t="s">
        <v>138</v>
      </c>
      <c r="AE15" s="39" t="s">
        <v>139</v>
      </c>
      <c r="AF15" s="32" t="s">
        <v>132</v>
      </c>
      <c r="AG15" s="33" t="s">
        <v>133</v>
      </c>
      <c r="AH15" s="37" t="s">
        <v>137</v>
      </c>
      <c r="AI15" s="32" t="s">
        <v>132</v>
      </c>
      <c r="AJ15" s="36" t="s">
        <v>136</v>
      </c>
      <c r="AK15" s="31" t="s">
        <v>131</v>
      </c>
      <c r="AL15" s="34" t="s">
        <v>134</v>
      </c>
      <c r="AM15" s="35" t="s">
        <v>135</v>
      </c>
      <c r="AN15" s="36" t="s">
        <v>136</v>
      </c>
      <c r="AO15" s="37" t="s">
        <v>137</v>
      </c>
      <c r="AP15" s="38" t="s">
        <v>138</v>
      </c>
      <c r="AQ15" s="39" t="s">
        <v>139</v>
      </c>
      <c r="AR15" s="32" t="s">
        <v>132</v>
      </c>
      <c r="AS15" s="33" t="s">
        <v>133</v>
      </c>
      <c r="AT15" s="31" t="s">
        <v>131</v>
      </c>
      <c r="AU15" s="34" t="s">
        <v>134</v>
      </c>
      <c r="AV15" s="35" t="s">
        <v>135</v>
      </c>
    </row>
    <row r="16" spans="1:82" ht="17.100000000000001" customHeight="1" x14ac:dyDescent="0.3">
      <c r="A16" s="84"/>
      <c r="B16" s="28">
        <v>3</v>
      </c>
      <c r="C16" s="40" t="s">
        <v>140</v>
      </c>
      <c r="D16" s="40" t="s">
        <v>140</v>
      </c>
      <c r="E16" s="41" t="s">
        <v>141</v>
      </c>
      <c r="F16" s="40" t="s">
        <v>140</v>
      </c>
      <c r="G16" s="42" t="s">
        <v>142</v>
      </c>
      <c r="H16" s="40" t="s">
        <v>140</v>
      </c>
      <c r="I16" s="43" t="s">
        <v>143</v>
      </c>
      <c r="J16" s="40" t="s">
        <v>140</v>
      </c>
      <c r="K16" s="41" t="s">
        <v>144</v>
      </c>
      <c r="L16" s="40" t="s">
        <v>140</v>
      </c>
      <c r="M16" s="40" t="s">
        <v>140</v>
      </c>
      <c r="N16" s="40" t="s">
        <v>140</v>
      </c>
      <c r="O16" s="40" t="s">
        <v>140</v>
      </c>
      <c r="P16" s="41" t="s">
        <v>141</v>
      </c>
      <c r="Q16" s="40" t="s">
        <v>140</v>
      </c>
      <c r="R16" s="42" t="s">
        <v>142</v>
      </c>
      <c r="S16" s="40" t="s">
        <v>140</v>
      </c>
      <c r="T16" s="41" t="s">
        <v>141</v>
      </c>
      <c r="U16" s="40" t="s">
        <v>140</v>
      </c>
      <c r="V16" s="42" t="s">
        <v>142</v>
      </c>
      <c r="W16" s="40" t="s">
        <v>140</v>
      </c>
      <c r="X16" s="41" t="s">
        <v>141</v>
      </c>
      <c r="Y16" s="40" t="s">
        <v>140</v>
      </c>
      <c r="Z16" s="42" t="s">
        <v>142</v>
      </c>
      <c r="AA16" s="40" t="s">
        <v>140</v>
      </c>
      <c r="AB16" s="43" t="s">
        <v>143</v>
      </c>
      <c r="AC16" s="40" t="s">
        <v>140</v>
      </c>
      <c r="AD16" s="41" t="s">
        <v>144</v>
      </c>
      <c r="AE16" s="40" t="s">
        <v>140</v>
      </c>
      <c r="AF16" s="40" t="s">
        <v>140</v>
      </c>
      <c r="AG16" s="40" t="s">
        <v>140</v>
      </c>
      <c r="AH16" s="40" t="s">
        <v>140</v>
      </c>
      <c r="AI16" s="41" t="s">
        <v>141</v>
      </c>
      <c r="AJ16" s="40" t="s">
        <v>140</v>
      </c>
      <c r="AK16" s="42" t="s">
        <v>142</v>
      </c>
      <c r="AL16" s="40" t="s">
        <v>140</v>
      </c>
      <c r="AM16" s="41" t="s">
        <v>141</v>
      </c>
      <c r="AN16" s="40" t="s">
        <v>140</v>
      </c>
      <c r="AO16" s="42" t="s">
        <v>142</v>
      </c>
      <c r="AP16" s="40" t="s">
        <v>140</v>
      </c>
      <c r="AQ16" s="41" t="s">
        <v>141</v>
      </c>
      <c r="AR16" s="40" t="s">
        <v>140</v>
      </c>
      <c r="AS16" s="42" t="s">
        <v>142</v>
      </c>
      <c r="AT16" s="40" t="s">
        <v>140</v>
      </c>
      <c r="AU16" s="43" t="s">
        <v>143</v>
      </c>
      <c r="AV16" s="40" t="s">
        <v>140</v>
      </c>
    </row>
    <row r="17" spans="1:48" ht="17.100000000000001" customHeight="1" x14ac:dyDescent="0.3">
      <c r="A17" s="84"/>
      <c r="B17" s="28">
        <v>4</v>
      </c>
      <c r="C17" s="40" t="s">
        <v>140</v>
      </c>
      <c r="D17" s="40" t="s">
        <v>140</v>
      </c>
      <c r="E17" s="40" t="s">
        <v>140</v>
      </c>
      <c r="F17" s="41" t="s">
        <v>141</v>
      </c>
      <c r="G17" s="40" t="s">
        <v>140</v>
      </c>
      <c r="H17" s="42" t="s">
        <v>142</v>
      </c>
      <c r="I17" s="40" t="s">
        <v>140</v>
      </c>
      <c r="J17" s="43" t="s">
        <v>143</v>
      </c>
      <c r="K17" s="40" t="s">
        <v>140</v>
      </c>
      <c r="L17" s="41" t="s">
        <v>144</v>
      </c>
      <c r="M17" s="40" t="s">
        <v>140</v>
      </c>
      <c r="N17" s="40" t="s">
        <v>140</v>
      </c>
      <c r="O17" s="40" t="s">
        <v>140</v>
      </c>
      <c r="P17" s="40" t="s">
        <v>140</v>
      </c>
      <c r="Q17" s="41" t="s">
        <v>141</v>
      </c>
      <c r="R17" s="40" t="s">
        <v>140</v>
      </c>
      <c r="S17" s="42" t="s">
        <v>142</v>
      </c>
      <c r="T17" s="40" t="s">
        <v>140</v>
      </c>
      <c r="U17" s="41" t="s">
        <v>141</v>
      </c>
      <c r="V17" s="40" t="s">
        <v>140</v>
      </c>
      <c r="W17" s="42" t="s">
        <v>142</v>
      </c>
      <c r="X17" s="40" t="s">
        <v>140</v>
      </c>
      <c r="Y17" s="41" t="s">
        <v>141</v>
      </c>
      <c r="Z17" s="40" t="s">
        <v>140</v>
      </c>
      <c r="AA17" s="42" t="s">
        <v>142</v>
      </c>
      <c r="AB17" s="40" t="s">
        <v>140</v>
      </c>
      <c r="AC17" s="43" t="s">
        <v>143</v>
      </c>
      <c r="AD17" s="40" t="s">
        <v>140</v>
      </c>
      <c r="AE17" s="41" t="s">
        <v>144</v>
      </c>
      <c r="AF17" s="40" t="s">
        <v>140</v>
      </c>
      <c r="AG17" s="40" t="s">
        <v>140</v>
      </c>
      <c r="AH17" s="40" t="s">
        <v>140</v>
      </c>
      <c r="AI17" s="40" t="s">
        <v>140</v>
      </c>
      <c r="AJ17" s="41" t="s">
        <v>141</v>
      </c>
      <c r="AK17" s="40" t="s">
        <v>140</v>
      </c>
      <c r="AL17" s="42" t="s">
        <v>142</v>
      </c>
      <c r="AM17" s="40" t="s">
        <v>140</v>
      </c>
      <c r="AN17" s="41" t="s">
        <v>141</v>
      </c>
      <c r="AO17" s="40" t="s">
        <v>140</v>
      </c>
      <c r="AP17" s="42" t="s">
        <v>142</v>
      </c>
      <c r="AQ17" s="40" t="s">
        <v>140</v>
      </c>
      <c r="AR17" s="41" t="s">
        <v>141</v>
      </c>
      <c r="AS17" s="40" t="s">
        <v>140</v>
      </c>
      <c r="AT17" s="42" t="s">
        <v>142</v>
      </c>
      <c r="AU17" s="40" t="s">
        <v>140</v>
      </c>
      <c r="AV17" s="43" t="s">
        <v>143</v>
      </c>
    </row>
    <row r="18" spans="1:48" ht="17.100000000000001" customHeight="1" x14ac:dyDescent="0.3">
      <c r="A18" s="84"/>
      <c r="B18" s="28">
        <v>5</v>
      </c>
      <c r="C18" s="32" t="s">
        <v>132</v>
      </c>
      <c r="D18" s="33" t="s">
        <v>133</v>
      </c>
      <c r="E18" s="31" t="s">
        <v>131</v>
      </c>
      <c r="F18" s="32" t="s">
        <v>132</v>
      </c>
      <c r="G18" s="33" t="s">
        <v>133</v>
      </c>
      <c r="H18" s="31" t="s">
        <v>131</v>
      </c>
      <c r="I18" s="34" t="s">
        <v>134</v>
      </c>
      <c r="J18" s="35" t="s">
        <v>135</v>
      </c>
      <c r="K18" s="36" t="s">
        <v>136</v>
      </c>
      <c r="L18" s="37" t="s">
        <v>137</v>
      </c>
      <c r="M18" s="38" t="s">
        <v>138</v>
      </c>
      <c r="N18" s="39" t="s">
        <v>139</v>
      </c>
      <c r="O18" s="32" t="s">
        <v>132</v>
      </c>
      <c r="P18" s="33" t="s">
        <v>133</v>
      </c>
      <c r="Q18" s="31" t="s">
        <v>131</v>
      </c>
      <c r="R18" s="34" t="s">
        <v>134</v>
      </c>
      <c r="S18" s="35" t="s">
        <v>135</v>
      </c>
      <c r="T18" s="36" t="s">
        <v>136</v>
      </c>
      <c r="U18" s="37" t="s">
        <v>137</v>
      </c>
      <c r="V18" s="38" t="s">
        <v>138</v>
      </c>
      <c r="W18" s="39" t="s">
        <v>139</v>
      </c>
      <c r="X18" s="32" t="s">
        <v>132</v>
      </c>
      <c r="Y18" s="33" t="s">
        <v>133</v>
      </c>
      <c r="Z18" s="31" t="s">
        <v>131</v>
      </c>
      <c r="AA18" s="34" t="s">
        <v>134</v>
      </c>
      <c r="AB18" s="35" t="s">
        <v>135</v>
      </c>
      <c r="AC18" s="36" t="s">
        <v>136</v>
      </c>
      <c r="AD18" s="37" t="s">
        <v>137</v>
      </c>
      <c r="AE18" s="38" t="s">
        <v>138</v>
      </c>
      <c r="AF18" s="39" t="s">
        <v>139</v>
      </c>
      <c r="AG18" s="34" t="s">
        <v>134</v>
      </c>
      <c r="AH18" s="35" t="s">
        <v>135</v>
      </c>
      <c r="AI18" s="31" t="s">
        <v>131</v>
      </c>
      <c r="AJ18" s="32" t="s">
        <v>132</v>
      </c>
      <c r="AK18" s="33" t="s">
        <v>133</v>
      </c>
      <c r="AL18" s="38" t="s">
        <v>138</v>
      </c>
      <c r="AM18" s="34" t="s">
        <v>134</v>
      </c>
      <c r="AN18" s="35" t="s">
        <v>135</v>
      </c>
      <c r="AO18" s="36" t="s">
        <v>136</v>
      </c>
      <c r="AP18" s="37" t="s">
        <v>137</v>
      </c>
      <c r="AQ18" s="38" t="s">
        <v>138</v>
      </c>
      <c r="AR18" s="39" t="s">
        <v>139</v>
      </c>
      <c r="AS18" s="34" t="s">
        <v>134</v>
      </c>
      <c r="AT18" s="33" t="s">
        <v>133</v>
      </c>
      <c r="AU18" s="31" t="s">
        <v>131</v>
      </c>
      <c r="AV18" s="34" t="s">
        <v>134</v>
      </c>
    </row>
    <row r="19" spans="1:48" ht="17.100000000000001" customHeight="1" x14ac:dyDescent="0.3">
      <c r="A19" s="85"/>
      <c r="B19" s="28">
        <v>6</v>
      </c>
      <c r="C19" s="39" t="s">
        <v>139</v>
      </c>
      <c r="D19" s="32" t="s">
        <v>132</v>
      </c>
      <c r="E19" s="33" t="s">
        <v>133</v>
      </c>
      <c r="F19" s="31" t="s">
        <v>131</v>
      </c>
      <c r="G19" s="39" t="s">
        <v>139</v>
      </c>
      <c r="H19" s="33" t="s">
        <v>133</v>
      </c>
      <c r="I19" s="31" t="s">
        <v>131</v>
      </c>
      <c r="J19" s="34" t="s">
        <v>134</v>
      </c>
      <c r="K19" s="35" t="s">
        <v>135</v>
      </c>
      <c r="L19" s="36" t="s">
        <v>136</v>
      </c>
      <c r="M19" s="37" t="s">
        <v>137</v>
      </c>
      <c r="N19" s="38" t="s">
        <v>138</v>
      </c>
      <c r="O19" s="39" t="s">
        <v>139</v>
      </c>
      <c r="P19" s="32" t="s">
        <v>132</v>
      </c>
      <c r="Q19" s="33" t="s">
        <v>133</v>
      </c>
      <c r="R19" s="31" t="s">
        <v>131</v>
      </c>
      <c r="S19" s="34" t="s">
        <v>134</v>
      </c>
      <c r="T19" s="35" t="s">
        <v>135</v>
      </c>
      <c r="U19" s="36" t="s">
        <v>136</v>
      </c>
      <c r="V19" s="37" t="s">
        <v>137</v>
      </c>
      <c r="W19" s="38" t="s">
        <v>138</v>
      </c>
      <c r="X19" s="39" t="s">
        <v>139</v>
      </c>
      <c r="Y19" s="32" t="s">
        <v>132</v>
      </c>
      <c r="Z19" s="33" t="s">
        <v>133</v>
      </c>
      <c r="AA19" s="31" t="s">
        <v>131</v>
      </c>
      <c r="AB19" s="34" t="s">
        <v>134</v>
      </c>
      <c r="AC19" s="35" t="s">
        <v>135</v>
      </c>
      <c r="AD19" s="36" t="s">
        <v>136</v>
      </c>
      <c r="AE19" s="37" t="s">
        <v>137</v>
      </c>
      <c r="AF19" s="38" t="s">
        <v>138</v>
      </c>
      <c r="AG19" s="39" t="s">
        <v>139</v>
      </c>
      <c r="AH19" s="32" t="s">
        <v>132</v>
      </c>
      <c r="AI19" s="33" t="s">
        <v>133</v>
      </c>
      <c r="AJ19" s="37" t="s">
        <v>137</v>
      </c>
      <c r="AK19" s="32" t="s">
        <v>132</v>
      </c>
      <c r="AL19" s="36" t="s">
        <v>136</v>
      </c>
      <c r="AM19" s="31" t="s">
        <v>131</v>
      </c>
      <c r="AN19" s="34" t="s">
        <v>134</v>
      </c>
      <c r="AO19" s="35" t="s">
        <v>135</v>
      </c>
      <c r="AP19" s="36" t="s">
        <v>136</v>
      </c>
      <c r="AQ19" s="37" t="s">
        <v>137</v>
      </c>
      <c r="AR19" s="38" t="s">
        <v>138</v>
      </c>
      <c r="AS19" s="39" t="s">
        <v>139</v>
      </c>
      <c r="AT19" s="32" t="s">
        <v>132</v>
      </c>
      <c r="AU19" s="33" t="s">
        <v>133</v>
      </c>
      <c r="AV19" s="31" t="s">
        <v>131</v>
      </c>
    </row>
    <row r="20" spans="1:48" ht="17.100000000000001" customHeight="1" x14ac:dyDescent="0.3">
      <c r="A20" s="83" t="s">
        <v>11</v>
      </c>
      <c r="B20" s="28">
        <v>7</v>
      </c>
      <c r="C20" s="41" t="s">
        <v>144</v>
      </c>
      <c r="D20" s="40" t="s">
        <v>140</v>
      </c>
      <c r="E20" s="40" t="s">
        <v>140</v>
      </c>
      <c r="F20" s="40" t="s">
        <v>140</v>
      </c>
      <c r="G20" s="41" t="s">
        <v>141</v>
      </c>
      <c r="H20" s="40" t="s">
        <v>140</v>
      </c>
      <c r="I20" s="42" t="s">
        <v>142</v>
      </c>
      <c r="J20" s="40" t="s">
        <v>140</v>
      </c>
      <c r="K20" s="43" t="s">
        <v>143</v>
      </c>
      <c r="L20" s="40" t="s">
        <v>140</v>
      </c>
      <c r="M20" s="41" t="s">
        <v>144</v>
      </c>
      <c r="N20" s="40" t="s">
        <v>140</v>
      </c>
      <c r="O20" s="40" t="s">
        <v>140</v>
      </c>
      <c r="P20" s="40" t="s">
        <v>140</v>
      </c>
      <c r="Q20" s="40" t="s">
        <v>140</v>
      </c>
      <c r="R20" s="41" t="s">
        <v>141</v>
      </c>
      <c r="S20" s="40" t="s">
        <v>140</v>
      </c>
      <c r="T20" s="42" t="s">
        <v>142</v>
      </c>
      <c r="U20" s="40" t="s">
        <v>140</v>
      </c>
      <c r="V20" s="41" t="s">
        <v>141</v>
      </c>
      <c r="W20" s="40" t="s">
        <v>140</v>
      </c>
      <c r="X20" s="42" t="s">
        <v>142</v>
      </c>
      <c r="Y20" s="40" t="s">
        <v>140</v>
      </c>
      <c r="Z20" s="41" t="s">
        <v>141</v>
      </c>
      <c r="AA20" s="40" t="s">
        <v>140</v>
      </c>
      <c r="AB20" s="42" t="s">
        <v>142</v>
      </c>
      <c r="AC20" s="40" t="s">
        <v>140</v>
      </c>
      <c r="AD20" s="43" t="s">
        <v>143</v>
      </c>
      <c r="AE20" s="40" t="s">
        <v>140</v>
      </c>
      <c r="AF20" s="41" t="s">
        <v>144</v>
      </c>
      <c r="AG20" s="40" t="s">
        <v>140</v>
      </c>
      <c r="AH20" s="40" t="s">
        <v>140</v>
      </c>
      <c r="AI20" s="40" t="s">
        <v>140</v>
      </c>
      <c r="AJ20" s="40" t="s">
        <v>140</v>
      </c>
      <c r="AK20" s="41" t="s">
        <v>141</v>
      </c>
      <c r="AL20" s="40" t="s">
        <v>140</v>
      </c>
      <c r="AM20" s="42" t="s">
        <v>142</v>
      </c>
      <c r="AN20" s="40" t="s">
        <v>140</v>
      </c>
      <c r="AO20" s="41" t="s">
        <v>141</v>
      </c>
      <c r="AP20" s="40" t="s">
        <v>140</v>
      </c>
      <c r="AQ20" s="42" t="s">
        <v>142</v>
      </c>
      <c r="AR20" s="40" t="s">
        <v>140</v>
      </c>
      <c r="AS20" s="41" t="s">
        <v>141</v>
      </c>
      <c r="AT20" s="40" t="s">
        <v>140</v>
      </c>
      <c r="AU20" s="42" t="s">
        <v>142</v>
      </c>
      <c r="AV20" s="40" t="s">
        <v>140</v>
      </c>
    </row>
    <row r="21" spans="1:48" ht="17.100000000000001" customHeight="1" x14ac:dyDescent="0.3">
      <c r="A21" s="84"/>
      <c r="B21" s="28">
        <v>8</v>
      </c>
      <c r="C21" s="40" t="s">
        <v>140</v>
      </c>
      <c r="D21" s="41" t="s">
        <v>144</v>
      </c>
      <c r="E21" s="40" t="s">
        <v>140</v>
      </c>
      <c r="F21" s="40" t="s">
        <v>140</v>
      </c>
      <c r="G21" s="40" t="s">
        <v>140</v>
      </c>
      <c r="H21" s="41" t="s">
        <v>141</v>
      </c>
      <c r="I21" s="40" t="s">
        <v>140</v>
      </c>
      <c r="J21" s="42" t="s">
        <v>142</v>
      </c>
      <c r="K21" s="40" t="s">
        <v>140</v>
      </c>
      <c r="L21" s="43" t="s">
        <v>143</v>
      </c>
      <c r="M21" s="40" t="s">
        <v>140</v>
      </c>
      <c r="N21" s="41" t="s">
        <v>144</v>
      </c>
      <c r="O21" s="40" t="s">
        <v>140</v>
      </c>
      <c r="P21" s="40" t="s">
        <v>140</v>
      </c>
      <c r="Q21" s="40" t="s">
        <v>140</v>
      </c>
      <c r="R21" s="40" t="s">
        <v>140</v>
      </c>
      <c r="S21" s="41" t="s">
        <v>141</v>
      </c>
      <c r="T21" s="40" t="s">
        <v>140</v>
      </c>
      <c r="U21" s="42" t="s">
        <v>142</v>
      </c>
      <c r="V21" s="40" t="s">
        <v>140</v>
      </c>
      <c r="W21" s="41" t="s">
        <v>141</v>
      </c>
      <c r="X21" s="40" t="s">
        <v>140</v>
      </c>
      <c r="Y21" s="42" t="s">
        <v>142</v>
      </c>
      <c r="Z21" s="40" t="s">
        <v>140</v>
      </c>
      <c r="AA21" s="41" t="s">
        <v>141</v>
      </c>
      <c r="AB21" s="40" t="s">
        <v>140</v>
      </c>
      <c r="AC21" s="42" t="s">
        <v>142</v>
      </c>
      <c r="AD21" s="40" t="s">
        <v>140</v>
      </c>
      <c r="AE21" s="43" t="s">
        <v>143</v>
      </c>
      <c r="AF21" s="40" t="s">
        <v>140</v>
      </c>
      <c r="AG21" s="41" t="s">
        <v>144</v>
      </c>
      <c r="AH21" s="40" t="s">
        <v>140</v>
      </c>
      <c r="AI21" s="40" t="s">
        <v>140</v>
      </c>
      <c r="AJ21" s="40" t="s">
        <v>140</v>
      </c>
      <c r="AK21" s="40" t="s">
        <v>140</v>
      </c>
      <c r="AL21" s="41" t="s">
        <v>141</v>
      </c>
      <c r="AM21" s="40" t="s">
        <v>140</v>
      </c>
      <c r="AN21" s="42" t="s">
        <v>142</v>
      </c>
      <c r="AO21" s="40" t="s">
        <v>140</v>
      </c>
      <c r="AP21" s="41" t="s">
        <v>141</v>
      </c>
      <c r="AQ21" s="40" t="s">
        <v>140</v>
      </c>
      <c r="AR21" s="42" t="s">
        <v>142</v>
      </c>
      <c r="AS21" s="40" t="s">
        <v>140</v>
      </c>
      <c r="AT21" s="41" t="s">
        <v>141</v>
      </c>
      <c r="AU21" s="40" t="s">
        <v>140</v>
      </c>
      <c r="AV21" s="42" t="s">
        <v>142</v>
      </c>
    </row>
    <row r="22" spans="1:48" ht="17.100000000000001" customHeight="1" x14ac:dyDescent="0.3">
      <c r="A22" s="84"/>
      <c r="B22" s="28">
        <v>9</v>
      </c>
      <c r="C22" s="44" t="s">
        <v>145</v>
      </c>
      <c r="D22" s="45" t="s">
        <v>146</v>
      </c>
      <c r="E22" s="46" t="s">
        <v>147</v>
      </c>
      <c r="F22" s="47" t="s">
        <v>148</v>
      </c>
      <c r="G22" s="48" t="s">
        <v>149</v>
      </c>
      <c r="H22" s="49" t="s">
        <v>150</v>
      </c>
      <c r="I22" s="50" t="s">
        <v>151</v>
      </c>
      <c r="J22" s="51" t="s">
        <v>152</v>
      </c>
      <c r="K22" s="45" t="s">
        <v>146</v>
      </c>
      <c r="L22" s="52" t="s">
        <v>153</v>
      </c>
      <c r="M22" s="53" t="s">
        <v>146</v>
      </c>
      <c r="N22" s="54" t="s">
        <v>154</v>
      </c>
      <c r="O22" s="46" t="s">
        <v>147</v>
      </c>
      <c r="P22" s="47" t="s">
        <v>148</v>
      </c>
      <c r="Q22" s="48" t="s">
        <v>149</v>
      </c>
      <c r="R22" s="49" t="s">
        <v>150</v>
      </c>
      <c r="S22" s="50" t="s">
        <v>151</v>
      </c>
      <c r="T22" s="51" t="s">
        <v>152</v>
      </c>
      <c r="U22" s="44" t="s">
        <v>145</v>
      </c>
      <c r="V22" s="45" t="s">
        <v>146</v>
      </c>
      <c r="W22" s="46" t="s">
        <v>147</v>
      </c>
      <c r="X22" s="47" t="s">
        <v>148</v>
      </c>
      <c r="Y22" s="52" t="s">
        <v>153</v>
      </c>
      <c r="Z22" s="49" t="s">
        <v>150</v>
      </c>
      <c r="AA22" s="50" t="s">
        <v>151</v>
      </c>
      <c r="AB22" s="51" t="s">
        <v>152</v>
      </c>
      <c r="AC22" s="45" t="s">
        <v>146</v>
      </c>
      <c r="AD22" s="52" t="s">
        <v>153</v>
      </c>
      <c r="AE22" s="53" t="s">
        <v>146</v>
      </c>
      <c r="AF22" s="54" t="s">
        <v>154</v>
      </c>
      <c r="AG22" s="46" t="s">
        <v>147</v>
      </c>
      <c r="AH22" s="47" t="s">
        <v>148</v>
      </c>
      <c r="AI22" s="48" t="s">
        <v>149</v>
      </c>
      <c r="AJ22" s="55" t="s">
        <v>153</v>
      </c>
      <c r="AK22" s="45" t="s">
        <v>146</v>
      </c>
      <c r="AL22" s="51" t="s">
        <v>152</v>
      </c>
      <c r="AM22" s="44" t="s">
        <v>145</v>
      </c>
      <c r="AN22" s="54" t="s">
        <v>154</v>
      </c>
      <c r="AO22" s="46" t="s">
        <v>147</v>
      </c>
      <c r="AP22" s="47" t="s">
        <v>148</v>
      </c>
      <c r="AQ22" s="55" t="s">
        <v>153</v>
      </c>
      <c r="AR22" s="49" t="s">
        <v>150</v>
      </c>
      <c r="AS22" s="50" t="s">
        <v>151</v>
      </c>
      <c r="AT22" s="45" t="s">
        <v>146</v>
      </c>
      <c r="AU22" s="44" t="s">
        <v>145</v>
      </c>
      <c r="AV22" s="52" t="s">
        <v>153</v>
      </c>
    </row>
    <row r="23" spans="1:48" ht="17.100000000000001" customHeight="1" x14ac:dyDescent="0.3">
      <c r="A23" s="84"/>
      <c r="B23" s="28">
        <v>10</v>
      </c>
      <c r="C23" s="51" t="s">
        <v>152</v>
      </c>
      <c r="D23" s="44" t="s">
        <v>145</v>
      </c>
      <c r="E23" s="54" t="s">
        <v>154</v>
      </c>
      <c r="F23" s="46" t="s">
        <v>147</v>
      </c>
      <c r="G23" s="55" t="s">
        <v>153</v>
      </c>
      <c r="H23" s="48" t="s">
        <v>149</v>
      </c>
      <c r="I23" s="49" t="s">
        <v>150</v>
      </c>
      <c r="J23" s="50" t="s">
        <v>151</v>
      </c>
      <c r="K23" s="51" t="s">
        <v>152</v>
      </c>
      <c r="L23" s="44" t="s">
        <v>145</v>
      </c>
      <c r="M23" s="52" t="s">
        <v>153</v>
      </c>
      <c r="N23" s="53" t="s">
        <v>146</v>
      </c>
      <c r="O23" s="54" t="s">
        <v>154</v>
      </c>
      <c r="P23" s="46" t="s">
        <v>147</v>
      </c>
      <c r="Q23" s="47" t="s">
        <v>148</v>
      </c>
      <c r="R23" s="48" t="s">
        <v>149</v>
      </c>
      <c r="S23" s="49" t="s">
        <v>150</v>
      </c>
      <c r="T23" s="50" t="s">
        <v>151</v>
      </c>
      <c r="U23" s="51" t="s">
        <v>152</v>
      </c>
      <c r="V23" s="44" t="s">
        <v>145</v>
      </c>
      <c r="W23" s="54" t="s">
        <v>154</v>
      </c>
      <c r="X23" s="46" t="s">
        <v>147</v>
      </c>
      <c r="Y23" s="47" t="s">
        <v>148</v>
      </c>
      <c r="Z23" s="48" t="s">
        <v>149</v>
      </c>
      <c r="AA23" s="49" t="s">
        <v>150</v>
      </c>
      <c r="AB23" s="50" t="s">
        <v>151</v>
      </c>
      <c r="AC23" s="51" t="s">
        <v>152</v>
      </c>
      <c r="AD23" s="44" t="s">
        <v>145</v>
      </c>
      <c r="AE23" s="52" t="s">
        <v>153</v>
      </c>
      <c r="AF23" s="53" t="s">
        <v>146</v>
      </c>
      <c r="AG23" s="54" t="s">
        <v>154</v>
      </c>
      <c r="AH23" s="46" t="s">
        <v>147</v>
      </c>
      <c r="AI23" s="47" t="s">
        <v>148</v>
      </c>
      <c r="AJ23" s="48" t="s">
        <v>149</v>
      </c>
      <c r="AK23" s="55" t="s">
        <v>153</v>
      </c>
      <c r="AL23" s="50" t="s">
        <v>151</v>
      </c>
      <c r="AM23" s="51" t="s">
        <v>152</v>
      </c>
      <c r="AN23" s="44" t="s">
        <v>145</v>
      </c>
      <c r="AO23" s="54" t="s">
        <v>154</v>
      </c>
      <c r="AP23" s="46" t="s">
        <v>147</v>
      </c>
      <c r="AQ23" s="47" t="s">
        <v>148</v>
      </c>
      <c r="AR23" s="55" t="s">
        <v>153</v>
      </c>
      <c r="AS23" s="49" t="s">
        <v>150</v>
      </c>
      <c r="AT23" s="50" t="s">
        <v>151</v>
      </c>
      <c r="AU23" s="45" t="s">
        <v>146</v>
      </c>
      <c r="AV23" s="44" t="s">
        <v>145</v>
      </c>
    </row>
    <row r="24" spans="1:48" ht="17.100000000000001" customHeight="1" x14ac:dyDescent="0.3">
      <c r="A24" s="84"/>
      <c r="B24" s="28">
        <v>11</v>
      </c>
      <c r="C24" s="43" t="s">
        <v>143</v>
      </c>
      <c r="D24" s="40" t="s">
        <v>140</v>
      </c>
      <c r="E24" s="41" t="s">
        <v>144</v>
      </c>
      <c r="F24" s="40" t="s">
        <v>140</v>
      </c>
      <c r="G24" s="40" t="s">
        <v>140</v>
      </c>
      <c r="H24" s="40" t="s">
        <v>140</v>
      </c>
      <c r="I24" s="41" t="s">
        <v>141</v>
      </c>
      <c r="J24" s="40" t="s">
        <v>140</v>
      </c>
      <c r="K24" s="42" t="s">
        <v>142</v>
      </c>
      <c r="L24" s="40" t="s">
        <v>140</v>
      </c>
      <c r="M24" s="43" t="s">
        <v>143</v>
      </c>
      <c r="N24" s="40" t="s">
        <v>140</v>
      </c>
      <c r="O24" s="41" t="s">
        <v>144</v>
      </c>
      <c r="P24" s="40" t="s">
        <v>140</v>
      </c>
      <c r="Q24" s="40" t="s">
        <v>140</v>
      </c>
      <c r="R24" s="40" t="s">
        <v>140</v>
      </c>
      <c r="S24" s="40" t="s">
        <v>140</v>
      </c>
      <c r="T24" s="41" t="s">
        <v>141</v>
      </c>
      <c r="U24" s="40" t="s">
        <v>140</v>
      </c>
      <c r="V24" s="42" t="s">
        <v>142</v>
      </c>
      <c r="W24" s="40" t="s">
        <v>140</v>
      </c>
      <c r="X24" s="41" t="s">
        <v>141</v>
      </c>
      <c r="Y24" s="40" t="s">
        <v>140</v>
      </c>
      <c r="Z24" s="42" t="s">
        <v>142</v>
      </c>
      <c r="AA24" s="40" t="s">
        <v>140</v>
      </c>
      <c r="AB24" s="41" t="s">
        <v>141</v>
      </c>
      <c r="AC24" s="40" t="s">
        <v>140</v>
      </c>
      <c r="AD24" s="42" t="s">
        <v>142</v>
      </c>
      <c r="AE24" s="40" t="s">
        <v>140</v>
      </c>
      <c r="AF24" s="43" t="s">
        <v>143</v>
      </c>
      <c r="AG24" s="40" t="s">
        <v>140</v>
      </c>
      <c r="AH24" s="41" t="s">
        <v>144</v>
      </c>
      <c r="AI24" s="40" t="s">
        <v>140</v>
      </c>
      <c r="AJ24" s="40" t="s">
        <v>140</v>
      </c>
      <c r="AK24" s="40" t="s">
        <v>140</v>
      </c>
      <c r="AL24" s="40" t="s">
        <v>140</v>
      </c>
      <c r="AM24" s="41" t="s">
        <v>141</v>
      </c>
      <c r="AN24" s="40" t="s">
        <v>140</v>
      </c>
      <c r="AO24" s="42" t="s">
        <v>142</v>
      </c>
      <c r="AP24" s="40" t="s">
        <v>140</v>
      </c>
      <c r="AQ24" s="41" t="s">
        <v>141</v>
      </c>
      <c r="AR24" s="40" t="s">
        <v>140</v>
      </c>
      <c r="AS24" s="42" t="s">
        <v>142</v>
      </c>
      <c r="AT24" s="40" t="s">
        <v>140</v>
      </c>
      <c r="AU24" s="41" t="s">
        <v>141</v>
      </c>
      <c r="AV24" s="40" t="s">
        <v>140</v>
      </c>
    </row>
    <row r="25" spans="1:48" ht="17.100000000000001" customHeight="1" x14ac:dyDescent="0.3">
      <c r="A25" s="85"/>
      <c r="B25" s="28">
        <v>12</v>
      </c>
      <c r="C25" s="40" t="s">
        <v>140</v>
      </c>
      <c r="D25" s="43" t="s">
        <v>143</v>
      </c>
      <c r="E25" s="40" t="s">
        <v>140</v>
      </c>
      <c r="F25" s="41" t="s">
        <v>144</v>
      </c>
      <c r="G25" s="40" t="s">
        <v>140</v>
      </c>
      <c r="H25" s="40" t="s">
        <v>140</v>
      </c>
      <c r="I25" s="40" t="s">
        <v>140</v>
      </c>
      <c r="J25" s="41" t="s">
        <v>141</v>
      </c>
      <c r="K25" s="40" t="s">
        <v>140</v>
      </c>
      <c r="L25" s="42" t="s">
        <v>142</v>
      </c>
      <c r="M25" s="40" t="s">
        <v>140</v>
      </c>
      <c r="N25" s="43" t="s">
        <v>143</v>
      </c>
      <c r="O25" s="40" t="s">
        <v>140</v>
      </c>
      <c r="P25" s="41" t="s">
        <v>144</v>
      </c>
      <c r="Q25" s="40" t="s">
        <v>140</v>
      </c>
      <c r="R25" s="40" t="s">
        <v>140</v>
      </c>
      <c r="S25" s="40" t="s">
        <v>140</v>
      </c>
      <c r="T25" s="40" t="s">
        <v>140</v>
      </c>
      <c r="U25" s="41" t="s">
        <v>141</v>
      </c>
      <c r="V25" s="40" t="s">
        <v>140</v>
      </c>
      <c r="W25" s="42" t="s">
        <v>142</v>
      </c>
      <c r="X25" s="40" t="s">
        <v>140</v>
      </c>
      <c r="Y25" s="41" t="s">
        <v>141</v>
      </c>
      <c r="Z25" s="40" t="s">
        <v>140</v>
      </c>
      <c r="AA25" s="42" t="s">
        <v>142</v>
      </c>
      <c r="AB25" s="40" t="s">
        <v>140</v>
      </c>
      <c r="AC25" s="41" t="s">
        <v>141</v>
      </c>
      <c r="AD25" s="40" t="s">
        <v>140</v>
      </c>
      <c r="AE25" s="42" t="s">
        <v>142</v>
      </c>
      <c r="AF25" s="40" t="s">
        <v>140</v>
      </c>
      <c r="AG25" s="43" t="s">
        <v>143</v>
      </c>
      <c r="AH25" s="40" t="s">
        <v>140</v>
      </c>
      <c r="AI25" s="41" t="s">
        <v>144</v>
      </c>
      <c r="AJ25" s="40" t="s">
        <v>140</v>
      </c>
      <c r="AK25" s="40" t="s">
        <v>140</v>
      </c>
      <c r="AL25" s="40" t="s">
        <v>140</v>
      </c>
      <c r="AM25" s="40" t="s">
        <v>140</v>
      </c>
      <c r="AN25" s="41" t="s">
        <v>141</v>
      </c>
      <c r="AO25" s="40" t="s">
        <v>140</v>
      </c>
      <c r="AP25" s="42" t="s">
        <v>142</v>
      </c>
      <c r="AQ25" s="40" t="s">
        <v>140</v>
      </c>
      <c r="AR25" s="41" t="s">
        <v>141</v>
      </c>
      <c r="AS25" s="40" t="s">
        <v>140</v>
      </c>
      <c r="AT25" s="42" t="s">
        <v>142</v>
      </c>
      <c r="AU25" s="40" t="s">
        <v>140</v>
      </c>
      <c r="AV25" s="41" t="s">
        <v>141</v>
      </c>
    </row>
    <row r="26" spans="1:48" ht="17.100000000000001" customHeight="1" x14ac:dyDescent="0.3">
      <c r="A26" s="83" t="s">
        <v>12</v>
      </c>
      <c r="B26" s="28">
        <v>13</v>
      </c>
      <c r="C26" s="38" t="s">
        <v>138</v>
      </c>
      <c r="D26" s="39" t="s">
        <v>139</v>
      </c>
      <c r="E26" s="32" t="s">
        <v>132</v>
      </c>
      <c r="F26" s="33" t="s">
        <v>133</v>
      </c>
      <c r="G26" s="31" t="s">
        <v>131</v>
      </c>
      <c r="H26" s="32" t="s">
        <v>132</v>
      </c>
      <c r="I26" s="33" t="s">
        <v>133</v>
      </c>
      <c r="J26" s="31" t="s">
        <v>131</v>
      </c>
      <c r="K26" s="34" t="s">
        <v>134</v>
      </c>
      <c r="L26" s="35" t="s">
        <v>135</v>
      </c>
      <c r="M26" s="36" t="s">
        <v>136</v>
      </c>
      <c r="N26" s="37" t="s">
        <v>137</v>
      </c>
      <c r="O26" s="38" t="s">
        <v>138</v>
      </c>
      <c r="P26" s="39" t="s">
        <v>139</v>
      </c>
      <c r="Q26" s="32" t="s">
        <v>132</v>
      </c>
      <c r="R26" s="33" t="s">
        <v>133</v>
      </c>
      <c r="S26" s="31" t="s">
        <v>131</v>
      </c>
      <c r="T26" s="34" t="s">
        <v>134</v>
      </c>
      <c r="U26" s="35" t="s">
        <v>135</v>
      </c>
      <c r="V26" s="36" t="s">
        <v>136</v>
      </c>
      <c r="W26" s="37" t="s">
        <v>137</v>
      </c>
      <c r="X26" s="38" t="s">
        <v>138</v>
      </c>
      <c r="Y26" s="39" t="s">
        <v>139</v>
      </c>
      <c r="Z26" s="32" t="s">
        <v>132</v>
      </c>
      <c r="AA26" s="33" t="s">
        <v>133</v>
      </c>
      <c r="AB26" s="31" t="s">
        <v>131</v>
      </c>
      <c r="AC26" s="34" t="s">
        <v>134</v>
      </c>
      <c r="AD26" s="35" t="s">
        <v>135</v>
      </c>
      <c r="AE26" s="36" t="s">
        <v>136</v>
      </c>
      <c r="AF26" s="37" t="s">
        <v>137</v>
      </c>
      <c r="AG26" s="38" t="s">
        <v>138</v>
      </c>
      <c r="AH26" s="39" t="s">
        <v>139</v>
      </c>
      <c r="AI26" s="34" t="s">
        <v>134</v>
      </c>
      <c r="AJ26" s="35" t="s">
        <v>135</v>
      </c>
      <c r="AK26" s="31" t="s">
        <v>131</v>
      </c>
      <c r="AL26" s="32" t="s">
        <v>132</v>
      </c>
      <c r="AM26" s="33" t="s">
        <v>133</v>
      </c>
      <c r="AN26" s="38" t="s">
        <v>138</v>
      </c>
      <c r="AO26" s="34" t="s">
        <v>134</v>
      </c>
      <c r="AP26" s="35" t="s">
        <v>135</v>
      </c>
      <c r="AQ26" s="36" t="s">
        <v>136</v>
      </c>
      <c r="AR26" s="37" t="s">
        <v>137</v>
      </c>
      <c r="AS26" s="38" t="s">
        <v>138</v>
      </c>
      <c r="AT26" s="39" t="s">
        <v>139</v>
      </c>
      <c r="AU26" s="34" t="s">
        <v>134</v>
      </c>
      <c r="AV26" s="33" t="s">
        <v>133</v>
      </c>
    </row>
    <row r="27" spans="1:48" ht="17.100000000000001" customHeight="1" x14ac:dyDescent="0.3">
      <c r="A27" s="84"/>
      <c r="B27" s="28">
        <v>14</v>
      </c>
      <c r="C27" s="37" t="s">
        <v>137</v>
      </c>
      <c r="D27" s="38" t="s">
        <v>138</v>
      </c>
      <c r="E27" s="39" t="s">
        <v>139</v>
      </c>
      <c r="F27" s="32" t="s">
        <v>132</v>
      </c>
      <c r="G27" s="33" t="s">
        <v>133</v>
      </c>
      <c r="H27" s="31" t="s">
        <v>131</v>
      </c>
      <c r="I27" s="39" t="s">
        <v>139</v>
      </c>
      <c r="J27" s="33" t="s">
        <v>133</v>
      </c>
      <c r="K27" s="31" t="s">
        <v>131</v>
      </c>
      <c r="L27" s="34" t="s">
        <v>134</v>
      </c>
      <c r="M27" s="35" t="s">
        <v>135</v>
      </c>
      <c r="N27" s="36" t="s">
        <v>136</v>
      </c>
      <c r="O27" s="37" t="s">
        <v>137</v>
      </c>
      <c r="P27" s="38" t="s">
        <v>138</v>
      </c>
      <c r="Q27" s="39" t="s">
        <v>139</v>
      </c>
      <c r="R27" s="32" t="s">
        <v>132</v>
      </c>
      <c r="S27" s="33" t="s">
        <v>133</v>
      </c>
      <c r="T27" s="31" t="s">
        <v>131</v>
      </c>
      <c r="U27" s="34" t="s">
        <v>134</v>
      </c>
      <c r="V27" s="35" t="s">
        <v>135</v>
      </c>
      <c r="W27" s="36" t="s">
        <v>136</v>
      </c>
      <c r="X27" s="37" t="s">
        <v>137</v>
      </c>
      <c r="Y27" s="38" t="s">
        <v>138</v>
      </c>
      <c r="Z27" s="39" t="s">
        <v>139</v>
      </c>
      <c r="AA27" s="32" t="s">
        <v>132</v>
      </c>
      <c r="AB27" s="33" t="s">
        <v>133</v>
      </c>
      <c r="AC27" s="31" t="s">
        <v>131</v>
      </c>
      <c r="AD27" s="34" t="s">
        <v>134</v>
      </c>
      <c r="AE27" s="35" t="s">
        <v>135</v>
      </c>
      <c r="AF27" s="36" t="s">
        <v>136</v>
      </c>
      <c r="AG27" s="37" t="s">
        <v>137</v>
      </c>
      <c r="AH27" s="38" t="s">
        <v>138</v>
      </c>
      <c r="AI27" s="39" t="s">
        <v>139</v>
      </c>
      <c r="AJ27" s="32" t="s">
        <v>132</v>
      </c>
      <c r="AK27" s="33" t="s">
        <v>133</v>
      </c>
      <c r="AL27" s="37" t="s">
        <v>137</v>
      </c>
      <c r="AM27" s="32" t="s">
        <v>132</v>
      </c>
      <c r="AN27" s="36" t="s">
        <v>136</v>
      </c>
      <c r="AO27" s="31" t="s">
        <v>131</v>
      </c>
      <c r="AP27" s="34" t="s">
        <v>134</v>
      </c>
      <c r="AQ27" s="35" t="s">
        <v>135</v>
      </c>
      <c r="AR27" s="36" t="s">
        <v>136</v>
      </c>
      <c r="AS27" s="37" t="s">
        <v>137</v>
      </c>
      <c r="AT27" s="38" t="s">
        <v>138</v>
      </c>
      <c r="AU27" s="39" t="s">
        <v>139</v>
      </c>
      <c r="AV27" s="32" t="s">
        <v>132</v>
      </c>
    </row>
    <row r="28" spans="1:48" ht="17.100000000000001" customHeight="1" x14ac:dyDescent="0.3">
      <c r="A28" s="84"/>
      <c r="B28" s="28">
        <v>15</v>
      </c>
      <c r="C28" s="42" t="s">
        <v>142</v>
      </c>
      <c r="D28" s="40" t="s">
        <v>140</v>
      </c>
      <c r="E28" s="43" t="s">
        <v>143</v>
      </c>
      <c r="F28" s="40" t="s">
        <v>140</v>
      </c>
      <c r="G28" s="41" t="s">
        <v>144</v>
      </c>
      <c r="H28" s="40" t="s">
        <v>140</v>
      </c>
      <c r="I28" s="40" t="s">
        <v>140</v>
      </c>
      <c r="J28" s="40" t="s">
        <v>140</v>
      </c>
      <c r="K28" s="41" t="s">
        <v>141</v>
      </c>
      <c r="L28" s="40" t="s">
        <v>140</v>
      </c>
      <c r="M28" s="42" t="s">
        <v>142</v>
      </c>
      <c r="N28" s="40" t="s">
        <v>140</v>
      </c>
      <c r="O28" s="43" t="s">
        <v>143</v>
      </c>
      <c r="P28" s="40" t="s">
        <v>140</v>
      </c>
      <c r="Q28" s="41" t="s">
        <v>144</v>
      </c>
      <c r="R28" s="40" t="s">
        <v>140</v>
      </c>
      <c r="S28" s="40" t="s">
        <v>140</v>
      </c>
      <c r="T28" s="40" t="s">
        <v>140</v>
      </c>
      <c r="U28" s="40" t="s">
        <v>140</v>
      </c>
      <c r="V28" s="41" t="s">
        <v>141</v>
      </c>
      <c r="W28" s="40" t="s">
        <v>140</v>
      </c>
      <c r="X28" s="42" t="s">
        <v>142</v>
      </c>
      <c r="Y28" s="40" t="s">
        <v>140</v>
      </c>
      <c r="Z28" s="41" t="s">
        <v>141</v>
      </c>
      <c r="AA28" s="40" t="s">
        <v>140</v>
      </c>
      <c r="AB28" s="42" t="s">
        <v>142</v>
      </c>
      <c r="AC28" s="40" t="s">
        <v>140</v>
      </c>
      <c r="AD28" s="41" t="s">
        <v>141</v>
      </c>
      <c r="AE28" s="40" t="s">
        <v>140</v>
      </c>
      <c r="AF28" s="42" t="s">
        <v>142</v>
      </c>
      <c r="AG28" s="40" t="s">
        <v>140</v>
      </c>
      <c r="AH28" s="43" t="s">
        <v>143</v>
      </c>
      <c r="AI28" s="40" t="s">
        <v>140</v>
      </c>
      <c r="AJ28" s="41" t="s">
        <v>144</v>
      </c>
      <c r="AK28" s="40" t="s">
        <v>140</v>
      </c>
      <c r="AL28" s="40" t="s">
        <v>140</v>
      </c>
      <c r="AM28" s="40" t="s">
        <v>140</v>
      </c>
      <c r="AN28" s="40" t="s">
        <v>140</v>
      </c>
      <c r="AO28" s="41" t="s">
        <v>141</v>
      </c>
      <c r="AP28" s="40" t="s">
        <v>140</v>
      </c>
      <c r="AQ28" s="42" t="s">
        <v>142</v>
      </c>
      <c r="AR28" s="40" t="s">
        <v>140</v>
      </c>
      <c r="AS28" s="41" t="s">
        <v>141</v>
      </c>
      <c r="AT28" s="40" t="s">
        <v>140</v>
      </c>
      <c r="AU28" s="42" t="s">
        <v>142</v>
      </c>
      <c r="AV28" s="40" t="s">
        <v>140</v>
      </c>
    </row>
    <row r="29" spans="1:48" ht="17.100000000000001" customHeight="1" x14ac:dyDescent="0.3">
      <c r="A29" s="84"/>
      <c r="B29" s="28">
        <v>16</v>
      </c>
      <c r="C29" s="40" t="s">
        <v>140</v>
      </c>
      <c r="D29" s="42" t="s">
        <v>142</v>
      </c>
      <c r="E29" s="40" t="s">
        <v>140</v>
      </c>
      <c r="F29" s="43" t="s">
        <v>143</v>
      </c>
      <c r="G29" s="40" t="s">
        <v>140</v>
      </c>
      <c r="H29" s="41" t="s">
        <v>144</v>
      </c>
      <c r="I29" s="40" t="s">
        <v>140</v>
      </c>
      <c r="J29" s="40" t="s">
        <v>140</v>
      </c>
      <c r="K29" s="40" t="s">
        <v>140</v>
      </c>
      <c r="L29" s="41" t="s">
        <v>141</v>
      </c>
      <c r="M29" s="40" t="s">
        <v>140</v>
      </c>
      <c r="N29" s="42" t="s">
        <v>142</v>
      </c>
      <c r="O29" s="40" t="s">
        <v>140</v>
      </c>
      <c r="P29" s="43" t="s">
        <v>143</v>
      </c>
      <c r="Q29" s="40" t="s">
        <v>140</v>
      </c>
      <c r="R29" s="41" t="s">
        <v>144</v>
      </c>
      <c r="S29" s="40" t="s">
        <v>140</v>
      </c>
      <c r="T29" s="40" t="s">
        <v>140</v>
      </c>
      <c r="U29" s="40" t="s">
        <v>140</v>
      </c>
      <c r="V29" s="40" t="s">
        <v>140</v>
      </c>
      <c r="W29" s="41" t="s">
        <v>141</v>
      </c>
      <c r="X29" s="40" t="s">
        <v>140</v>
      </c>
      <c r="Y29" s="42" t="s">
        <v>142</v>
      </c>
      <c r="Z29" s="40" t="s">
        <v>140</v>
      </c>
      <c r="AA29" s="41" t="s">
        <v>141</v>
      </c>
      <c r="AB29" s="40" t="s">
        <v>140</v>
      </c>
      <c r="AC29" s="42" t="s">
        <v>142</v>
      </c>
      <c r="AD29" s="40" t="s">
        <v>140</v>
      </c>
      <c r="AE29" s="41" t="s">
        <v>141</v>
      </c>
      <c r="AF29" s="40" t="s">
        <v>140</v>
      </c>
      <c r="AG29" s="42" t="s">
        <v>142</v>
      </c>
      <c r="AH29" s="40" t="s">
        <v>140</v>
      </c>
      <c r="AI29" s="43" t="s">
        <v>143</v>
      </c>
      <c r="AJ29" s="40" t="s">
        <v>140</v>
      </c>
      <c r="AK29" s="41" t="s">
        <v>144</v>
      </c>
      <c r="AL29" s="40" t="s">
        <v>140</v>
      </c>
      <c r="AM29" s="40" t="s">
        <v>140</v>
      </c>
      <c r="AN29" s="40" t="s">
        <v>140</v>
      </c>
      <c r="AO29" s="40" t="s">
        <v>140</v>
      </c>
      <c r="AP29" s="41" t="s">
        <v>141</v>
      </c>
      <c r="AQ29" s="40" t="s">
        <v>140</v>
      </c>
      <c r="AR29" s="42" t="s">
        <v>142</v>
      </c>
      <c r="AS29" s="40" t="s">
        <v>140</v>
      </c>
      <c r="AT29" s="41" t="s">
        <v>141</v>
      </c>
      <c r="AU29" s="40" t="s">
        <v>140</v>
      </c>
      <c r="AV29" s="42" t="s">
        <v>142</v>
      </c>
    </row>
    <row r="30" spans="1:48" ht="17.100000000000001" customHeight="1" x14ac:dyDescent="0.3">
      <c r="A30" s="84"/>
      <c r="B30" s="28">
        <v>17</v>
      </c>
      <c r="C30" s="36" t="s">
        <v>136</v>
      </c>
      <c r="D30" s="37" t="s">
        <v>137</v>
      </c>
      <c r="E30" s="38" t="s">
        <v>138</v>
      </c>
      <c r="F30" s="39" t="s">
        <v>139</v>
      </c>
      <c r="G30" s="32" t="s">
        <v>132</v>
      </c>
      <c r="H30" s="33" t="s">
        <v>133</v>
      </c>
      <c r="I30" s="31" t="s">
        <v>131</v>
      </c>
      <c r="J30" s="32" t="s">
        <v>132</v>
      </c>
      <c r="K30" s="33" t="s">
        <v>133</v>
      </c>
      <c r="L30" s="31" t="s">
        <v>131</v>
      </c>
      <c r="M30" s="34" t="s">
        <v>134</v>
      </c>
      <c r="N30" s="35" t="s">
        <v>135</v>
      </c>
      <c r="O30" s="36" t="s">
        <v>136</v>
      </c>
      <c r="P30" s="37" t="s">
        <v>137</v>
      </c>
      <c r="Q30" s="38" t="s">
        <v>138</v>
      </c>
      <c r="R30" s="39" t="s">
        <v>139</v>
      </c>
      <c r="S30" s="32" t="s">
        <v>132</v>
      </c>
      <c r="T30" s="33" t="s">
        <v>133</v>
      </c>
      <c r="U30" s="31" t="s">
        <v>131</v>
      </c>
      <c r="V30" s="34" t="s">
        <v>134</v>
      </c>
      <c r="W30" s="35" t="s">
        <v>135</v>
      </c>
      <c r="X30" s="36" t="s">
        <v>136</v>
      </c>
      <c r="Y30" s="37" t="s">
        <v>137</v>
      </c>
      <c r="Z30" s="38" t="s">
        <v>138</v>
      </c>
      <c r="AA30" s="39" t="s">
        <v>139</v>
      </c>
      <c r="AB30" s="32" t="s">
        <v>132</v>
      </c>
      <c r="AC30" s="33" t="s">
        <v>133</v>
      </c>
      <c r="AD30" s="31" t="s">
        <v>131</v>
      </c>
      <c r="AE30" s="34" t="s">
        <v>134</v>
      </c>
      <c r="AF30" s="35" t="s">
        <v>135</v>
      </c>
      <c r="AG30" s="36" t="s">
        <v>136</v>
      </c>
      <c r="AH30" s="37" t="s">
        <v>137</v>
      </c>
      <c r="AI30" s="38" t="s">
        <v>138</v>
      </c>
      <c r="AJ30" s="39" t="s">
        <v>139</v>
      </c>
      <c r="AK30" s="34" t="s">
        <v>134</v>
      </c>
      <c r="AL30" s="35" t="s">
        <v>135</v>
      </c>
      <c r="AM30" s="31" t="s">
        <v>131</v>
      </c>
      <c r="AN30" s="32" t="s">
        <v>132</v>
      </c>
      <c r="AO30" s="33" t="s">
        <v>133</v>
      </c>
      <c r="AP30" s="38" t="s">
        <v>138</v>
      </c>
      <c r="AQ30" s="34" t="s">
        <v>134</v>
      </c>
      <c r="AR30" s="35" t="s">
        <v>135</v>
      </c>
      <c r="AS30" s="36" t="s">
        <v>136</v>
      </c>
      <c r="AT30" s="37" t="s">
        <v>137</v>
      </c>
      <c r="AU30" s="38" t="s">
        <v>138</v>
      </c>
      <c r="AV30" s="39" t="s">
        <v>139</v>
      </c>
    </row>
    <row r="31" spans="1:48" ht="17.100000000000001" customHeight="1" x14ac:dyDescent="0.3">
      <c r="A31" s="85"/>
      <c r="B31" s="28">
        <v>18</v>
      </c>
      <c r="C31" s="35" t="s">
        <v>135</v>
      </c>
      <c r="D31" s="36" t="s">
        <v>136</v>
      </c>
      <c r="E31" s="37" t="s">
        <v>137</v>
      </c>
      <c r="F31" s="38" t="s">
        <v>138</v>
      </c>
      <c r="G31" s="39" t="s">
        <v>139</v>
      </c>
      <c r="H31" s="32" t="s">
        <v>132</v>
      </c>
      <c r="I31" s="33" t="s">
        <v>133</v>
      </c>
      <c r="J31" s="31" t="s">
        <v>131</v>
      </c>
      <c r="K31" s="39" t="s">
        <v>139</v>
      </c>
      <c r="L31" s="33" t="s">
        <v>133</v>
      </c>
      <c r="M31" s="31" t="s">
        <v>131</v>
      </c>
      <c r="N31" s="34" t="s">
        <v>134</v>
      </c>
      <c r="O31" s="35" t="s">
        <v>135</v>
      </c>
      <c r="P31" s="36" t="s">
        <v>136</v>
      </c>
      <c r="Q31" s="37" t="s">
        <v>137</v>
      </c>
      <c r="R31" s="38" t="s">
        <v>138</v>
      </c>
      <c r="S31" s="39" t="s">
        <v>139</v>
      </c>
      <c r="T31" s="32" t="s">
        <v>132</v>
      </c>
      <c r="U31" s="33" t="s">
        <v>133</v>
      </c>
      <c r="V31" s="31" t="s">
        <v>131</v>
      </c>
      <c r="W31" s="34" t="s">
        <v>134</v>
      </c>
      <c r="X31" s="35" t="s">
        <v>135</v>
      </c>
      <c r="Y31" s="36" t="s">
        <v>136</v>
      </c>
      <c r="Z31" s="37" t="s">
        <v>137</v>
      </c>
      <c r="AA31" s="38" t="s">
        <v>138</v>
      </c>
      <c r="AB31" s="39" t="s">
        <v>139</v>
      </c>
      <c r="AC31" s="32" t="s">
        <v>132</v>
      </c>
      <c r="AD31" s="33" t="s">
        <v>133</v>
      </c>
      <c r="AE31" s="31" t="s">
        <v>131</v>
      </c>
      <c r="AF31" s="34" t="s">
        <v>134</v>
      </c>
      <c r="AG31" s="35" t="s">
        <v>135</v>
      </c>
      <c r="AH31" s="36" t="s">
        <v>136</v>
      </c>
      <c r="AI31" s="37" t="s">
        <v>137</v>
      </c>
      <c r="AJ31" s="38" t="s">
        <v>138</v>
      </c>
      <c r="AK31" s="39" t="s">
        <v>139</v>
      </c>
      <c r="AL31" s="32" t="s">
        <v>132</v>
      </c>
      <c r="AM31" s="33" t="s">
        <v>133</v>
      </c>
      <c r="AN31" s="37" t="s">
        <v>137</v>
      </c>
      <c r="AO31" s="32" t="s">
        <v>132</v>
      </c>
      <c r="AP31" s="36" t="s">
        <v>136</v>
      </c>
      <c r="AQ31" s="31" t="s">
        <v>131</v>
      </c>
      <c r="AR31" s="34" t="s">
        <v>134</v>
      </c>
      <c r="AS31" s="35" t="s">
        <v>135</v>
      </c>
      <c r="AT31" s="36" t="s">
        <v>136</v>
      </c>
      <c r="AU31" s="37" t="s">
        <v>137</v>
      </c>
      <c r="AV31" s="38" t="s">
        <v>138</v>
      </c>
    </row>
    <row r="32" spans="1:48" ht="17.100000000000001" customHeight="1" x14ac:dyDescent="0.3">
      <c r="A32" s="83" t="s">
        <v>13</v>
      </c>
      <c r="B32" s="28">
        <v>19</v>
      </c>
      <c r="C32" s="41" t="s">
        <v>141</v>
      </c>
      <c r="D32" s="40" t="s">
        <v>140</v>
      </c>
      <c r="E32" s="42" t="s">
        <v>142</v>
      </c>
      <c r="F32" s="40" t="s">
        <v>140</v>
      </c>
      <c r="G32" s="43" t="s">
        <v>143</v>
      </c>
      <c r="H32" s="40" t="s">
        <v>140</v>
      </c>
      <c r="I32" s="41" t="s">
        <v>144</v>
      </c>
      <c r="J32" s="40" t="s">
        <v>140</v>
      </c>
      <c r="K32" s="40" t="s">
        <v>140</v>
      </c>
      <c r="L32" s="40" t="s">
        <v>140</v>
      </c>
      <c r="M32" s="41" t="s">
        <v>141</v>
      </c>
      <c r="N32" s="40" t="s">
        <v>140</v>
      </c>
      <c r="O32" s="42" t="s">
        <v>142</v>
      </c>
      <c r="P32" s="40" t="s">
        <v>140</v>
      </c>
      <c r="Q32" s="43" t="s">
        <v>143</v>
      </c>
      <c r="R32" s="40" t="s">
        <v>140</v>
      </c>
      <c r="S32" s="41" t="s">
        <v>144</v>
      </c>
      <c r="T32" s="40" t="s">
        <v>140</v>
      </c>
      <c r="U32" s="40" t="s">
        <v>140</v>
      </c>
      <c r="V32" s="40" t="s">
        <v>140</v>
      </c>
      <c r="W32" s="40" t="s">
        <v>140</v>
      </c>
      <c r="X32" s="41" t="s">
        <v>141</v>
      </c>
      <c r="Y32" s="40" t="s">
        <v>140</v>
      </c>
      <c r="Z32" s="42" t="s">
        <v>142</v>
      </c>
      <c r="AA32" s="40" t="s">
        <v>140</v>
      </c>
      <c r="AB32" s="41" t="s">
        <v>141</v>
      </c>
      <c r="AC32" s="40" t="s">
        <v>140</v>
      </c>
      <c r="AD32" s="42" t="s">
        <v>142</v>
      </c>
      <c r="AE32" s="40" t="s">
        <v>140</v>
      </c>
      <c r="AF32" s="41" t="s">
        <v>141</v>
      </c>
      <c r="AG32" s="40" t="s">
        <v>140</v>
      </c>
      <c r="AH32" s="42" t="s">
        <v>142</v>
      </c>
      <c r="AI32" s="40" t="s">
        <v>140</v>
      </c>
      <c r="AJ32" s="43" t="s">
        <v>143</v>
      </c>
      <c r="AK32" s="40" t="s">
        <v>140</v>
      </c>
      <c r="AL32" s="41" t="s">
        <v>144</v>
      </c>
      <c r="AM32" s="40" t="s">
        <v>140</v>
      </c>
      <c r="AN32" s="40" t="s">
        <v>140</v>
      </c>
      <c r="AO32" s="40" t="s">
        <v>140</v>
      </c>
      <c r="AP32" s="40" t="s">
        <v>140</v>
      </c>
      <c r="AQ32" s="41" t="s">
        <v>141</v>
      </c>
      <c r="AR32" s="40" t="s">
        <v>140</v>
      </c>
      <c r="AS32" s="42" t="s">
        <v>142</v>
      </c>
      <c r="AT32" s="40" t="s">
        <v>140</v>
      </c>
      <c r="AU32" s="41" t="s">
        <v>141</v>
      </c>
      <c r="AV32" s="40" t="s">
        <v>140</v>
      </c>
    </row>
    <row r="33" spans="1:48" ht="17.100000000000001" customHeight="1" x14ac:dyDescent="0.3">
      <c r="A33" s="84"/>
      <c r="B33" s="28">
        <v>20</v>
      </c>
      <c r="C33" s="40" t="s">
        <v>140</v>
      </c>
      <c r="D33" s="41" t="s">
        <v>141</v>
      </c>
      <c r="E33" s="40" t="s">
        <v>140</v>
      </c>
      <c r="F33" s="42" t="s">
        <v>142</v>
      </c>
      <c r="G33" s="40" t="s">
        <v>140</v>
      </c>
      <c r="H33" s="43" t="s">
        <v>143</v>
      </c>
      <c r="I33" s="40" t="s">
        <v>140</v>
      </c>
      <c r="J33" s="41" t="s">
        <v>144</v>
      </c>
      <c r="K33" s="40" t="s">
        <v>140</v>
      </c>
      <c r="L33" s="40" t="s">
        <v>140</v>
      </c>
      <c r="M33" s="40" t="s">
        <v>140</v>
      </c>
      <c r="N33" s="41" t="s">
        <v>141</v>
      </c>
      <c r="O33" s="40" t="s">
        <v>140</v>
      </c>
      <c r="P33" s="42" t="s">
        <v>142</v>
      </c>
      <c r="Q33" s="40" t="s">
        <v>140</v>
      </c>
      <c r="R33" s="43" t="s">
        <v>143</v>
      </c>
      <c r="S33" s="40" t="s">
        <v>140</v>
      </c>
      <c r="T33" s="41" t="s">
        <v>144</v>
      </c>
      <c r="U33" s="40" t="s">
        <v>140</v>
      </c>
      <c r="V33" s="40" t="s">
        <v>140</v>
      </c>
      <c r="W33" s="40" t="s">
        <v>140</v>
      </c>
      <c r="X33" s="40" t="s">
        <v>140</v>
      </c>
      <c r="Y33" s="41" t="s">
        <v>141</v>
      </c>
      <c r="Z33" s="40" t="s">
        <v>140</v>
      </c>
      <c r="AA33" s="42" t="s">
        <v>142</v>
      </c>
      <c r="AB33" s="40" t="s">
        <v>140</v>
      </c>
      <c r="AC33" s="41" t="s">
        <v>141</v>
      </c>
      <c r="AD33" s="40" t="s">
        <v>140</v>
      </c>
      <c r="AE33" s="42" t="s">
        <v>142</v>
      </c>
      <c r="AF33" s="40" t="s">
        <v>140</v>
      </c>
      <c r="AG33" s="41" t="s">
        <v>141</v>
      </c>
      <c r="AH33" s="40" t="s">
        <v>140</v>
      </c>
      <c r="AI33" s="42" t="s">
        <v>142</v>
      </c>
      <c r="AJ33" s="40" t="s">
        <v>140</v>
      </c>
      <c r="AK33" s="43" t="s">
        <v>143</v>
      </c>
      <c r="AL33" s="40" t="s">
        <v>140</v>
      </c>
      <c r="AM33" s="41" t="s">
        <v>144</v>
      </c>
      <c r="AN33" s="40" t="s">
        <v>140</v>
      </c>
      <c r="AO33" s="40" t="s">
        <v>140</v>
      </c>
      <c r="AP33" s="40" t="s">
        <v>140</v>
      </c>
      <c r="AQ33" s="40" t="s">
        <v>140</v>
      </c>
      <c r="AR33" s="41" t="s">
        <v>141</v>
      </c>
      <c r="AS33" s="40" t="s">
        <v>140</v>
      </c>
      <c r="AT33" s="42" t="s">
        <v>142</v>
      </c>
      <c r="AU33" s="40" t="s">
        <v>140</v>
      </c>
      <c r="AV33" s="41" t="s">
        <v>141</v>
      </c>
    </row>
    <row r="34" spans="1:48" ht="17.100000000000001" customHeight="1" x14ac:dyDescent="0.3">
      <c r="A34" s="84"/>
      <c r="B34" s="28">
        <v>21</v>
      </c>
      <c r="C34" s="50" t="s">
        <v>151</v>
      </c>
      <c r="D34" s="40" t="s">
        <v>140</v>
      </c>
      <c r="E34" s="44" t="s">
        <v>145</v>
      </c>
      <c r="F34" s="45" t="s">
        <v>146</v>
      </c>
      <c r="G34" s="46" t="s">
        <v>147</v>
      </c>
      <c r="H34" s="47" t="s">
        <v>148</v>
      </c>
      <c r="I34" s="48" t="s">
        <v>149</v>
      </c>
      <c r="J34" s="49" t="s">
        <v>150</v>
      </c>
      <c r="K34" s="50" t="s">
        <v>151</v>
      </c>
      <c r="L34" s="51" t="s">
        <v>152</v>
      </c>
      <c r="M34" s="45" t="s">
        <v>146</v>
      </c>
      <c r="N34" s="52" t="s">
        <v>153</v>
      </c>
      <c r="O34" s="53" t="s">
        <v>146</v>
      </c>
      <c r="P34" s="54" t="s">
        <v>154</v>
      </c>
      <c r="Q34" s="46" t="s">
        <v>147</v>
      </c>
      <c r="R34" s="47" t="s">
        <v>148</v>
      </c>
      <c r="S34" s="48" t="s">
        <v>149</v>
      </c>
      <c r="T34" s="49" t="s">
        <v>150</v>
      </c>
      <c r="U34" s="50" t="s">
        <v>151</v>
      </c>
      <c r="V34" s="51" t="s">
        <v>152</v>
      </c>
      <c r="W34" s="44" t="s">
        <v>145</v>
      </c>
      <c r="X34" s="54" t="s">
        <v>154</v>
      </c>
      <c r="Y34" s="46" t="s">
        <v>147</v>
      </c>
      <c r="Z34" s="47" t="s">
        <v>148</v>
      </c>
      <c r="AA34" s="48" t="s">
        <v>149</v>
      </c>
      <c r="AB34" s="49" t="s">
        <v>150</v>
      </c>
      <c r="AC34" s="50" t="s">
        <v>151</v>
      </c>
      <c r="AD34" s="51" t="s">
        <v>152</v>
      </c>
      <c r="AE34" s="44" t="s">
        <v>145</v>
      </c>
      <c r="AF34" s="52" t="s">
        <v>153</v>
      </c>
      <c r="AG34" s="53" t="s">
        <v>146</v>
      </c>
      <c r="AH34" s="54" t="s">
        <v>154</v>
      </c>
      <c r="AI34" s="46" t="s">
        <v>147</v>
      </c>
      <c r="AJ34" s="47" t="s">
        <v>148</v>
      </c>
      <c r="AK34" s="48" t="s">
        <v>149</v>
      </c>
      <c r="AL34" s="55" t="s">
        <v>153</v>
      </c>
      <c r="AM34" s="45" t="s">
        <v>146</v>
      </c>
      <c r="AN34" s="51" t="s">
        <v>152</v>
      </c>
      <c r="AO34" s="44" t="s">
        <v>145</v>
      </c>
      <c r="AP34" s="54" t="s">
        <v>154</v>
      </c>
      <c r="AQ34" s="46" t="s">
        <v>147</v>
      </c>
      <c r="AR34" s="47" t="s">
        <v>148</v>
      </c>
      <c r="AS34" s="55" t="s">
        <v>153</v>
      </c>
      <c r="AT34" s="49" t="s">
        <v>150</v>
      </c>
      <c r="AU34" s="50" t="s">
        <v>151</v>
      </c>
      <c r="AV34" s="45" t="s">
        <v>146</v>
      </c>
    </row>
    <row r="35" spans="1:48" ht="17.100000000000001" customHeight="1" x14ac:dyDescent="0.3">
      <c r="A35" s="84"/>
      <c r="B35" s="28">
        <v>22</v>
      </c>
      <c r="C35" s="49" t="s">
        <v>150</v>
      </c>
      <c r="D35" s="50" t="s">
        <v>151</v>
      </c>
      <c r="E35" s="51" t="s">
        <v>152</v>
      </c>
      <c r="F35" s="44" t="s">
        <v>145</v>
      </c>
      <c r="G35" s="54" t="s">
        <v>154</v>
      </c>
      <c r="H35" s="46" t="s">
        <v>147</v>
      </c>
      <c r="I35" s="55" t="s">
        <v>153</v>
      </c>
      <c r="J35" s="48" t="s">
        <v>149</v>
      </c>
      <c r="K35" s="49" t="s">
        <v>150</v>
      </c>
      <c r="L35" s="50" t="s">
        <v>151</v>
      </c>
      <c r="M35" s="51" t="s">
        <v>152</v>
      </c>
      <c r="N35" s="44" t="s">
        <v>145</v>
      </c>
      <c r="O35" s="52" t="s">
        <v>153</v>
      </c>
      <c r="P35" s="53" t="s">
        <v>146</v>
      </c>
      <c r="Q35" s="54" t="s">
        <v>154</v>
      </c>
      <c r="R35" s="46" t="s">
        <v>147</v>
      </c>
      <c r="S35" s="47" t="s">
        <v>148</v>
      </c>
      <c r="T35" s="48" t="s">
        <v>149</v>
      </c>
      <c r="U35" s="49" t="s">
        <v>150</v>
      </c>
      <c r="V35" s="50" t="s">
        <v>151</v>
      </c>
      <c r="W35" s="51" t="s">
        <v>152</v>
      </c>
      <c r="X35" s="44" t="s">
        <v>145</v>
      </c>
      <c r="Y35" s="54" t="s">
        <v>154</v>
      </c>
      <c r="Z35" s="46" t="s">
        <v>147</v>
      </c>
      <c r="AA35" s="47" t="s">
        <v>148</v>
      </c>
      <c r="AB35" s="52" t="s">
        <v>153</v>
      </c>
      <c r="AC35" s="49" t="s">
        <v>150</v>
      </c>
      <c r="AD35" s="50" t="s">
        <v>151</v>
      </c>
      <c r="AE35" s="51" t="s">
        <v>152</v>
      </c>
      <c r="AF35" s="44" t="s">
        <v>145</v>
      </c>
      <c r="AG35" s="52" t="s">
        <v>153</v>
      </c>
      <c r="AH35" s="53" t="s">
        <v>146</v>
      </c>
      <c r="AI35" s="54" t="s">
        <v>154</v>
      </c>
      <c r="AJ35" s="46" t="s">
        <v>147</v>
      </c>
      <c r="AK35" s="47" t="s">
        <v>148</v>
      </c>
      <c r="AL35" s="48" t="s">
        <v>149</v>
      </c>
      <c r="AM35" s="55" t="s">
        <v>153</v>
      </c>
      <c r="AN35" s="50" t="s">
        <v>151</v>
      </c>
      <c r="AO35" s="51" t="s">
        <v>152</v>
      </c>
      <c r="AP35" s="44" t="s">
        <v>145</v>
      </c>
      <c r="AQ35" s="54" t="s">
        <v>154</v>
      </c>
      <c r="AR35" s="46" t="s">
        <v>147</v>
      </c>
      <c r="AS35" s="47" t="s">
        <v>148</v>
      </c>
      <c r="AT35" s="55" t="s">
        <v>153</v>
      </c>
      <c r="AU35" s="49" t="s">
        <v>150</v>
      </c>
      <c r="AV35" s="50" t="s">
        <v>151</v>
      </c>
    </row>
    <row r="36" spans="1:48" ht="17.100000000000001" customHeight="1" x14ac:dyDescent="0.3">
      <c r="A36" s="84"/>
      <c r="B36" s="28">
        <v>23</v>
      </c>
      <c r="C36" s="42" t="s">
        <v>142</v>
      </c>
      <c r="D36" s="40" t="s">
        <v>140</v>
      </c>
      <c r="E36" s="41" t="s">
        <v>141</v>
      </c>
      <c r="F36" s="40" t="s">
        <v>140</v>
      </c>
      <c r="G36" s="42" t="s">
        <v>142</v>
      </c>
      <c r="H36" s="40" t="s">
        <v>140</v>
      </c>
      <c r="I36" s="43" t="s">
        <v>143</v>
      </c>
      <c r="J36" s="40" t="s">
        <v>140</v>
      </c>
      <c r="K36" s="41" t="s">
        <v>144</v>
      </c>
      <c r="L36" s="40" t="s">
        <v>140</v>
      </c>
      <c r="M36" s="40" t="s">
        <v>140</v>
      </c>
      <c r="N36" s="40" t="s">
        <v>140</v>
      </c>
      <c r="O36" s="41" t="s">
        <v>141</v>
      </c>
      <c r="P36" s="40" t="s">
        <v>140</v>
      </c>
      <c r="Q36" s="42" t="s">
        <v>142</v>
      </c>
      <c r="R36" s="40" t="s">
        <v>140</v>
      </c>
      <c r="S36" s="43" t="s">
        <v>143</v>
      </c>
      <c r="T36" s="40" t="s">
        <v>140</v>
      </c>
      <c r="U36" s="41" t="s">
        <v>144</v>
      </c>
      <c r="V36" s="40" t="s">
        <v>140</v>
      </c>
      <c r="W36" s="40" t="s">
        <v>140</v>
      </c>
      <c r="X36" s="40" t="s">
        <v>140</v>
      </c>
      <c r="Y36" s="40" t="s">
        <v>140</v>
      </c>
      <c r="Z36" s="41" t="s">
        <v>141</v>
      </c>
      <c r="AA36" s="40" t="s">
        <v>140</v>
      </c>
      <c r="AB36" s="42" t="s">
        <v>142</v>
      </c>
      <c r="AC36" s="40" t="s">
        <v>140</v>
      </c>
      <c r="AD36" s="41" t="s">
        <v>141</v>
      </c>
      <c r="AE36" s="40" t="s">
        <v>140</v>
      </c>
      <c r="AF36" s="42" t="s">
        <v>142</v>
      </c>
      <c r="AG36" s="40" t="s">
        <v>140</v>
      </c>
      <c r="AH36" s="41" t="s">
        <v>141</v>
      </c>
      <c r="AI36" s="40" t="s">
        <v>140</v>
      </c>
      <c r="AJ36" s="42" t="s">
        <v>142</v>
      </c>
      <c r="AK36" s="40" t="s">
        <v>140</v>
      </c>
      <c r="AL36" s="43" t="s">
        <v>143</v>
      </c>
      <c r="AM36" s="40" t="s">
        <v>140</v>
      </c>
      <c r="AN36" s="41" t="s">
        <v>144</v>
      </c>
      <c r="AO36" s="40" t="s">
        <v>140</v>
      </c>
      <c r="AP36" s="40" t="s">
        <v>140</v>
      </c>
      <c r="AQ36" s="40" t="s">
        <v>140</v>
      </c>
      <c r="AR36" s="40" t="s">
        <v>140</v>
      </c>
      <c r="AS36" s="41" t="s">
        <v>141</v>
      </c>
      <c r="AT36" s="40" t="s">
        <v>140</v>
      </c>
      <c r="AU36" s="42" t="s">
        <v>142</v>
      </c>
      <c r="AV36" s="40" t="s">
        <v>140</v>
      </c>
    </row>
    <row r="37" spans="1:48" ht="17.100000000000001" customHeight="1" x14ac:dyDescent="0.3">
      <c r="A37" s="85"/>
      <c r="B37" s="28">
        <v>24</v>
      </c>
      <c r="C37" s="40" t="s">
        <v>140</v>
      </c>
      <c r="D37" s="42" t="s">
        <v>142</v>
      </c>
      <c r="E37" s="40" t="s">
        <v>140</v>
      </c>
      <c r="F37" s="41" t="s">
        <v>141</v>
      </c>
      <c r="G37" s="40" t="s">
        <v>140</v>
      </c>
      <c r="H37" s="42" t="s">
        <v>142</v>
      </c>
      <c r="I37" s="40" t="s">
        <v>140</v>
      </c>
      <c r="J37" s="43" t="s">
        <v>143</v>
      </c>
      <c r="K37" s="40" t="s">
        <v>140</v>
      </c>
      <c r="L37" s="41" t="s">
        <v>144</v>
      </c>
      <c r="M37" s="40" t="s">
        <v>140</v>
      </c>
      <c r="N37" s="40" t="s">
        <v>140</v>
      </c>
      <c r="O37" s="40" t="s">
        <v>140</v>
      </c>
      <c r="P37" s="41" t="s">
        <v>141</v>
      </c>
      <c r="Q37" s="40" t="s">
        <v>140</v>
      </c>
      <c r="R37" s="42" t="s">
        <v>142</v>
      </c>
      <c r="S37" s="40" t="s">
        <v>140</v>
      </c>
      <c r="T37" s="43" t="s">
        <v>143</v>
      </c>
      <c r="U37" s="40" t="s">
        <v>140</v>
      </c>
      <c r="V37" s="41" t="s">
        <v>144</v>
      </c>
      <c r="W37" s="40" t="s">
        <v>140</v>
      </c>
      <c r="X37" s="40" t="s">
        <v>140</v>
      </c>
      <c r="Y37" s="40" t="s">
        <v>140</v>
      </c>
      <c r="Z37" s="40" t="s">
        <v>140</v>
      </c>
      <c r="AA37" s="41" t="s">
        <v>141</v>
      </c>
      <c r="AB37" s="40" t="s">
        <v>140</v>
      </c>
      <c r="AC37" s="42" t="s">
        <v>142</v>
      </c>
      <c r="AD37" s="40" t="s">
        <v>140</v>
      </c>
      <c r="AE37" s="41" t="s">
        <v>141</v>
      </c>
      <c r="AF37" s="40" t="s">
        <v>140</v>
      </c>
      <c r="AG37" s="42" t="s">
        <v>142</v>
      </c>
      <c r="AH37" s="40" t="s">
        <v>140</v>
      </c>
      <c r="AI37" s="41" t="s">
        <v>141</v>
      </c>
      <c r="AJ37" s="40" t="s">
        <v>140</v>
      </c>
      <c r="AK37" s="42" t="s">
        <v>142</v>
      </c>
      <c r="AL37" s="40" t="s">
        <v>140</v>
      </c>
      <c r="AM37" s="43" t="s">
        <v>143</v>
      </c>
      <c r="AN37" s="40" t="s">
        <v>140</v>
      </c>
      <c r="AO37" s="41" t="s">
        <v>144</v>
      </c>
      <c r="AP37" s="40" t="s">
        <v>140</v>
      </c>
      <c r="AQ37" s="40" t="s">
        <v>140</v>
      </c>
      <c r="AR37" s="40" t="s">
        <v>140</v>
      </c>
      <c r="AS37" s="40" t="s">
        <v>140</v>
      </c>
      <c r="AT37" s="41" t="s">
        <v>141</v>
      </c>
      <c r="AU37" s="40" t="s">
        <v>140</v>
      </c>
      <c r="AV37" s="42" t="s">
        <v>142</v>
      </c>
    </row>
    <row r="38" spans="1:48" ht="17.100000000000001" customHeight="1" x14ac:dyDescent="0.3">
      <c r="A38" s="83" t="s">
        <v>14</v>
      </c>
      <c r="B38" s="28">
        <v>25</v>
      </c>
      <c r="C38" s="34" t="s">
        <v>134</v>
      </c>
      <c r="D38" s="35" t="s">
        <v>135</v>
      </c>
      <c r="E38" s="36" t="s">
        <v>136</v>
      </c>
      <c r="F38" s="37" t="s">
        <v>137</v>
      </c>
      <c r="G38" s="38" t="s">
        <v>138</v>
      </c>
      <c r="H38" s="39" t="s">
        <v>139</v>
      </c>
      <c r="I38" s="32" t="s">
        <v>132</v>
      </c>
      <c r="J38" s="33" t="s">
        <v>133</v>
      </c>
      <c r="K38" s="31" t="s">
        <v>131</v>
      </c>
      <c r="L38" s="32" t="s">
        <v>132</v>
      </c>
      <c r="M38" s="33" t="s">
        <v>133</v>
      </c>
      <c r="N38" s="31" t="s">
        <v>131</v>
      </c>
      <c r="O38" s="34" t="s">
        <v>134</v>
      </c>
      <c r="P38" s="35" t="s">
        <v>135</v>
      </c>
      <c r="Q38" s="36" t="s">
        <v>136</v>
      </c>
      <c r="R38" s="37" t="s">
        <v>137</v>
      </c>
      <c r="S38" s="38" t="s">
        <v>138</v>
      </c>
      <c r="T38" s="39" t="s">
        <v>139</v>
      </c>
      <c r="U38" s="32" t="s">
        <v>132</v>
      </c>
      <c r="V38" s="33" t="s">
        <v>133</v>
      </c>
      <c r="W38" s="31" t="s">
        <v>131</v>
      </c>
      <c r="X38" s="34" t="s">
        <v>134</v>
      </c>
      <c r="Y38" s="35" t="s">
        <v>135</v>
      </c>
      <c r="Z38" s="36" t="s">
        <v>136</v>
      </c>
      <c r="AA38" s="37" t="s">
        <v>137</v>
      </c>
      <c r="AB38" s="38" t="s">
        <v>138</v>
      </c>
      <c r="AC38" s="39" t="s">
        <v>139</v>
      </c>
      <c r="AD38" s="32" t="s">
        <v>132</v>
      </c>
      <c r="AE38" s="33" t="s">
        <v>133</v>
      </c>
      <c r="AF38" s="31" t="s">
        <v>131</v>
      </c>
      <c r="AG38" s="34" t="s">
        <v>134</v>
      </c>
      <c r="AH38" s="35" t="s">
        <v>135</v>
      </c>
      <c r="AI38" s="36" t="s">
        <v>136</v>
      </c>
      <c r="AJ38" s="37" t="s">
        <v>137</v>
      </c>
      <c r="AK38" s="38" t="s">
        <v>138</v>
      </c>
      <c r="AL38" s="39" t="s">
        <v>139</v>
      </c>
      <c r="AM38" s="34" t="s">
        <v>134</v>
      </c>
      <c r="AN38" s="35" t="s">
        <v>135</v>
      </c>
      <c r="AO38" s="31" t="s">
        <v>131</v>
      </c>
      <c r="AP38" s="32" t="s">
        <v>132</v>
      </c>
      <c r="AQ38" s="33" t="s">
        <v>133</v>
      </c>
      <c r="AR38" s="38" t="s">
        <v>138</v>
      </c>
      <c r="AS38" s="34" t="s">
        <v>134</v>
      </c>
      <c r="AT38" s="35" t="s">
        <v>135</v>
      </c>
      <c r="AU38" s="36" t="s">
        <v>136</v>
      </c>
      <c r="AV38" s="37" t="s">
        <v>137</v>
      </c>
    </row>
    <row r="39" spans="1:48" ht="17.100000000000001" customHeight="1" x14ac:dyDescent="0.3">
      <c r="A39" s="84"/>
      <c r="B39" s="28">
        <v>26</v>
      </c>
      <c r="C39" s="31" t="s">
        <v>131</v>
      </c>
      <c r="D39" s="34" t="s">
        <v>134</v>
      </c>
      <c r="E39" s="35" t="s">
        <v>135</v>
      </c>
      <c r="F39" s="36" t="s">
        <v>136</v>
      </c>
      <c r="G39" s="37" t="s">
        <v>137</v>
      </c>
      <c r="H39" s="38" t="s">
        <v>138</v>
      </c>
      <c r="I39" s="39" t="s">
        <v>139</v>
      </c>
      <c r="J39" s="32" t="s">
        <v>132</v>
      </c>
      <c r="K39" s="33" t="s">
        <v>133</v>
      </c>
      <c r="L39" s="31" t="s">
        <v>131</v>
      </c>
      <c r="M39" s="39" t="s">
        <v>139</v>
      </c>
      <c r="N39" s="33" t="s">
        <v>133</v>
      </c>
      <c r="O39" s="31" t="s">
        <v>131</v>
      </c>
      <c r="P39" s="34" t="s">
        <v>134</v>
      </c>
      <c r="Q39" s="35" t="s">
        <v>135</v>
      </c>
      <c r="R39" s="36" t="s">
        <v>136</v>
      </c>
      <c r="S39" s="37" t="s">
        <v>137</v>
      </c>
      <c r="T39" s="38" t="s">
        <v>138</v>
      </c>
      <c r="U39" s="39" t="s">
        <v>139</v>
      </c>
      <c r="V39" s="32" t="s">
        <v>132</v>
      </c>
      <c r="W39" s="33" t="s">
        <v>133</v>
      </c>
      <c r="X39" s="31" t="s">
        <v>131</v>
      </c>
      <c r="Y39" s="34" t="s">
        <v>134</v>
      </c>
      <c r="Z39" s="35" t="s">
        <v>135</v>
      </c>
      <c r="AA39" s="36" t="s">
        <v>136</v>
      </c>
      <c r="AB39" s="37" t="s">
        <v>137</v>
      </c>
      <c r="AC39" s="38" t="s">
        <v>138</v>
      </c>
      <c r="AD39" s="39" t="s">
        <v>139</v>
      </c>
      <c r="AE39" s="32" t="s">
        <v>132</v>
      </c>
      <c r="AF39" s="33" t="s">
        <v>133</v>
      </c>
      <c r="AG39" s="31" t="s">
        <v>131</v>
      </c>
      <c r="AH39" s="34" t="s">
        <v>134</v>
      </c>
      <c r="AI39" s="35" t="s">
        <v>135</v>
      </c>
      <c r="AJ39" s="36" t="s">
        <v>136</v>
      </c>
      <c r="AK39" s="37" t="s">
        <v>137</v>
      </c>
      <c r="AL39" s="38" t="s">
        <v>138</v>
      </c>
      <c r="AM39" s="39" t="s">
        <v>139</v>
      </c>
      <c r="AN39" s="32" t="s">
        <v>132</v>
      </c>
      <c r="AO39" s="33" t="s">
        <v>133</v>
      </c>
      <c r="AP39" s="37" t="s">
        <v>137</v>
      </c>
      <c r="AQ39" s="32" t="s">
        <v>132</v>
      </c>
      <c r="AR39" s="36" t="s">
        <v>136</v>
      </c>
      <c r="AS39" s="31" t="s">
        <v>131</v>
      </c>
      <c r="AT39" s="34" t="s">
        <v>134</v>
      </c>
      <c r="AU39" s="35" t="s">
        <v>135</v>
      </c>
      <c r="AV39" s="36" t="s">
        <v>136</v>
      </c>
    </row>
    <row r="40" spans="1:48" ht="17.100000000000001" customHeight="1" x14ac:dyDescent="0.3">
      <c r="A40" s="84"/>
      <c r="B40" s="28">
        <v>27</v>
      </c>
      <c r="C40" s="41" t="s">
        <v>141</v>
      </c>
      <c r="D40" s="40" t="s">
        <v>140</v>
      </c>
      <c r="E40" s="42" t="s">
        <v>142</v>
      </c>
      <c r="F40" s="40" t="s">
        <v>140</v>
      </c>
      <c r="G40" s="41" t="s">
        <v>141</v>
      </c>
      <c r="H40" s="40" t="s">
        <v>140</v>
      </c>
      <c r="I40" s="42" t="s">
        <v>142</v>
      </c>
      <c r="J40" s="40" t="s">
        <v>140</v>
      </c>
      <c r="K40" s="43" t="s">
        <v>143</v>
      </c>
      <c r="L40" s="40" t="s">
        <v>140</v>
      </c>
      <c r="M40" s="41" t="s">
        <v>144</v>
      </c>
      <c r="N40" s="40" t="s">
        <v>140</v>
      </c>
      <c r="O40" s="40" t="s">
        <v>140</v>
      </c>
      <c r="P40" s="40" t="s">
        <v>140</v>
      </c>
      <c r="Q40" s="41" t="s">
        <v>141</v>
      </c>
      <c r="R40" s="40" t="s">
        <v>140</v>
      </c>
      <c r="S40" s="42" t="s">
        <v>142</v>
      </c>
      <c r="T40" s="40" t="s">
        <v>140</v>
      </c>
      <c r="U40" s="43" t="s">
        <v>143</v>
      </c>
      <c r="V40" s="40" t="s">
        <v>140</v>
      </c>
      <c r="W40" s="41" t="s">
        <v>144</v>
      </c>
      <c r="X40" s="40" t="s">
        <v>140</v>
      </c>
      <c r="Y40" s="40" t="s">
        <v>140</v>
      </c>
      <c r="Z40" s="40" t="s">
        <v>140</v>
      </c>
      <c r="AA40" s="40" t="s">
        <v>140</v>
      </c>
      <c r="AB40" s="41" t="s">
        <v>141</v>
      </c>
      <c r="AC40" s="40" t="s">
        <v>140</v>
      </c>
      <c r="AD40" s="42" t="s">
        <v>142</v>
      </c>
      <c r="AE40" s="40" t="s">
        <v>140</v>
      </c>
      <c r="AF40" s="41" t="s">
        <v>141</v>
      </c>
      <c r="AG40" s="40" t="s">
        <v>140</v>
      </c>
      <c r="AH40" s="42" t="s">
        <v>142</v>
      </c>
      <c r="AI40" s="40" t="s">
        <v>140</v>
      </c>
      <c r="AJ40" s="41" t="s">
        <v>141</v>
      </c>
      <c r="AK40" s="40" t="s">
        <v>140</v>
      </c>
      <c r="AL40" s="42" t="s">
        <v>142</v>
      </c>
      <c r="AM40" s="40" t="s">
        <v>140</v>
      </c>
      <c r="AN40" s="43" t="s">
        <v>143</v>
      </c>
      <c r="AO40" s="40" t="s">
        <v>140</v>
      </c>
      <c r="AP40" s="41" t="s">
        <v>144</v>
      </c>
      <c r="AQ40" s="40" t="s">
        <v>140</v>
      </c>
      <c r="AR40" s="40" t="s">
        <v>140</v>
      </c>
      <c r="AS40" s="40" t="s">
        <v>140</v>
      </c>
      <c r="AT40" s="40" t="s">
        <v>140</v>
      </c>
      <c r="AU40" s="41" t="s">
        <v>141</v>
      </c>
      <c r="AV40" s="40" t="s">
        <v>140</v>
      </c>
    </row>
    <row r="41" spans="1:48" ht="17.100000000000001" customHeight="1" x14ac:dyDescent="0.3">
      <c r="A41" s="84"/>
      <c r="B41" s="28">
        <v>28</v>
      </c>
      <c r="C41" s="40" t="s">
        <v>140</v>
      </c>
      <c r="D41" s="41" t="s">
        <v>141</v>
      </c>
      <c r="E41" s="40" t="s">
        <v>140</v>
      </c>
      <c r="F41" s="42" t="s">
        <v>142</v>
      </c>
      <c r="G41" s="40" t="s">
        <v>140</v>
      </c>
      <c r="H41" s="41" t="s">
        <v>141</v>
      </c>
      <c r="I41" s="40" t="s">
        <v>140</v>
      </c>
      <c r="J41" s="42" t="s">
        <v>142</v>
      </c>
      <c r="K41" s="40" t="s">
        <v>140</v>
      </c>
      <c r="L41" s="43" t="s">
        <v>143</v>
      </c>
      <c r="M41" s="40" t="s">
        <v>140</v>
      </c>
      <c r="N41" s="41" t="s">
        <v>144</v>
      </c>
      <c r="O41" s="40" t="s">
        <v>140</v>
      </c>
      <c r="P41" s="40" t="s">
        <v>140</v>
      </c>
      <c r="Q41" s="40" t="s">
        <v>140</v>
      </c>
      <c r="R41" s="41" t="s">
        <v>141</v>
      </c>
      <c r="S41" s="40" t="s">
        <v>140</v>
      </c>
      <c r="T41" s="42" t="s">
        <v>142</v>
      </c>
      <c r="U41" s="40" t="s">
        <v>140</v>
      </c>
      <c r="V41" s="43" t="s">
        <v>143</v>
      </c>
      <c r="W41" s="40" t="s">
        <v>140</v>
      </c>
      <c r="X41" s="41" t="s">
        <v>144</v>
      </c>
      <c r="Y41" s="40" t="s">
        <v>140</v>
      </c>
      <c r="Z41" s="40" t="s">
        <v>140</v>
      </c>
      <c r="AA41" s="40" t="s">
        <v>140</v>
      </c>
      <c r="AB41" s="40" t="s">
        <v>140</v>
      </c>
      <c r="AC41" s="41" t="s">
        <v>141</v>
      </c>
      <c r="AD41" s="40" t="s">
        <v>140</v>
      </c>
      <c r="AE41" s="42" t="s">
        <v>142</v>
      </c>
      <c r="AF41" s="40" t="s">
        <v>140</v>
      </c>
      <c r="AG41" s="41" t="s">
        <v>141</v>
      </c>
      <c r="AH41" s="40" t="s">
        <v>140</v>
      </c>
      <c r="AI41" s="42" t="s">
        <v>142</v>
      </c>
      <c r="AJ41" s="40" t="s">
        <v>140</v>
      </c>
      <c r="AK41" s="41" t="s">
        <v>141</v>
      </c>
      <c r="AL41" s="40" t="s">
        <v>140</v>
      </c>
      <c r="AM41" s="42" t="s">
        <v>142</v>
      </c>
      <c r="AN41" s="40" t="s">
        <v>140</v>
      </c>
      <c r="AO41" s="43" t="s">
        <v>143</v>
      </c>
      <c r="AP41" s="40" t="s">
        <v>140</v>
      </c>
      <c r="AQ41" s="41" t="s">
        <v>144</v>
      </c>
      <c r="AR41" s="40" t="s">
        <v>140</v>
      </c>
      <c r="AS41" s="40" t="s">
        <v>140</v>
      </c>
      <c r="AT41" s="40" t="s">
        <v>140</v>
      </c>
      <c r="AU41" s="40" t="s">
        <v>140</v>
      </c>
      <c r="AV41" s="41" t="s">
        <v>141</v>
      </c>
    </row>
    <row r="42" spans="1:48" ht="17.100000000000001" customHeight="1" x14ac:dyDescent="0.3">
      <c r="A42" s="84"/>
      <c r="B42" s="28">
        <v>29</v>
      </c>
      <c r="C42" s="33" t="s">
        <v>133</v>
      </c>
      <c r="D42" s="31" t="s">
        <v>131</v>
      </c>
      <c r="E42" s="34" t="s">
        <v>134</v>
      </c>
      <c r="F42" s="35" t="s">
        <v>135</v>
      </c>
      <c r="G42" s="36" t="s">
        <v>136</v>
      </c>
      <c r="H42" s="37" t="s">
        <v>137</v>
      </c>
      <c r="I42" s="38" t="s">
        <v>138</v>
      </c>
      <c r="J42" s="39" t="s">
        <v>139</v>
      </c>
      <c r="K42" s="32" t="s">
        <v>132</v>
      </c>
      <c r="L42" s="33" t="s">
        <v>133</v>
      </c>
      <c r="M42" s="31" t="s">
        <v>131</v>
      </c>
      <c r="N42" s="32" t="s">
        <v>132</v>
      </c>
      <c r="O42" s="33" t="s">
        <v>133</v>
      </c>
      <c r="P42" s="31" t="s">
        <v>131</v>
      </c>
      <c r="Q42" s="34" t="s">
        <v>134</v>
      </c>
      <c r="R42" s="35" t="s">
        <v>135</v>
      </c>
      <c r="S42" s="36" t="s">
        <v>136</v>
      </c>
      <c r="T42" s="37" t="s">
        <v>137</v>
      </c>
      <c r="U42" s="38" t="s">
        <v>138</v>
      </c>
      <c r="V42" s="39" t="s">
        <v>139</v>
      </c>
      <c r="W42" s="32" t="s">
        <v>132</v>
      </c>
      <c r="X42" s="33" t="s">
        <v>133</v>
      </c>
      <c r="Y42" s="31" t="s">
        <v>131</v>
      </c>
      <c r="Z42" s="34" t="s">
        <v>134</v>
      </c>
      <c r="AA42" s="35" t="s">
        <v>135</v>
      </c>
      <c r="AB42" s="36" t="s">
        <v>136</v>
      </c>
      <c r="AC42" s="37" t="s">
        <v>137</v>
      </c>
      <c r="AD42" s="38" t="s">
        <v>138</v>
      </c>
      <c r="AE42" s="39" t="s">
        <v>139</v>
      </c>
      <c r="AF42" s="32" t="s">
        <v>132</v>
      </c>
      <c r="AG42" s="33" t="s">
        <v>133</v>
      </c>
      <c r="AH42" s="38" t="s">
        <v>138</v>
      </c>
      <c r="AI42" s="34" t="s">
        <v>134</v>
      </c>
      <c r="AJ42" s="35" t="s">
        <v>135</v>
      </c>
      <c r="AK42" s="36" t="s">
        <v>136</v>
      </c>
      <c r="AL42" s="37" t="s">
        <v>137</v>
      </c>
      <c r="AM42" s="38" t="s">
        <v>138</v>
      </c>
      <c r="AN42" s="39" t="s">
        <v>139</v>
      </c>
      <c r="AO42" s="34" t="s">
        <v>134</v>
      </c>
      <c r="AP42" s="35" t="s">
        <v>135</v>
      </c>
      <c r="AQ42" s="31" t="s">
        <v>131</v>
      </c>
      <c r="AR42" s="32" t="s">
        <v>132</v>
      </c>
      <c r="AS42" s="33" t="s">
        <v>133</v>
      </c>
      <c r="AT42" s="38" t="s">
        <v>138</v>
      </c>
      <c r="AU42" s="34" t="s">
        <v>134</v>
      </c>
      <c r="AV42" s="35" t="s">
        <v>135</v>
      </c>
    </row>
    <row r="43" spans="1:48" ht="17.100000000000001" customHeight="1" x14ac:dyDescent="0.3">
      <c r="A43" s="85"/>
      <c r="B43" s="28">
        <v>30</v>
      </c>
      <c r="C43" s="32" t="s">
        <v>132</v>
      </c>
      <c r="D43" s="33" t="s">
        <v>133</v>
      </c>
      <c r="E43" s="31" t="s">
        <v>131</v>
      </c>
      <c r="F43" s="34" t="s">
        <v>134</v>
      </c>
      <c r="G43" s="35" t="s">
        <v>135</v>
      </c>
      <c r="H43" s="36" t="s">
        <v>136</v>
      </c>
      <c r="I43" s="37" t="s">
        <v>137</v>
      </c>
      <c r="J43" s="38" t="s">
        <v>138</v>
      </c>
      <c r="K43" s="39" t="s">
        <v>139</v>
      </c>
      <c r="L43" s="32" t="s">
        <v>132</v>
      </c>
      <c r="M43" s="33" t="s">
        <v>133</v>
      </c>
      <c r="N43" s="31" t="s">
        <v>131</v>
      </c>
      <c r="O43" s="39" t="s">
        <v>139</v>
      </c>
      <c r="P43" s="33" t="s">
        <v>133</v>
      </c>
      <c r="Q43" s="31" t="s">
        <v>131</v>
      </c>
      <c r="R43" s="34" t="s">
        <v>134</v>
      </c>
      <c r="S43" s="35" t="s">
        <v>135</v>
      </c>
      <c r="T43" s="36" t="s">
        <v>136</v>
      </c>
      <c r="U43" s="37" t="s">
        <v>137</v>
      </c>
      <c r="V43" s="38" t="s">
        <v>138</v>
      </c>
      <c r="W43" s="39" t="s">
        <v>139</v>
      </c>
      <c r="X43" s="32" t="s">
        <v>132</v>
      </c>
      <c r="Y43" s="33" t="s">
        <v>133</v>
      </c>
      <c r="Z43" s="31" t="s">
        <v>131</v>
      </c>
      <c r="AA43" s="34" t="s">
        <v>134</v>
      </c>
      <c r="AB43" s="35" t="s">
        <v>135</v>
      </c>
      <c r="AC43" s="36" t="s">
        <v>136</v>
      </c>
      <c r="AD43" s="37" t="s">
        <v>137</v>
      </c>
      <c r="AE43" s="38" t="s">
        <v>138</v>
      </c>
      <c r="AF43" s="39" t="s">
        <v>139</v>
      </c>
      <c r="AG43" s="32" t="s">
        <v>132</v>
      </c>
      <c r="AH43" s="36" t="s">
        <v>136</v>
      </c>
      <c r="AI43" s="31" t="s">
        <v>131</v>
      </c>
      <c r="AJ43" s="34" t="s">
        <v>134</v>
      </c>
      <c r="AK43" s="35" t="s">
        <v>135</v>
      </c>
      <c r="AL43" s="36" t="s">
        <v>136</v>
      </c>
      <c r="AM43" s="37" t="s">
        <v>137</v>
      </c>
      <c r="AN43" s="38" t="s">
        <v>138</v>
      </c>
      <c r="AO43" s="39" t="s">
        <v>139</v>
      </c>
      <c r="AP43" s="32" t="s">
        <v>132</v>
      </c>
      <c r="AQ43" s="33" t="s">
        <v>133</v>
      </c>
      <c r="AR43" s="37" t="s">
        <v>137</v>
      </c>
      <c r="AS43" s="32" t="s">
        <v>132</v>
      </c>
      <c r="AT43" s="36" t="s">
        <v>136</v>
      </c>
      <c r="AU43" s="31" t="s">
        <v>131</v>
      </c>
      <c r="AV43" s="34" t="s">
        <v>134</v>
      </c>
    </row>
    <row r="44" spans="1:48" ht="17.100000000000001" customHeight="1" x14ac:dyDescent="0.3">
      <c r="A44" s="83" t="s">
        <v>15</v>
      </c>
      <c r="B44" s="28">
        <v>31</v>
      </c>
      <c r="C44" s="42" t="s">
        <v>142</v>
      </c>
      <c r="D44" s="40" t="s">
        <v>140</v>
      </c>
      <c r="E44" s="41" t="s">
        <v>141</v>
      </c>
      <c r="F44" s="40" t="s">
        <v>140</v>
      </c>
      <c r="G44" s="42" t="s">
        <v>142</v>
      </c>
      <c r="H44" s="40" t="s">
        <v>140</v>
      </c>
      <c r="I44" s="41" t="s">
        <v>141</v>
      </c>
      <c r="J44" s="40" t="s">
        <v>140</v>
      </c>
      <c r="K44" s="42" t="s">
        <v>142</v>
      </c>
      <c r="L44" s="40" t="s">
        <v>140</v>
      </c>
      <c r="M44" s="43" t="s">
        <v>143</v>
      </c>
      <c r="N44" s="40" t="s">
        <v>140</v>
      </c>
      <c r="O44" s="41" t="s">
        <v>144</v>
      </c>
      <c r="P44" s="40" t="s">
        <v>140</v>
      </c>
      <c r="Q44" s="40" t="s">
        <v>140</v>
      </c>
      <c r="R44" s="40" t="s">
        <v>140</v>
      </c>
      <c r="S44" s="41" t="s">
        <v>141</v>
      </c>
      <c r="T44" s="40" t="s">
        <v>140</v>
      </c>
      <c r="U44" s="42" t="s">
        <v>142</v>
      </c>
      <c r="V44" s="40" t="s">
        <v>140</v>
      </c>
      <c r="W44" s="43" t="s">
        <v>143</v>
      </c>
      <c r="X44" s="40" t="s">
        <v>140</v>
      </c>
      <c r="Y44" s="41" t="s">
        <v>144</v>
      </c>
      <c r="Z44" s="40" t="s">
        <v>140</v>
      </c>
      <c r="AA44" s="40" t="s">
        <v>140</v>
      </c>
      <c r="AB44" s="40" t="s">
        <v>140</v>
      </c>
      <c r="AC44" s="40" t="s">
        <v>140</v>
      </c>
      <c r="AD44" s="41" t="s">
        <v>141</v>
      </c>
      <c r="AE44" s="40" t="s">
        <v>140</v>
      </c>
      <c r="AF44" s="42" t="s">
        <v>142</v>
      </c>
      <c r="AG44" s="40" t="s">
        <v>140</v>
      </c>
      <c r="AH44" s="41" t="s">
        <v>141</v>
      </c>
      <c r="AI44" s="40" t="s">
        <v>140</v>
      </c>
      <c r="AJ44" s="42" t="s">
        <v>142</v>
      </c>
      <c r="AK44" s="40" t="s">
        <v>140</v>
      </c>
      <c r="AL44" s="41" t="s">
        <v>141</v>
      </c>
      <c r="AM44" s="40" t="s">
        <v>140</v>
      </c>
      <c r="AN44" s="42" t="s">
        <v>142</v>
      </c>
      <c r="AO44" s="40" t="s">
        <v>140</v>
      </c>
      <c r="AP44" s="43" t="s">
        <v>143</v>
      </c>
      <c r="AQ44" s="40" t="s">
        <v>140</v>
      </c>
      <c r="AR44" s="41" t="s">
        <v>144</v>
      </c>
      <c r="AS44" s="40" t="s">
        <v>140</v>
      </c>
      <c r="AT44" s="40" t="s">
        <v>140</v>
      </c>
      <c r="AU44" s="40" t="s">
        <v>140</v>
      </c>
      <c r="AV44" s="40" t="s">
        <v>140</v>
      </c>
    </row>
    <row r="45" spans="1:48" ht="17.100000000000001" customHeight="1" x14ac:dyDescent="0.3">
      <c r="A45" s="84"/>
      <c r="B45" s="28">
        <v>32</v>
      </c>
      <c r="C45" s="40" t="s">
        <v>140</v>
      </c>
      <c r="D45" s="42" t="s">
        <v>142</v>
      </c>
      <c r="E45" s="40" t="s">
        <v>140</v>
      </c>
      <c r="F45" s="41" t="s">
        <v>141</v>
      </c>
      <c r="G45" s="40" t="s">
        <v>140</v>
      </c>
      <c r="H45" s="42" t="s">
        <v>142</v>
      </c>
      <c r="I45" s="40" t="s">
        <v>140</v>
      </c>
      <c r="J45" s="41" t="s">
        <v>141</v>
      </c>
      <c r="K45" s="40" t="s">
        <v>140</v>
      </c>
      <c r="L45" s="42" t="s">
        <v>142</v>
      </c>
      <c r="M45" s="40" t="s">
        <v>140</v>
      </c>
      <c r="N45" s="43" t="s">
        <v>143</v>
      </c>
      <c r="O45" s="40" t="s">
        <v>140</v>
      </c>
      <c r="P45" s="41" t="s">
        <v>144</v>
      </c>
      <c r="Q45" s="40" t="s">
        <v>140</v>
      </c>
      <c r="R45" s="40" t="s">
        <v>140</v>
      </c>
      <c r="S45" s="40" t="s">
        <v>140</v>
      </c>
      <c r="T45" s="41" t="s">
        <v>141</v>
      </c>
      <c r="U45" s="40" t="s">
        <v>140</v>
      </c>
      <c r="V45" s="42" t="s">
        <v>142</v>
      </c>
      <c r="W45" s="40" t="s">
        <v>140</v>
      </c>
      <c r="X45" s="43" t="s">
        <v>143</v>
      </c>
      <c r="Y45" s="40" t="s">
        <v>140</v>
      </c>
      <c r="Z45" s="41" t="s">
        <v>144</v>
      </c>
      <c r="AA45" s="40" t="s">
        <v>140</v>
      </c>
      <c r="AB45" s="40" t="s">
        <v>140</v>
      </c>
      <c r="AC45" s="40" t="s">
        <v>140</v>
      </c>
      <c r="AD45" s="40" t="s">
        <v>140</v>
      </c>
      <c r="AE45" s="41" t="s">
        <v>141</v>
      </c>
      <c r="AF45" s="40" t="s">
        <v>140</v>
      </c>
      <c r="AG45" s="42" t="s">
        <v>142</v>
      </c>
      <c r="AH45" s="40" t="s">
        <v>140</v>
      </c>
      <c r="AI45" s="41" t="s">
        <v>141</v>
      </c>
      <c r="AJ45" s="40" t="s">
        <v>140</v>
      </c>
      <c r="AK45" s="42" t="s">
        <v>142</v>
      </c>
      <c r="AL45" s="40" t="s">
        <v>140</v>
      </c>
      <c r="AM45" s="41" t="s">
        <v>141</v>
      </c>
      <c r="AN45" s="40" t="s">
        <v>140</v>
      </c>
      <c r="AO45" s="42" t="s">
        <v>142</v>
      </c>
      <c r="AP45" s="40" t="s">
        <v>140</v>
      </c>
      <c r="AQ45" s="43" t="s">
        <v>143</v>
      </c>
      <c r="AR45" s="40" t="s">
        <v>140</v>
      </c>
      <c r="AS45" s="41" t="s">
        <v>144</v>
      </c>
      <c r="AT45" s="40" t="s">
        <v>140</v>
      </c>
      <c r="AU45" s="40" t="s">
        <v>140</v>
      </c>
      <c r="AV45" s="40" t="s">
        <v>140</v>
      </c>
    </row>
    <row r="46" spans="1:48" ht="17.100000000000001" customHeight="1" x14ac:dyDescent="0.3">
      <c r="A46" s="84"/>
      <c r="B46" s="28">
        <v>33</v>
      </c>
      <c r="C46" s="48" t="s">
        <v>149</v>
      </c>
      <c r="D46" s="49" t="s">
        <v>150</v>
      </c>
      <c r="E46" s="40" t="s">
        <v>140</v>
      </c>
      <c r="F46" s="51" t="s">
        <v>152</v>
      </c>
      <c r="G46" s="44" t="s">
        <v>145</v>
      </c>
      <c r="H46" s="45" t="s">
        <v>146</v>
      </c>
      <c r="I46" s="46" t="s">
        <v>147</v>
      </c>
      <c r="J46" s="47" t="s">
        <v>148</v>
      </c>
      <c r="K46" s="48" t="s">
        <v>149</v>
      </c>
      <c r="L46" s="49" t="s">
        <v>150</v>
      </c>
      <c r="M46" s="50" t="s">
        <v>151</v>
      </c>
      <c r="N46" s="51" t="s">
        <v>152</v>
      </c>
      <c r="O46" s="45" t="s">
        <v>146</v>
      </c>
      <c r="P46" s="52" t="s">
        <v>153</v>
      </c>
      <c r="Q46" s="53" t="s">
        <v>146</v>
      </c>
      <c r="R46" s="54" t="s">
        <v>154</v>
      </c>
      <c r="S46" s="46" t="s">
        <v>147</v>
      </c>
      <c r="T46" s="47" t="s">
        <v>148</v>
      </c>
      <c r="U46" s="48" t="s">
        <v>149</v>
      </c>
      <c r="V46" s="49" t="s">
        <v>150</v>
      </c>
      <c r="W46" s="50" t="s">
        <v>151</v>
      </c>
      <c r="X46" s="51" t="s">
        <v>152</v>
      </c>
      <c r="Y46" s="44" t="s">
        <v>145</v>
      </c>
      <c r="Z46" s="54" t="s">
        <v>154</v>
      </c>
      <c r="AA46" s="46" t="s">
        <v>147</v>
      </c>
      <c r="AB46" s="47" t="s">
        <v>148</v>
      </c>
      <c r="AC46" s="48" t="s">
        <v>149</v>
      </c>
      <c r="AD46" s="49" t="s">
        <v>150</v>
      </c>
      <c r="AE46" s="50" t="s">
        <v>151</v>
      </c>
      <c r="AF46" s="51" t="s">
        <v>152</v>
      </c>
      <c r="AG46" s="44" t="s">
        <v>145</v>
      </c>
      <c r="AH46" s="52" t="s">
        <v>153</v>
      </c>
      <c r="AI46" s="53" t="s">
        <v>146</v>
      </c>
      <c r="AJ46" s="54" t="s">
        <v>154</v>
      </c>
      <c r="AK46" s="46" t="s">
        <v>147</v>
      </c>
      <c r="AL46" s="47" t="s">
        <v>148</v>
      </c>
      <c r="AM46" s="48" t="s">
        <v>149</v>
      </c>
      <c r="AN46" s="55" t="s">
        <v>153</v>
      </c>
      <c r="AO46" s="45" t="s">
        <v>146</v>
      </c>
      <c r="AP46" s="51" t="s">
        <v>152</v>
      </c>
      <c r="AQ46" s="44" t="s">
        <v>145</v>
      </c>
      <c r="AR46" s="54" t="s">
        <v>154</v>
      </c>
      <c r="AS46" s="46" t="s">
        <v>147</v>
      </c>
      <c r="AT46" s="47" t="s">
        <v>148</v>
      </c>
      <c r="AU46" s="55" t="s">
        <v>153</v>
      </c>
      <c r="AV46" s="49" t="s">
        <v>150</v>
      </c>
    </row>
    <row r="47" spans="1:48" ht="17.100000000000001" customHeight="1" x14ac:dyDescent="0.3">
      <c r="A47" s="84"/>
      <c r="B47" s="28">
        <v>34</v>
      </c>
      <c r="C47" s="47" t="s">
        <v>148</v>
      </c>
      <c r="D47" s="48" t="s">
        <v>149</v>
      </c>
      <c r="E47" s="49" t="s">
        <v>150</v>
      </c>
      <c r="F47" s="50" t="s">
        <v>151</v>
      </c>
      <c r="G47" s="51" t="s">
        <v>152</v>
      </c>
      <c r="H47" s="44" t="s">
        <v>145</v>
      </c>
      <c r="I47" s="54" t="s">
        <v>154</v>
      </c>
      <c r="J47" s="46" t="s">
        <v>147</v>
      </c>
      <c r="K47" s="55" t="s">
        <v>153</v>
      </c>
      <c r="L47" s="48" t="s">
        <v>149</v>
      </c>
      <c r="M47" s="49" t="s">
        <v>150</v>
      </c>
      <c r="N47" s="50" t="s">
        <v>151</v>
      </c>
      <c r="O47" s="51" t="s">
        <v>152</v>
      </c>
      <c r="P47" s="44" t="s">
        <v>145</v>
      </c>
      <c r="Q47" s="52" t="s">
        <v>153</v>
      </c>
      <c r="R47" s="53" t="s">
        <v>146</v>
      </c>
      <c r="S47" s="54" t="s">
        <v>154</v>
      </c>
      <c r="T47" s="46" t="s">
        <v>147</v>
      </c>
      <c r="U47" s="47" t="s">
        <v>148</v>
      </c>
      <c r="V47" s="48" t="s">
        <v>149</v>
      </c>
      <c r="W47" s="49" t="s">
        <v>150</v>
      </c>
      <c r="X47" s="50" t="s">
        <v>151</v>
      </c>
      <c r="Y47" s="51" t="s">
        <v>152</v>
      </c>
      <c r="Z47" s="44" t="s">
        <v>145</v>
      </c>
      <c r="AA47" s="54" t="s">
        <v>154</v>
      </c>
      <c r="AB47" s="46" t="s">
        <v>147</v>
      </c>
      <c r="AC47" s="47" t="s">
        <v>148</v>
      </c>
      <c r="AD47" s="48" t="s">
        <v>149</v>
      </c>
      <c r="AE47" s="49" t="s">
        <v>150</v>
      </c>
      <c r="AF47" s="50" t="s">
        <v>151</v>
      </c>
      <c r="AG47" s="51" t="s">
        <v>152</v>
      </c>
      <c r="AH47" s="44" t="s">
        <v>145</v>
      </c>
      <c r="AI47" s="52" t="s">
        <v>153</v>
      </c>
      <c r="AJ47" s="53" t="s">
        <v>146</v>
      </c>
      <c r="AK47" s="54" t="s">
        <v>154</v>
      </c>
      <c r="AL47" s="46" t="s">
        <v>147</v>
      </c>
      <c r="AM47" s="47" t="s">
        <v>148</v>
      </c>
      <c r="AN47" s="48" t="s">
        <v>149</v>
      </c>
      <c r="AO47" s="55" t="s">
        <v>153</v>
      </c>
      <c r="AP47" s="50" t="s">
        <v>151</v>
      </c>
      <c r="AQ47" s="51" t="s">
        <v>152</v>
      </c>
      <c r="AR47" s="44" t="s">
        <v>145</v>
      </c>
      <c r="AS47" s="54" t="s">
        <v>154</v>
      </c>
      <c r="AT47" s="46" t="s">
        <v>147</v>
      </c>
      <c r="AU47" s="47" t="s">
        <v>148</v>
      </c>
      <c r="AV47" s="55" t="s">
        <v>153</v>
      </c>
    </row>
    <row r="48" spans="1:48" ht="17.100000000000001" customHeight="1" x14ac:dyDescent="0.3">
      <c r="A48" s="84"/>
      <c r="B48" s="28">
        <v>35</v>
      </c>
      <c r="C48" s="41" t="s">
        <v>141</v>
      </c>
      <c r="D48" s="40" t="s">
        <v>140</v>
      </c>
      <c r="E48" s="42" t="s">
        <v>142</v>
      </c>
      <c r="F48" s="40" t="s">
        <v>140</v>
      </c>
      <c r="G48" s="41" t="s">
        <v>141</v>
      </c>
      <c r="H48" s="40" t="s">
        <v>140</v>
      </c>
      <c r="I48" s="42" t="s">
        <v>142</v>
      </c>
      <c r="J48" s="40" t="s">
        <v>140</v>
      </c>
      <c r="K48" s="41" t="s">
        <v>141</v>
      </c>
      <c r="L48" s="40" t="s">
        <v>140</v>
      </c>
      <c r="M48" s="42" t="s">
        <v>142</v>
      </c>
      <c r="N48" s="40" t="s">
        <v>140</v>
      </c>
      <c r="O48" s="43" t="s">
        <v>143</v>
      </c>
      <c r="P48" s="40" t="s">
        <v>140</v>
      </c>
      <c r="Q48" s="41" t="s">
        <v>144</v>
      </c>
      <c r="R48" s="40" t="s">
        <v>140</v>
      </c>
      <c r="S48" s="40" t="s">
        <v>140</v>
      </c>
      <c r="T48" s="40" t="s">
        <v>140</v>
      </c>
      <c r="U48" s="41" t="s">
        <v>141</v>
      </c>
      <c r="V48" s="40" t="s">
        <v>140</v>
      </c>
      <c r="W48" s="42" t="s">
        <v>142</v>
      </c>
      <c r="X48" s="40" t="s">
        <v>140</v>
      </c>
      <c r="Y48" s="43" t="s">
        <v>143</v>
      </c>
      <c r="Z48" s="40" t="s">
        <v>140</v>
      </c>
      <c r="AA48" s="41" t="s">
        <v>144</v>
      </c>
      <c r="AB48" s="40" t="s">
        <v>140</v>
      </c>
      <c r="AC48" s="40" t="s">
        <v>140</v>
      </c>
      <c r="AD48" s="40" t="s">
        <v>140</v>
      </c>
      <c r="AE48" s="40" t="s">
        <v>140</v>
      </c>
      <c r="AF48" s="41" t="s">
        <v>141</v>
      </c>
      <c r="AG48" s="40" t="s">
        <v>140</v>
      </c>
      <c r="AH48" s="42" t="s">
        <v>142</v>
      </c>
      <c r="AI48" s="40" t="s">
        <v>140</v>
      </c>
      <c r="AJ48" s="41" t="s">
        <v>141</v>
      </c>
      <c r="AK48" s="40" t="s">
        <v>140</v>
      </c>
      <c r="AL48" s="42" t="s">
        <v>142</v>
      </c>
      <c r="AM48" s="40" t="s">
        <v>140</v>
      </c>
      <c r="AN48" s="41" t="s">
        <v>141</v>
      </c>
      <c r="AO48" s="40" t="s">
        <v>140</v>
      </c>
      <c r="AP48" s="42" t="s">
        <v>142</v>
      </c>
      <c r="AQ48" s="40" t="s">
        <v>140</v>
      </c>
      <c r="AR48" s="43" t="s">
        <v>143</v>
      </c>
      <c r="AS48" s="40" t="s">
        <v>140</v>
      </c>
      <c r="AT48" s="41" t="s">
        <v>144</v>
      </c>
      <c r="AU48" s="40" t="s">
        <v>140</v>
      </c>
      <c r="AV48" s="40" t="s">
        <v>140</v>
      </c>
    </row>
    <row r="49" spans="1:48" ht="17.100000000000001" customHeight="1" x14ac:dyDescent="0.3">
      <c r="A49" s="85"/>
      <c r="B49" s="28">
        <v>36</v>
      </c>
      <c r="C49" s="40" t="s">
        <v>140</v>
      </c>
      <c r="D49" s="41" t="s">
        <v>141</v>
      </c>
      <c r="E49" s="40" t="s">
        <v>140</v>
      </c>
      <c r="F49" s="42" t="s">
        <v>142</v>
      </c>
      <c r="G49" s="40" t="s">
        <v>140</v>
      </c>
      <c r="H49" s="41" t="s">
        <v>141</v>
      </c>
      <c r="I49" s="40" t="s">
        <v>140</v>
      </c>
      <c r="J49" s="42" t="s">
        <v>142</v>
      </c>
      <c r="K49" s="40" t="s">
        <v>140</v>
      </c>
      <c r="L49" s="41" t="s">
        <v>141</v>
      </c>
      <c r="M49" s="40" t="s">
        <v>140</v>
      </c>
      <c r="N49" s="42" t="s">
        <v>142</v>
      </c>
      <c r="O49" s="40" t="s">
        <v>140</v>
      </c>
      <c r="P49" s="43" t="s">
        <v>143</v>
      </c>
      <c r="Q49" s="40" t="s">
        <v>140</v>
      </c>
      <c r="R49" s="41" t="s">
        <v>144</v>
      </c>
      <c r="S49" s="40" t="s">
        <v>140</v>
      </c>
      <c r="T49" s="40" t="s">
        <v>140</v>
      </c>
      <c r="U49" s="40" t="s">
        <v>140</v>
      </c>
      <c r="V49" s="41" t="s">
        <v>141</v>
      </c>
      <c r="W49" s="40" t="s">
        <v>140</v>
      </c>
      <c r="X49" s="42" t="s">
        <v>142</v>
      </c>
      <c r="Y49" s="40" t="s">
        <v>140</v>
      </c>
      <c r="Z49" s="43" t="s">
        <v>143</v>
      </c>
      <c r="AA49" s="40" t="s">
        <v>140</v>
      </c>
      <c r="AB49" s="41" t="s">
        <v>144</v>
      </c>
      <c r="AC49" s="40" t="s">
        <v>140</v>
      </c>
      <c r="AD49" s="40" t="s">
        <v>140</v>
      </c>
      <c r="AE49" s="40" t="s">
        <v>140</v>
      </c>
      <c r="AF49" s="40" t="s">
        <v>140</v>
      </c>
      <c r="AG49" s="41" t="s">
        <v>141</v>
      </c>
      <c r="AH49" s="40" t="s">
        <v>140</v>
      </c>
      <c r="AI49" s="42" t="s">
        <v>142</v>
      </c>
      <c r="AJ49" s="40" t="s">
        <v>140</v>
      </c>
      <c r="AK49" s="41" t="s">
        <v>141</v>
      </c>
      <c r="AL49" s="40" t="s">
        <v>140</v>
      </c>
      <c r="AM49" s="42" t="s">
        <v>142</v>
      </c>
      <c r="AN49" s="40" t="s">
        <v>140</v>
      </c>
      <c r="AO49" s="41" t="s">
        <v>141</v>
      </c>
      <c r="AP49" s="40" t="s">
        <v>140</v>
      </c>
      <c r="AQ49" s="42" t="s">
        <v>142</v>
      </c>
      <c r="AR49" s="40" t="s">
        <v>140</v>
      </c>
      <c r="AS49" s="43" t="s">
        <v>143</v>
      </c>
      <c r="AT49" s="40" t="s">
        <v>140</v>
      </c>
      <c r="AU49" s="41" t="s">
        <v>144</v>
      </c>
      <c r="AV49" s="40" t="s">
        <v>140</v>
      </c>
    </row>
    <row r="50" spans="1:48" ht="17.100000000000001" customHeight="1" x14ac:dyDescent="0.3">
      <c r="A50" s="83" t="s">
        <v>16</v>
      </c>
      <c r="B50" s="28">
        <v>37</v>
      </c>
      <c r="C50" s="39" t="s">
        <v>139</v>
      </c>
      <c r="D50" s="32" t="s">
        <v>132</v>
      </c>
      <c r="E50" s="33" t="s">
        <v>133</v>
      </c>
      <c r="F50" s="31" t="s">
        <v>131</v>
      </c>
      <c r="G50" s="34" t="s">
        <v>134</v>
      </c>
      <c r="H50" s="35" t="s">
        <v>135</v>
      </c>
      <c r="I50" s="36" t="s">
        <v>136</v>
      </c>
      <c r="J50" s="37" t="s">
        <v>137</v>
      </c>
      <c r="K50" s="38" t="s">
        <v>138</v>
      </c>
      <c r="L50" s="39" t="s">
        <v>139</v>
      </c>
      <c r="M50" s="32" t="s">
        <v>132</v>
      </c>
      <c r="N50" s="33" t="s">
        <v>133</v>
      </c>
      <c r="O50" s="31" t="s">
        <v>131</v>
      </c>
      <c r="P50" s="32" t="s">
        <v>132</v>
      </c>
      <c r="Q50" s="33" t="s">
        <v>133</v>
      </c>
      <c r="R50" s="31" t="s">
        <v>131</v>
      </c>
      <c r="S50" s="34" t="s">
        <v>134</v>
      </c>
      <c r="T50" s="35" t="s">
        <v>135</v>
      </c>
      <c r="U50" s="36" t="s">
        <v>136</v>
      </c>
      <c r="V50" s="37" t="s">
        <v>137</v>
      </c>
      <c r="W50" s="38" t="s">
        <v>138</v>
      </c>
      <c r="X50" s="39" t="s">
        <v>139</v>
      </c>
      <c r="Y50" s="32" t="s">
        <v>132</v>
      </c>
      <c r="Z50" s="33" t="s">
        <v>133</v>
      </c>
      <c r="AA50" s="31" t="s">
        <v>131</v>
      </c>
      <c r="AB50" s="34" t="s">
        <v>134</v>
      </c>
      <c r="AC50" s="35" t="s">
        <v>135</v>
      </c>
      <c r="AD50" s="36" t="s">
        <v>136</v>
      </c>
      <c r="AE50" s="37" t="s">
        <v>137</v>
      </c>
      <c r="AF50" s="38" t="s">
        <v>138</v>
      </c>
      <c r="AG50" s="39" t="s">
        <v>139</v>
      </c>
      <c r="AH50" s="32" t="s">
        <v>132</v>
      </c>
      <c r="AI50" s="33" t="s">
        <v>133</v>
      </c>
      <c r="AJ50" s="38" t="s">
        <v>138</v>
      </c>
      <c r="AK50" s="34" t="s">
        <v>134</v>
      </c>
      <c r="AL50" s="35" t="s">
        <v>135</v>
      </c>
      <c r="AM50" s="36" t="s">
        <v>136</v>
      </c>
      <c r="AN50" s="37" t="s">
        <v>137</v>
      </c>
      <c r="AO50" s="38" t="s">
        <v>138</v>
      </c>
      <c r="AP50" s="39" t="s">
        <v>139</v>
      </c>
      <c r="AQ50" s="34" t="s">
        <v>134</v>
      </c>
      <c r="AR50" s="35" t="s">
        <v>135</v>
      </c>
      <c r="AS50" s="31" t="s">
        <v>131</v>
      </c>
      <c r="AT50" s="32" t="s">
        <v>132</v>
      </c>
      <c r="AU50" s="33" t="s">
        <v>133</v>
      </c>
      <c r="AV50" s="38" t="s">
        <v>138</v>
      </c>
    </row>
    <row r="51" spans="1:48" ht="17.100000000000001" customHeight="1" x14ac:dyDescent="0.3">
      <c r="A51" s="84"/>
      <c r="B51" s="28">
        <v>38</v>
      </c>
      <c r="C51" s="38" t="s">
        <v>138</v>
      </c>
      <c r="D51" s="39" t="s">
        <v>139</v>
      </c>
      <c r="E51" s="32" t="s">
        <v>132</v>
      </c>
      <c r="F51" s="33" t="s">
        <v>133</v>
      </c>
      <c r="G51" s="31" t="s">
        <v>131</v>
      </c>
      <c r="H51" s="34" t="s">
        <v>134</v>
      </c>
      <c r="I51" s="35" t="s">
        <v>135</v>
      </c>
      <c r="J51" s="36" t="s">
        <v>136</v>
      </c>
      <c r="K51" s="37" t="s">
        <v>137</v>
      </c>
      <c r="L51" s="38" t="s">
        <v>138</v>
      </c>
      <c r="M51" s="39" t="s">
        <v>139</v>
      </c>
      <c r="N51" s="32" t="s">
        <v>132</v>
      </c>
      <c r="O51" s="33" t="s">
        <v>133</v>
      </c>
      <c r="P51" s="31" t="s">
        <v>131</v>
      </c>
      <c r="Q51" s="39" t="s">
        <v>139</v>
      </c>
      <c r="R51" s="33" t="s">
        <v>133</v>
      </c>
      <c r="S51" s="31" t="s">
        <v>131</v>
      </c>
      <c r="T51" s="34" t="s">
        <v>134</v>
      </c>
      <c r="U51" s="35" t="s">
        <v>135</v>
      </c>
      <c r="V51" s="36" t="s">
        <v>136</v>
      </c>
      <c r="W51" s="37" t="s">
        <v>137</v>
      </c>
      <c r="X51" s="38" t="s">
        <v>138</v>
      </c>
      <c r="Y51" s="39" t="s">
        <v>139</v>
      </c>
      <c r="Z51" s="32" t="s">
        <v>132</v>
      </c>
      <c r="AA51" s="33" t="s">
        <v>133</v>
      </c>
      <c r="AB51" s="31" t="s">
        <v>131</v>
      </c>
      <c r="AC51" s="34" t="s">
        <v>134</v>
      </c>
      <c r="AD51" s="35" t="s">
        <v>135</v>
      </c>
      <c r="AE51" s="36" t="s">
        <v>136</v>
      </c>
      <c r="AF51" s="37" t="s">
        <v>137</v>
      </c>
      <c r="AG51" s="38" t="s">
        <v>138</v>
      </c>
      <c r="AH51" s="39" t="s">
        <v>139</v>
      </c>
      <c r="AI51" s="32" t="s">
        <v>132</v>
      </c>
      <c r="AJ51" s="36" t="s">
        <v>136</v>
      </c>
      <c r="AK51" s="31" t="s">
        <v>131</v>
      </c>
      <c r="AL51" s="34" t="s">
        <v>134</v>
      </c>
      <c r="AM51" s="35" t="s">
        <v>135</v>
      </c>
      <c r="AN51" s="36" t="s">
        <v>136</v>
      </c>
      <c r="AO51" s="37" t="s">
        <v>137</v>
      </c>
      <c r="AP51" s="38" t="s">
        <v>138</v>
      </c>
      <c r="AQ51" s="39" t="s">
        <v>139</v>
      </c>
      <c r="AR51" s="32" t="s">
        <v>132</v>
      </c>
      <c r="AS51" s="33" t="s">
        <v>133</v>
      </c>
      <c r="AT51" s="37" t="s">
        <v>137</v>
      </c>
      <c r="AU51" s="32" t="s">
        <v>132</v>
      </c>
      <c r="AV51" s="36" t="s">
        <v>136</v>
      </c>
    </row>
    <row r="52" spans="1:48" ht="17.100000000000001" customHeight="1" x14ac:dyDescent="0.3">
      <c r="A52" s="84"/>
      <c r="B52" s="28">
        <v>39</v>
      </c>
      <c r="C52" s="40" t="s">
        <v>140</v>
      </c>
      <c r="D52" s="40" t="s">
        <v>140</v>
      </c>
      <c r="E52" s="41" t="s">
        <v>141</v>
      </c>
      <c r="F52" s="40" t="s">
        <v>140</v>
      </c>
      <c r="G52" s="42" t="s">
        <v>142</v>
      </c>
      <c r="H52" s="40" t="s">
        <v>140</v>
      </c>
      <c r="I52" s="41" t="s">
        <v>141</v>
      </c>
      <c r="J52" s="40" t="s">
        <v>140</v>
      </c>
      <c r="K52" s="42" t="s">
        <v>142</v>
      </c>
      <c r="L52" s="40" t="s">
        <v>140</v>
      </c>
      <c r="M52" s="41" t="s">
        <v>141</v>
      </c>
      <c r="N52" s="40" t="s">
        <v>140</v>
      </c>
      <c r="O52" s="42" t="s">
        <v>142</v>
      </c>
      <c r="P52" s="40" t="s">
        <v>140</v>
      </c>
      <c r="Q52" s="43" t="s">
        <v>143</v>
      </c>
      <c r="R52" s="40" t="s">
        <v>140</v>
      </c>
      <c r="S52" s="41" t="s">
        <v>144</v>
      </c>
      <c r="T52" s="40" t="s">
        <v>140</v>
      </c>
      <c r="U52" s="40" t="s">
        <v>140</v>
      </c>
      <c r="V52" s="40" t="s">
        <v>140</v>
      </c>
      <c r="W52" s="41" t="s">
        <v>141</v>
      </c>
      <c r="X52" s="40" t="s">
        <v>140</v>
      </c>
      <c r="Y52" s="42" t="s">
        <v>142</v>
      </c>
      <c r="Z52" s="40" t="s">
        <v>140</v>
      </c>
      <c r="AA52" s="43" t="s">
        <v>143</v>
      </c>
      <c r="AB52" s="40" t="s">
        <v>140</v>
      </c>
      <c r="AC52" s="41" t="s">
        <v>144</v>
      </c>
      <c r="AD52" s="40" t="s">
        <v>140</v>
      </c>
      <c r="AE52" s="40" t="s">
        <v>140</v>
      </c>
      <c r="AF52" s="40" t="s">
        <v>140</v>
      </c>
      <c r="AG52" s="40" t="s">
        <v>140</v>
      </c>
      <c r="AH52" s="41" t="s">
        <v>141</v>
      </c>
      <c r="AI52" s="40" t="s">
        <v>140</v>
      </c>
      <c r="AJ52" s="42" t="s">
        <v>142</v>
      </c>
      <c r="AK52" s="40" t="s">
        <v>140</v>
      </c>
      <c r="AL52" s="41" t="s">
        <v>141</v>
      </c>
      <c r="AM52" s="40" t="s">
        <v>140</v>
      </c>
      <c r="AN52" s="42" t="s">
        <v>142</v>
      </c>
      <c r="AO52" s="40" t="s">
        <v>140</v>
      </c>
      <c r="AP52" s="41" t="s">
        <v>141</v>
      </c>
      <c r="AQ52" s="40" t="s">
        <v>140</v>
      </c>
      <c r="AR52" s="42" t="s">
        <v>142</v>
      </c>
      <c r="AS52" s="40" t="s">
        <v>140</v>
      </c>
      <c r="AT52" s="43" t="s">
        <v>143</v>
      </c>
      <c r="AU52" s="40" t="s">
        <v>140</v>
      </c>
      <c r="AV52" s="41" t="s">
        <v>144</v>
      </c>
    </row>
    <row r="53" spans="1:48" ht="17.100000000000001" customHeight="1" x14ac:dyDescent="0.3">
      <c r="A53" s="85"/>
      <c r="B53" s="28">
        <v>40</v>
      </c>
      <c r="C53" s="40" t="s">
        <v>140</v>
      </c>
      <c r="D53" s="40" t="s">
        <v>140</v>
      </c>
      <c r="E53" s="40" t="s">
        <v>140</v>
      </c>
      <c r="F53" s="41" t="s">
        <v>141</v>
      </c>
      <c r="G53" s="40" t="s">
        <v>140</v>
      </c>
      <c r="H53" s="42" t="s">
        <v>142</v>
      </c>
      <c r="I53" s="40" t="s">
        <v>140</v>
      </c>
      <c r="J53" s="41" t="s">
        <v>141</v>
      </c>
      <c r="K53" s="40" t="s">
        <v>140</v>
      </c>
      <c r="L53" s="42" t="s">
        <v>142</v>
      </c>
      <c r="M53" s="40" t="s">
        <v>140</v>
      </c>
      <c r="N53" s="41" t="s">
        <v>141</v>
      </c>
      <c r="O53" s="40" t="s">
        <v>140</v>
      </c>
      <c r="P53" s="42" t="s">
        <v>142</v>
      </c>
      <c r="Q53" s="40" t="s">
        <v>140</v>
      </c>
      <c r="R53" s="43" t="s">
        <v>143</v>
      </c>
      <c r="S53" s="40" t="s">
        <v>140</v>
      </c>
      <c r="T53" s="41" t="s">
        <v>144</v>
      </c>
      <c r="U53" s="40" t="s">
        <v>140</v>
      </c>
      <c r="V53" s="40" t="s">
        <v>140</v>
      </c>
      <c r="W53" s="40" t="s">
        <v>140</v>
      </c>
      <c r="X53" s="41" t="s">
        <v>141</v>
      </c>
      <c r="Y53" s="40" t="s">
        <v>140</v>
      </c>
      <c r="Z53" s="42" t="s">
        <v>142</v>
      </c>
      <c r="AA53" s="40" t="s">
        <v>140</v>
      </c>
      <c r="AB53" s="43" t="s">
        <v>143</v>
      </c>
      <c r="AC53" s="40" t="s">
        <v>140</v>
      </c>
      <c r="AD53" s="41" t="s">
        <v>144</v>
      </c>
      <c r="AE53" s="40" t="s">
        <v>140</v>
      </c>
      <c r="AF53" s="40" t="s">
        <v>140</v>
      </c>
      <c r="AG53" s="40" t="s">
        <v>140</v>
      </c>
      <c r="AH53" s="40" t="s">
        <v>140</v>
      </c>
      <c r="AI53" s="41" t="s">
        <v>141</v>
      </c>
      <c r="AJ53" s="40" t="s">
        <v>140</v>
      </c>
      <c r="AK53" s="42" t="s">
        <v>142</v>
      </c>
      <c r="AL53" s="40" t="s">
        <v>140</v>
      </c>
      <c r="AM53" s="41" t="s">
        <v>141</v>
      </c>
      <c r="AN53" s="40" t="s">
        <v>140</v>
      </c>
      <c r="AO53" s="42" t="s">
        <v>142</v>
      </c>
      <c r="AP53" s="40" t="s">
        <v>140</v>
      </c>
      <c r="AQ53" s="41" t="s">
        <v>141</v>
      </c>
      <c r="AR53" s="40" t="s">
        <v>140</v>
      </c>
      <c r="AS53" s="42" t="s">
        <v>142</v>
      </c>
      <c r="AT53" s="40" t="s">
        <v>140</v>
      </c>
      <c r="AU53" s="43" t="s">
        <v>143</v>
      </c>
      <c r="AV53" s="40" t="s">
        <v>140</v>
      </c>
    </row>
    <row r="54" spans="1:48" ht="17.100000000000001" customHeight="1" x14ac:dyDescent="0.3">
      <c r="A54" s="83" t="s">
        <v>17</v>
      </c>
      <c r="B54" s="28">
        <v>41</v>
      </c>
      <c r="C54" s="46" t="s">
        <v>147</v>
      </c>
      <c r="D54" s="47" t="s">
        <v>148</v>
      </c>
      <c r="E54" s="48" t="s">
        <v>149</v>
      </c>
      <c r="F54" s="49" t="s">
        <v>150</v>
      </c>
      <c r="G54" s="40" t="s">
        <v>140</v>
      </c>
      <c r="H54" s="51" t="s">
        <v>152</v>
      </c>
      <c r="I54" s="44" t="s">
        <v>145</v>
      </c>
      <c r="J54" s="45" t="s">
        <v>146</v>
      </c>
      <c r="K54" s="46" t="s">
        <v>147</v>
      </c>
      <c r="L54" s="47" t="s">
        <v>148</v>
      </c>
      <c r="M54" s="48" t="s">
        <v>149</v>
      </c>
      <c r="N54" s="49" t="s">
        <v>150</v>
      </c>
      <c r="O54" s="50" t="s">
        <v>151</v>
      </c>
      <c r="P54" s="51" t="s">
        <v>152</v>
      </c>
      <c r="Q54" s="45" t="s">
        <v>146</v>
      </c>
      <c r="R54" s="52" t="s">
        <v>153</v>
      </c>
      <c r="S54" s="53" t="s">
        <v>146</v>
      </c>
      <c r="T54" s="54" t="s">
        <v>154</v>
      </c>
      <c r="U54" s="46" t="s">
        <v>147</v>
      </c>
      <c r="V54" s="47" t="s">
        <v>148</v>
      </c>
      <c r="W54" s="48" t="s">
        <v>149</v>
      </c>
      <c r="X54" s="49" t="s">
        <v>150</v>
      </c>
      <c r="Y54" s="50" t="s">
        <v>151</v>
      </c>
      <c r="Z54" s="51" t="s">
        <v>152</v>
      </c>
      <c r="AA54" s="44" t="s">
        <v>145</v>
      </c>
      <c r="AB54" s="54" t="s">
        <v>154</v>
      </c>
      <c r="AC54" s="46" t="s">
        <v>147</v>
      </c>
      <c r="AD54" s="47" t="s">
        <v>148</v>
      </c>
      <c r="AE54" s="52" t="s">
        <v>153</v>
      </c>
      <c r="AF54" s="49" t="s">
        <v>150</v>
      </c>
      <c r="AG54" s="50" t="s">
        <v>151</v>
      </c>
      <c r="AH54" s="51" t="s">
        <v>152</v>
      </c>
      <c r="AI54" s="44" t="s">
        <v>145</v>
      </c>
      <c r="AJ54" s="52" t="s">
        <v>153</v>
      </c>
      <c r="AK54" s="53" t="s">
        <v>146</v>
      </c>
      <c r="AL54" s="54" t="s">
        <v>154</v>
      </c>
      <c r="AM54" s="46" t="s">
        <v>147</v>
      </c>
      <c r="AN54" s="47" t="s">
        <v>148</v>
      </c>
      <c r="AO54" s="48" t="s">
        <v>149</v>
      </c>
      <c r="AP54" s="55" t="s">
        <v>153</v>
      </c>
      <c r="AQ54" s="45" t="s">
        <v>146</v>
      </c>
      <c r="AR54" s="51" t="s">
        <v>152</v>
      </c>
      <c r="AS54" s="44" t="s">
        <v>145</v>
      </c>
      <c r="AT54" s="54" t="s">
        <v>154</v>
      </c>
      <c r="AU54" s="46" t="s">
        <v>147</v>
      </c>
      <c r="AV54" s="47" t="s">
        <v>148</v>
      </c>
    </row>
    <row r="55" spans="1:48" ht="17.100000000000001" customHeight="1" x14ac:dyDescent="0.3">
      <c r="A55" s="84"/>
      <c r="B55" s="28">
        <v>42</v>
      </c>
      <c r="C55" s="54" t="s">
        <v>154</v>
      </c>
      <c r="D55" s="40" t="s">
        <v>140</v>
      </c>
      <c r="E55" s="47" t="s">
        <v>148</v>
      </c>
      <c r="F55" s="48" t="s">
        <v>149</v>
      </c>
      <c r="G55" s="49" t="s">
        <v>150</v>
      </c>
      <c r="H55" s="50" t="s">
        <v>151</v>
      </c>
      <c r="I55" s="51" t="s">
        <v>152</v>
      </c>
      <c r="J55" s="44" t="s">
        <v>145</v>
      </c>
      <c r="K55" s="54" t="s">
        <v>154</v>
      </c>
      <c r="L55" s="46" t="s">
        <v>147</v>
      </c>
      <c r="M55" s="55" t="s">
        <v>153</v>
      </c>
      <c r="N55" s="48" t="s">
        <v>149</v>
      </c>
      <c r="O55" s="49" t="s">
        <v>150</v>
      </c>
      <c r="P55" s="50" t="s">
        <v>151</v>
      </c>
      <c r="Q55" s="51" t="s">
        <v>152</v>
      </c>
      <c r="R55" s="44" t="s">
        <v>145</v>
      </c>
      <c r="S55" s="52" t="s">
        <v>153</v>
      </c>
      <c r="T55" s="53" t="s">
        <v>146</v>
      </c>
      <c r="U55" s="54" t="s">
        <v>154</v>
      </c>
      <c r="V55" s="46" t="s">
        <v>147</v>
      </c>
      <c r="W55" s="47" t="s">
        <v>148</v>
      </c>
      <c r="X55" s="48" t="s">
        <v>149</v>
      </c>
      <c r="Y55" s="49" t="s">
        <v>150</v>
      </c>
      <c r="Z55" s="50" t="s">
        <v>151</v>
      </c>
      <c r="AA55" s="51" t="s">
        <v>152</v>
      </c>
      <c r="AB55" s="44" t="s">
        <v>145</v>
      </c>
      <c r="AC55" s="54" t="s">
        <v>154</v>
      </c>
      <c r="AD55" s="55" t="s">
        <v>153</v>
      </c>
      <c r="AE55" s="47" t="s">
        <v>148</v>
      </c>
      <c r="AF55" s="48" t="s">
        <v>149</v>
      </c>
      <c r="AG55" s="49" t="s">
        <v>150</v>
      </c>
      <c r="AH55" s="50" t="s">
        <v>151</v>
      </c>
      <c r="AI55" s="51" t="s">
        <v>152</v>
      </c>
      <c r="AJ55" s="44" t="s">
        <v>145</v>
      </c>
      <c r="AK55" s="52" t="s">
        <v>153</v>
      </c>
      <c r="AL55" s="53" t="s">
        <v>146</v>
      </c>
      <c r="AM55" s="54" t="s">
        <v>154</v>
      </c>
      <c r="AN55" s="46" t="s">
        <v>147</v>
      </c>
      <c r="AO55" s="47" t="s">
        <v>148</v>
      </c>
      <c r="AP55" s="48" t="s">
        <v>149</v>
      </c>
      <c r="AQ55" s="49" t="s">
        <v>150</v>
      </c>
      <c r="AR55" s="50" t="s">
        <v>151</v>
      </c>
      <c r="AS55" s="51" t="s">
        <v>152</v>
      </c>
      <c r="AT55" s="44" t="s">
        <v>145</v>
      </c>
      <c r="AU55" s="54" t="s">
        <v>154</v>
      </c>
      <c r="AV55" s="46" t="s">
        <v>147</v>
      </c>
    </row>
    <row r="56" spans="1:48" ht="17.100000000000001" customHeight="1" x14ac:dyDescent="0.3">
      <c r="A56" s="84"/>
      <c r="B56" s="28">
        <v>43</v>
      </c>
      <c r="C56" s="40" t="s">
        <v>140</v>
      </c>
      <c r="D56" s="40" t="s">
        <v>140</v>
      </c>
      <c r="E56" s="40" t="s">
        <v>140</v>
      </c>
      <c r="F56" s="40" t="s">
        <v>140</v>
      </c>
      <c r="G56" s="41" t="s">
        <v>141</v>
      </c>
      <c r="H56" s="40" t="s">
        <v>140</v>
      </c>
      <c r="I56" s="42" t="s">
        <v>142</v>
      </c>
      <c r="J56" s="40" t="s">
        <v>140</v>
      </c>
      <c r="K56" s="41" t="s">
        <v>141</v>
      </c>
      <c r="L56" s="40" t="s">
        <v>140</v>
      </c>
      <c r="M56" s="42" t="s">
        <v>142</v>
      </c>
      <c r="N56" s="40" t="s">
        <v>140</v>
      </c>
      <c r="O56" s="41" t="s">
        <v>141</v>
      </c>
      <c r="P56" s="40" t="s">
        <v>140</v>
      </c>
      <c r="Q56" s="42" t="s">
        <v>142</v>
      </c>
      <c r="R56" s="40" t="s">
        <v>140</v>
      </c>
      <c r="S56" s="43" t="s">
        <v>143</v>
      </c>
      <c r="T56" s="40" t="s">
        <v>140</v>
      </c>
      <c r="U56" s="41" t="s">
        <v>144</v>
      </c>
      <c r="V56" s="40" t="s">
        <v>140</v>
      </c>
      <c r="W56" s="40" t="s">
        <v>140</v>
      </c>
      <c r="X56" s="40" t="s">
        <v>140</v>
      </c>
      <c r="Y56" s="41" t="s">
        <v>141</v>
      </c>
      <c r="Z56" s="40" t="s">
        <v>140</v>
      </c>
      <c r="AA56" s="42" t="s">
        <v>142</v>
      </c>
      <c r="AB56" s="40" t="s">
        <v>140</v>
      </c>
      <c r="AC56" s="43" t="s">
        <v>143</v>
      </c>
      <c r="AD56" s="40" t="s">
        <v>140</v>
      </c>
      <c r="AE56" s="41" t="s">
        <v>144</v>
      </c>
      <c r="AF56" s="40" t="s">
        <v>140</v>
      </c>
      <c r="AG56" s="40" t="s">
        <v>140</v>
      </c>
      <c r="AH56" s="40" t="s">
        <v>140</v>
      </c>
      <c r="AI56" s="40" t="s">
        <v>140</v>
      </c>
      <c r="AJ56" s="41" t="s">
        <v>141</v>
      </c>
      <c r="AK56" s="40" t="s">
        <v>140</v>
      </c>
      <c r="AL56" s="42" t="s">
        <v>142</v>
      </c>
      <c r="AM56" s="40" t="s">
        <v>140</v>
      </c>
      <c r="AN56" s="41" t="s">
        <v>141</v>
      </c>
      <c r="AO56" s="40" t="s">
        <v>140</v>
      </c>
      <c r="AP56" s="42" t="s">
        <v>142</v>
      </c>
      <c r="AQ56" s="40" t="s">
        <v>140</v>
      </c>
      <c r="AR56" s="41" t="s">
        <v>141</v>
      </c>
      <c r="AS56" s="40" t="s">
        <v>140</v>
      </c>
      <c r="AT56" s="42" t="s">
        <v>142</v>
      </c>
      <c r="AU56" s="40" t="s">
        <v>140</v>
      </c>
      <c r="AV56" s="43" t="s">
        <v>143</v>
      </c>
    </row>
    <row r="57" spans="1:48" ht="17.100000000000001" customHeight="1" x14ac:dyDescent="0.3">
      <c r="A57" s="85"/>
      <c r="B57" s="28">
        <v>44</v>
      </c>
      <c r="C57" s="41" t="s">
        <v>144</v>
      </c>
      <c r="D57" s="40" t="s">
        <v>140</v>
      </c>
      <c r="E57" s="40" t="s">
        <v>140</v>
      </c>
      <c r="F57" s="40" t="s">
        <v>140</v>
      </c>
      <c r="G57" s="40" t="s">
        <v>140</v>
      </c>
      <c r="H57" s="41" t="s">
        <v>141</v>
      </c>
      <c r="I57" s="40" t="s">
        <v>140</v>
      </c>
      <c r="J57" s="42" t="s">
        <v>142</v>
      </c>
      <c r="K57" s="40" t="s">
        <v>140</v>
      </c>
      <c r="L57" s="41" t="s">
        <v>141</v>
      </c>
      <c r="M57" s="40" t="s">
        <v>140</v>
      </c>
      <c r="N57" s="42" t="s">
        <v>142</v>
      </c>
      <c r="O57" s="40" t="s">
        <v>140</v>
      </c>
      <c r="P57" s="41" t="s">
        <v>141</v>
      </c>
      <c r="Q57" s="40" t="s">
        <v>140</v>
      </c>
      <c r="R57" s="42" t="s">
        <v>142</v>
      </c>
      <c r="S57" s="40" t="s">
        <v>140</v>
      </c>
      <c r="T57" s="43" t="s">
        <v>143</v>
      </c>
      <c r="U57" s="40" t="s">
        <v>140</v>
      </c>
      <c r="V57" s="41" t="s">
        <v>144</v>
      </c>
      <c r="W57" s="40" t="s">
        <v>140</v>
      </c>
      <c r="X57" s="40" t="s">
        <v>140</v>
      </c>
      <c r="Y57" s="40" t="s">
        <v>140</v>
      </c>
      <c r="Z57" s="41" t="s">
        <v>141</v>
      </c>
      <c r="AA57" s="40" t="s">
        <v>140</v>
      </c>
      <c r="AB57" s="42" t="s">
        <v>142</v>
      </c>
      <c r="AC57" s="40" t="s">
        <v>140</v>
      </c>
      <c r="AD57" s="43" t="s">
        <v>143</v>
      </c>
      <c r="AE57" s="40" t="s">
        <v>140</v>
      </c>
      <c r="AF57" s="41" t="s">
        <v>144</v>
      </c>
      <c r="AG57" s="40" t="s">
        <v>140</v>
      </c>
      <c r="AH57" s="40" t="s">
        <v>140</v>
      </c>
      <c r="AI57" s="40" t="s">
        <v>140</v>
      </c>
      <c r="AJ57" s="40" t="s">
        <v>140</v>
      </c>
      <c r="AK57" s="41" t="s">
        <v>141</v>
      </c>
      <c r="AL57" s="40" t="s">
        <v>140</v>
      </c>
      <c r="AM57" s="42" t="s">
        <v>142</v>
      </c>
      <c r="AN57" s="40" t="s">
        <v>140</v>
      </c>
      <c r="AO57" s="41" t="s">
        <v>141</v>
      </c>
      <c r="AP57" s="40" t="s">
        <v>140</v>
      </c>
      <c r="AQ57" s="42" t="s">
        <v>142</v>
      </c>
      <c r="AR57" s="40" t="s">
        <v>140</v>
      </c>
      <c r="AS57" s="41" t="s">
        <v>141</v>
      </c>
      <c r="AT57" s="40" t="s">
        <v>140</v>
      </c>
      <c r="AU57" s="42" t="s">
        <v>142</v>
      </c>
      <c r="AV57" s="40" t="s">
        <v>140</v>
      </c>
    </row>
    <row r="58" spans="1:48" ht="17.100000000000001" customHeight="1" x14ac:dyDescent="0.3">
      <c r="A58" s="83" t="s">
        <v>18</v>
      </c>
      <c r="B58" s="28">
        <v>45</v>
      </c>
      <c r="C58" s="37" t="s">
        <v>137</v>
      </c>
      <c r="D58" s="38" t="s">
        <v>138</v>
      </c>
      <c r="E58" s="39" t="s">
        <v>139</v>
      </c>
      <c r="F58" s="32" t="s">
        <v>132</v>
      </c>
      <c r="G58" s="33" t="s">
        <v>133</v>
      </c>
      <c r="H58" s="31" t="s">
        <v>131</v>
      </c>
      <c r="I58" s="34" t="s">
        <v>134</v>
      </c>
      <c r="J58" s="35" t="s">
        <v>135</v>
      </c>
      <c r="K58" s="36" t="s">
        <v>136</v>
      </c>
      <c r="L58" s="37" t="s">
        <v>137</v>
      </c>
      <c r="M58" s="38" t="s">
        <v>138</v>
      </c>
      <c r="N58" s="39" t="s">
        <v>139</v>
      </c>
      <c r="O58" s="32" t="s">
        <v>132</v>
      </c>
      <c r="P58" s="33" t="s">
        <v>133</v>
      </c>
      <c r="Q58" s="31" t="s">
        <v>131</v>
      </c>
      <c r="R58" s="32" t="s">
        <v>132</v>
      </c>
      <c r="S58" s="33" t="s">
        <v>133</v>
      </c>
      <c r="T58" s="31" t="s">
        <v>131</v>
      </c>
      <c r="U58" s="34" t="s">
        <v>134</v>
      </c>
      <c r="V58" s="35" t="s">
        <v>135</v>
      </c>
      <c r="W58" s="36" t="s">
        <v>136</v>
      </c>
      <c r="X58" s="37" t="s">
        <v>137</v>
      </c>
      <c r="Y58" s="38" t="s">
        <v>138</v>
      </c>
      <c r="Z58" s="39" t="s">
        <v>139</v>
      </c>
      <c r="AA58" s="32" t="s">
        <v>132</v>
      </c>
      <c r="AB58" s="33" t="s">
        <v>133</v>
      </c>
      <c r="AC58" s="31" t="s">
        <v>131</v>
      </c>
      <c r="AD58" s="34" t="s">
        <v>134</v>
      </c>
      <c r="AE58" s="35" t="s">
        <v>135</v>
      </c>
      <c r="AF58" s="36" t="s">
        <v>136</v>
      </c>
      <c r="AG58" s="37" t="s">
        <v>137</v>
      </c>
      <c r="AH58" s="38" t="s">
        <v>138</v>
      </c>
      <c r="AI58" s="39" t="s">
        <v>139</v>
      </c>
      <c r="AJ58" s="32" t="s">
        <v>132</v>
      </c>
      <c r="AK58" s="33" t="s">
        <v>133</v>
      </c>
      <c r="AL58" s="38" t="s">
        <v>138</v>
      </c>
      <c r="AM58" s="34" t="s">
        <v>134</v>
      </c>
      <c r="AN58" s="35" t="s">
        <v>135</v>
      </c>
      <c r="AO58" s="36" t="s">
        <v>136</v>
      </c>
      <c r="AP58" s="37" t="s">
        <v>137</v>
      </c>
      <c r="AQ58" s="38" t="s">
        <v>138</v>
      </c>
      <c r="AR58" s="39" t="s">
        <v>139</v>
      </c>
      <c r="AS58" s="34" t="s">
        <v>134</v>
      </c>
      <c r="AT58" s="35" t="s">
        <v>135</v>
      </c>
      <c r="AU58" s="31" t="s">
        <v>131</v>
      </c>
      <c r="AV58" s="32" t="s">
        <v>132</v>
      </c>
    </row>
    <row r="59" spans="1:48" ht="17.100000000000001" customHeight="1" x14ac:dyDescent="0.3">
      <c r="A59" s="84"/>
      <c r="B59" s="28">
        <v>46</v>
      </c>
      <c r="C59" s="36" t="s">
        <v>136</v>
      </c>
      <c r="D59" s="37" t="s">
        <v>137</v>
      </c>
      <c r="E59" s="38" t="s">
        <v>138</v>
      </c>
      <c r="F59" s="39" t="s">
        <v>139</v>
      </c>
      <c r="G59" s="32" t="s">
        <v>132</v>
      </c>
      <c r="H59" s="33" t="s">
        <v>133</v>
      </c>
      <c r="I59" s="31" t="s">
        <v>131</v>
      </c>
      <c r="J59" s="34" t="s">
        <v>134</v>
      </c>
      <c r="K59" s="35" t="s">
        <v>135</v>
      </c>
      <c r="L59" s="36" t="s">
        <v>136</v>
      </c>
      <c r="M59" s="37" t="s">
        <v>137</v>
      </c>
      <c r="N59" s="38" t="s">
        <v>138</v>
      </c>
      <c r="O59" s="39" t="s">
        <v>139</v>
      </c>
      <c r="P59" s="32" t="s">
        <v>132</v>
      </c>
      <c r="Q59" s="33" t="s">
        <v>133</v>
      </c>
      <c r="R59" s="31" t="s">
        <v>131</v>
      </c>
      <c r="S59" s="39" t="s">
        <v>139</v>
      </c>
      <c r="T59" s="33" t="s">
        <v>133</v>
      </c>
      <c r="U59" s="31" t="s">
        <v>131</v>
      </c>
      <c r="V59" s="34" t="s">
        <v>134</v>
      </c>
      <c r="W59" s="35" t="s">
        <v>135</v>
      </c>
      <c r="X59" s="36" t="s">
        <v>136</v>
      </c>
      <c r="Y59" s="37" t="s">
        <v>137</v>
      </c>
      <c r="Z59" s="38" t="s">
        <v>138</v>
      </c>
      <c r="AA59" s="39" t="s">
        <v>139</v>
      </c>
      <c r="AB59" s="32" t="s">
        <v>132</v>
      </c>
      <c r="AC59" s="33" t="s">
        <v>133</v>
      </c>
      <c r="AD59" s="31" t="s">
        <v>131</v>
      </c>
      <c r="AE59" s="34" t="s">
        <v>134</v>
      </c>
      <c r="AF59" s="35" t="s">
        <v>135</v>
      </c>
      <c r="AG59" s="36" t="s">
        <v>136</v>
      </c>
      <c r="AH59" s="37" t="s">
        <v>137</v>
      </c>
      <c r="AI59" s="38" t="s">
        <v>138</v>
      </c>
      <c r="AJ59" s="39" t="s">
        <v>139</v>
      </c>
      <c r="AK59" s="32" t="s">
        <v>132</v>
      </c>
      <c r="AL59" s="36" t="s">
        <v>136</v>
      </c>
      <c r="AM59" s="31" t="s">
        <v>131</v>
      </c>
      <c r="AN59" s="34" t="s">
        <v>134</v>
      </c>
      <c r="AO59" s="35" t="s">
        <v>135</v>
      </c>
      <c r="AP59" s="36" t="s">
        <v>136</v>
      </c>
      <c r="AQ59" s="37" t="s">
        <v>137</v>
      </c>
      <c r="AR59" s="38" t="s">
        <v>138</v>
      </c>
      <c r="AS59" s="39" t="s">
        <v>139</v>
      </c>
      <c r="AT59" s="32" t="s">
        <v>132</v>
      </c>
      <c r="AU59" s="33" t="s">
        <v>133</v>
      </c>
      <c r="AV59" s="37" t="s">
        <v>137</v>
      </c>
    </row>
    <row r="60" spans="1:48" ht="17.100000000000001" customHeight="1" x14ac:dyDescent="0.3">
      <c r="A60" s="84"/>
      <c r="B60" s="28">
        <v>47</v>
      </c>
      <c r="C60" s="40" t="s">
        <v>140</v>
      </c>
      <c r="D60" s="41" t="s">
        <v>144</v>
      </c>
      <c r="E60" s="40" t="s">
        <v>140</v>
      </c>
      <c r="F60" s="40" t="s">
        <v>140</v>
      </c>
      <c r="G60" s="40" t="s">
        <v>140</v>
      </c>
      <c r="H60" s="40" t="s">
        <v>140</v>
      </c>
      <c r="I60" s="41" t="s">
        <v>141</v>
      </c>
      <c r="J60" s="40" t="s">
        <v>140</v>
      </c>
      <c r="K60" s="42" t="s">
        <v>142</v>
      </c>
      <c r="L60" s="40" t="s">
        <v>140</v>
      </c>
      <c r="M60" s="41" t="s">
        <v>141</v>
      </c>
      <c r="N60" s="40" t="s">
        <v>140</v>
      </c>
      <c r="O60" s="42" t="s">
        <v>142</v>
      </c>
      <c r="P60" s="40" t="s">
        <v>140</v>
      </c>
      <c r="Q60" s="41" t="s">
        <v>141</v>
      </c>
      <c r="R60" s="40" t="s">
        <v>140</v>
      </c>
      <c r="S60" s="42" t="s">
        <v>142</v>
      </c>
      <c r="T60" s="40" t="s">
        <v>140</v>
      </c>
      <c r="U60" s="43" t="s">
        <v>143</v>
      </c>
      <c r="V60" s="40" t="s">
        <v>140</v>
      </c>
      <c r="W60" s="41" t="s">
        <v>144</v>
      </c>
      <c r="X60" s="40" t="s">
        <v>140</v>
      </c>
      <c r="Y60" s="40" t="s">
        <v>140</v>
      </c>
      <c r="Z60" s="40" t="s">
        <v>140</v>
      </c>
      <c r="AA60" s="41" t="s">
        <v>141</v>
      </c>
      <c r="AB60" s="40" t="s">
        <v>140</v>
      </c>
      <c r="AC60" s="42" t="s">
        <v>142</v>
      </c>
      <c r="AD60" s="40" t="s">
        <v>140</v>
      </c>
      <c r="AE60" s="43" t="s">
        <v>143</v>
      </c>
      <c r="AF60" s="40" t="s">
        <v>140</v>
      </c>
      <c r="AG60" s="41" t="s">
        <v>144</v>
      </c>
      <c r="AH60" s="40" t="s">
        <v>140</v>
      </c>
      <c r="AI60" s="40" t="s">
        <v>140</v>
      </c>
      <c r="AJ60" s="40" t="s">
        <v>140</v>
      </c>
      <c r="AK60" s="40" t="s">
        <v>140</v>
      </c>
      <c r="AL60" s="41" t="s">
        <v>141</v>
      </c>
      <c r="AM60" s="40" t="s">
        <v>140</v>
      </c>
      <c r="AN60" s="42" t="s">
        <v>142</v>
      </c>
      <c r="AO60" s="40" t="s">
        <v>140</v>
      </c>
      <c r="AP60" s="41" t="s">
        <v>141</v>
      </c>
      <c r="AQ60" s="40" t="s">
        <v>140</v>
      </c>
      <c r="AR60" s="42" t="s">
        <v>142</v>
      </c>
      <c r="AS60" s="40" t="s">
        <v>140</v>
      </c>
      <c r="AT60" s="41" t="s">
        <v>141</v>
      </c>
      <c r="AU60" s="40" t="s">
        <v>140</v>
      </c>
      <c r="AV60" s="42" t="s">
        <v>142</v>
      </c>
    </row>
    <row r="61" spans="1:48" ht="17.100000000000001" customHeight="1" x14ac:dyDescent="0.3">
      <c r="A61" s="85"/>
      <c r="B61" s="28">
        <v>48</v>
      </c>
      <c r="C61" s="43" t="s">
        <v>143</v>
      </c>
      <c r="D61" s="40" t="s">
        <v>140</v>
      </c>
      <c r="E61" s="41" t="s">
        <v>144</v>
      </c>
      <c r="F61" s="40" t="s">
        <v>140</v>
      </c>
      <c r="G61" s="40" t="s">
        <v>140</v>
      </c>
      <c r="H61" s="40" t="s">
        <v>140</v>
      </c>
      <c r="I61" s="40" t="s">
        <v>140</v>
      </c>
      <c r="J61" s="41" t="s">
        <v>141</v>
      </c>
      <c r="K61" s="40" t="s">
        <v>140</v>
      </c>
      <c r="L61" s="42" t="s">
        <v>142</v>
      </c>
      <c r="M61" s="40" t="s">
        <v>140</v>
      </c>
      <c r="N61" s="41" t="s">
        <v>141</v>
      </c>
      <c r="O61" s="40" t="s">
        <v>140</v>
      </c>
      <c r="P61" s="42" t="s">
        <v>142</v>
      </c>
      <c r="Q61" s="40" t="s">
        <v>140</v>
      </c>
      <c r="R61" s="41" t="s">
        <v>141</v>
      </c>
      <c r="S61" s="40" t="s">
        <v>140</v>
      </c>
      <c r="T61" s="42" t="s">
        <v>142</v>
      </c>
      <c r="U61" s="40" t="s">
        <v>140</v>
      </c>
      <c r="V61" s="43" t="s">
        <v>143</v>
      </c>
      <c r="W61" s="40" t="s">
        <v>140</v>
      </c>
      <c r="X61" s="41" t="s">
        <v>144</v>
      </c>
      <c r="Y61" s="40" t="s">
        <v>140</v>
      </c>
      <c r="Z61" s="40" t="s">
        <v>140</v>
      </c>
      <c r="AA61" s="40" t="s">
        <v>140</v>
      </c>
      <c r="AB61" s="41" t="s">
        <v>141</v>
      </c>
      <c r="AC61" s="40" t="s">
        <v>140</v>
      </c>
      <c r="AD61" s="42" t="s">
        <v>142</v>
      </c>
      <c r="AE61" s="40" t="s">
        <v>140</v>
      </c>
      <c r="AF61" s="43" t="s">
        <v>143</v>
      </c>
      <c r="AG61" s="40" t="s">
        <v>140</v>
      </c>
      <c r="AH61" s="41" t="s">
        <v>144</v>
      </c>
      <c r="AI61" s="40" t="s">
        <v>140</v>
      </c>
      <c r="AJ61" s="40" t="s">
        <v>140</v>
      </c>
      <c r="AK61" s="40" t="s">
        <v>140</v>
      </c>
      <c r="AL61" s="40" t="s">
        <v>140</v>
      </c>
      <c r="AM61" s="41" t="s">
        <v>141</v>
      </c>
      <c r="AN61" s="40" t="s">
        <v>140</v>
      </c>
      <c r="AO61" s="42" t="s">
        <v>142</v>
      </c>
      <c r="AP61" s="40" t="s">
        <v>140</v>
      </c>
      <c r="AQ61" s="41" t="s">
        <v>141</v>
      </c>
      <c r="AR61" s="40" t="s">
        <v>140</v>
      </c>
      <c r="AS61" s="42" t="s">
        <v>142</v>
      </c>
      <c r="AT61" s="40" t="s">
        <v>140</v>
      </c>
      <c r="AU61" s="41" t="s">
        <v>141</v>
      </c>
      <c r="AV61" s="40" t="s">
        <v>140</v>
      </c>
    </row>
    <row r="62" spans="1:48" ht="17.100000000000001" customHeight="1" x14ac:dyDescent="0.3">
      <c r="A62" s="83" t="s">
        <v>19</v>
      </c>
      <c r="B62" s="28">
        <v>49</v>
      </c>
      <c r="C62" s="53" t="s">
        <v>146</v>
      </c>
      <c r="D62" s="54" t="s">
        <v>154</v>
      </c>
      <c r="E62" s="46" t="s">
        <v>147</v>
      </c>
      <c r="F62" s="47" t="s">
        <v>148</v>
      </c>
      <c r="G62" s="48" t="s">
        <v>149</v>
      </c>
      <c r="H62" s="49" t="s">
        <v>150</v>
      </c>
      <c r="I62" s="40" t="s">
        <v>140</v>
      </c>
      <c r="J62" s="51" t="s">
        <v>152</v>
      </c>
      <c r="K62" s="44" t="s">
        <v>145</v>
      </c>
      <c r="L62" s="45" t="s">
        <v>146</v>
      </c>
      <c r="M62" s="46" t="s">
        <v>147</v>
      </c>
      <c r="N62" s="47" t="s">
        <v>148</v>
      </c>
      <c r="O62" s="48" t="s">
        <v>149</v>
      </c>
      <c r="P62" s="49" t="s">
        <v>150</v>
      </c>
      <c r="Q62" s="50" t="s">
        <v>151</v>
      </c>
      <c r="R62" s="51" t="s">
        <v>152</v>
      </c>
      <c r="S62" s="45" t="s">
        <v>146</v>
      </c>
      <c r="T62" s="52" t="s">
        <v>153</v>
      </c>
      <c r="U62" s="53" t="s">
        <v>146</v>
      </c>
      <c r="V62" s="54" t="s">
        <v>154</v>
      </c>
      <c r="W62" s="46" t="s">
        <v>147</v>
      </c>
      <c r="X62" s="47" t="s">
        <v>148</v>
      </c>
      <c r="Y62" s="48" t="s">
        <v>149</v>
      </c>
      <c r="Z62" s="49" t="s">
        <v>150</v>
      </c>
      <c r="AA62" s="50" t="s">
        <v>151</v>
      </c>
      <c r="AB62" s="51" t="s">
        <v>152</v>
      </c>
      <c r="AC62" s="44" t="s">
        <v>145</v>
      </c>
      <c r="AD62" s="54" t="s">
        <v>154</v>
      </c>
      <c r="AE62" s="46" t="s">
        <v>147</v>
      </c>
      <c r="AF62" s="47" t="s">
        <v>148</v>
      </c>
      <c r="AG62" s="48" t="s">
        <v>149</v>
      </c>
      <c r="AH62" s="49" t="s">
        <v>150</v>
      </c>
      <c r="AI62" s="50" t="s">
        <v>151</v>
      </c>
      <c r="AJ62" s="51" t="s">
        <v>152</v>
      </c>
      <c r="AK62" s="44" t="s">
        <v>145</v>
      </c>
      <c r="AL62" s="52" t="s">
        <v>153</v>
      </c>
      <c r="AM62" s="53" t="s">
        <v>146</v>
      </c>
      <c r="AN62" s="54" t="s">
        <v>154</v>
      </c>
      <c r="AO62" s="46" t="s">
        <v>147</v>
      </c>
      <c r="AP62" s="47" t="s">
        <v>148</v>
      </c>
      <c r="AQ62" s="48" t="s">
        <v>149</v>
      </c>
      <c r="AR62" s="55" t="s">
        <v>153</v>
      </c>
      <c r="AS62" s="45" t="s">
        <v>146</v>
      </c>
      <c r="AT62" s="51" t="s">
        <v>152</v>
      </c>
      <c r="AU62" s="44" t="s">
        <v>145</v>
      </c>
      <c r="AV62" s="54" t="s">
        <v>154</v>
      </c>
    </row>
    <row r="63" spans="1:48" ht="17.100000000000001" customHeight="1" x14ac:dyDescent="0.3">
      <c r="A63" s="84"/>
      <c r="B63" s="28">
        <v>50</v>
      </c>
      <c r="C63" s="52" t="s">
        <v>153</v>
      </c>
      <c r="D63" s="53" t="s">
        <v>146</v>
      </c>
      <c r="E63" s="54" t="s">
        <v>154</v>
      </c>
      <c r="F63" s="40" t="s">
        <v>140</v>
      </c>
      <c r="G63" s="47" t="s">
        <v>148</v>
      </c>
      <c r="H63" s="48" t="s">
        <v>149</v>
      </c>
      <c r="I63" s="49" t="s">
        <v>150</v>
      </c>
      <c r="J63" s="50" t="s">
        <v>151</v>
      </c>
      <c r="K63" s="51" t="s">
        <v>152</v>
      </c>
      <c r="L63" s="44" t="s">
        <v>145</v>
      </c>
      <c r="M63" s="54" t="s">
        <v>154</v>
      </c>
      <c r="N63" s="46" t="s">
        <v>147</v>
      </c>
      <c r="O63" s="55" t="s">
        <v>153</v>
      </c>
      <c r="P63" s="48" t="s">
        <v>149</v>
      </c>
      <c r="Q63" s="49" t="s">
        <v>150</v>
      </c>
      <c r="R63" s="50" t="s">
        <v>151</v>
      </c>
      <c r="S63" s="51" t="s">
        <v>152</v>
      </c>
      <c r="T63" s="44" t="s">
        <v>145</v>
      </c>
      <c r="U63" s="52" t="s">
        <v>153</v>
      </c>
      <c r="V63" s="53" t="s">
        <v>146</v>
      </c>
      <c r="W63" s="54" t="s">
        <v>154</v>
      </c>
      <c r="X63" s="46" t="s">
        <v>147</v>
      </c>
      <c r="Y63" s="47" t="s">
        <v>148</v>
      </c>
      <c r="Z63" s="48" t="s">
        <v>149</v>
      </c>
      <c r="AA63" s="49" t="s">
        <v>150</v>
      </c>
      <c r="AB63" s="50" t="s">
        <v>151</v>
      </c>
      <c r="AC63" s="51" t="s">
        <v>152</v>
      </c>
      <c r="AD63" s="44" t="s">
        <v>145</v>
      </c>
      <c r="AE63" s="54" t="s">
        <v>154</v>
      </c>
      <c r="AF63" s="55" t="s">
        <v>153</v>
      </c>
      <c r="AG63" s="47" t="s">
        <v>148</v>
      </c>
      <c r="AH63" s="52" t="s">
        <v>153</v>
      </c>
      <c r="AI63" s="49" t="s">
        <v>150</v>
      </c>
      <c r="AJ63" s="50" t="s">
        <v>151</v>
      </c>
      <c r="AK63" s="51" t="s">
        <v>152</v>
      </c>
      <c r="AL63" s="44" t="s">
        <v>145</v>
      </c>
      <c r="AM63" s="52" t="s">
        <v>153</v>
      </c>
      <c r="AN63" s="53" t="s">
        <v>146</v>
      </c>
      <c r="AO63" s="54" t="s">
        <v>154</v>
      </c>
      <c r="AP63" s="46" t="s">
        <v>147</v>
      </c>
      <c r="AQ63" s="47" t="s">
        <v>148</v>
      </c>
      <c r="AR63" s="48" t="s">
        <v>149</v>
      </c>
      <c r="AS63" s="49" t="s">
        <v>150</v>
      </c>
      <c r="AT63" s="50" t="s">
        <v>151</v>
      </c>
      <c r="AU63" s="51" t="s">
        <v>152</v>
      </c>
      <c r="AV63" s="44" t="s">
        <v>145</v>
      </c>
    </row>
    <row r="64" spans="1:48" ht="17.100000000000001" customHeight="1" x14ac:dyDescent="0.3">
      <c r="A64" s="84"/>
      <c r="B64" s="28">
        <v>51</v>
      </c>
      <c r="C64" s="40" t="s">
        <v>140</v>
      </c>
      <c r="D64" s="43" t="s">
        <v>143</v>
      </c>
      <c r="E64" s="40" t="s">
        <v>140</v>
      </c>
      <c r="F64" s="41" t="s">
        <v>144</v>
      </c>
      <c r="G64" s="40" t="s">
        <v>140</v>
      </c>
      <c r="H64" s="40" t="s">
        <v>140</v>
      </c>
      <c r="I64" s="40" t="s">
        <v>140</v>
      </c>
      <c r="J64" s="40" t="s">
        <v>140</v>
      </c>
      <c r="K64" s="41" t="s">
        <v>141</v>
      </c>
      <c r="L64" s="40" t="s">
        <v>140</v>
      </c>
      <c r="M64" s="42" t="s">
        <v>142</v>
      </c>
      <c r="N64" s="40" t="s">
        <v>140</v>
      </c>
      <c r="O64" s="41" t="s">
        <v>141</v>
      </c>
      <c r="P64" s="40" t="s">
        <v>140</v>
      </c>
      <c r="Q64" s="42" t="s">
        <v>142</v>
      </c>
      <c r="R64" s="40" t="s">
        <v>140</v>
      </c>
      <c r="S64" s="41" t="s">
        <v>141</v>
      </c>
      <c r="T64" s="40" t="s">
        <v>140</v>
      </c>
      <c r="U64" s="42" t="s">
        <v>142</v>
      </c>
      <c r="V64" s="40" t="s">
        <v>140</v>
      </c>
      <c r="W64" s="43" t="s">
        <v>143</v>
      </c>
      <c r="X64" s="40" t="s">
        <v>140</v>
      </c>
      <c r="Y64" s="41" t="s">
        <v>144</v>
      </c>
      <c r="Z64" s="40" t="s">
        <v>140</v>
      </c>
      <c r="AA64" s="40" t="s">
        <v>140</v>
      </c>
      <c r="AB64" s="40" t="s">
        <v>140</v>
      </c>
      <c r="AC64" s="41" t="s">
        <v>141</v>
      </c>
      <c r="AD64" s="40" t="s">
        <v>140</v>
      </c>
      <c r="AE64" s="42" t="s">
        <v>142</v>
      </c>
      <c r="AF64" s="40" t="s">
        <v>140</v>
      </c>
      <c r="AG64" s="43" t="s">
        <v>143</v>
      </c>
      <c r="AH64" s="40" t="s">
        <v>140</v>
      </c>
      <c r="AI64" s="41" t="s">
        <v>144</v>
      </c>
      <c r="AJ64" s="40" t="s">
        <v>140</v>
      </c>
      <c r="AK64" s="40" t="s">
        <v>140</v>
      </c>
      <c r="AL64" s="40" t="s">
        <v>140</v>
      </c>
      <c r="AM64" s="40" t="s">
        <v>140</v>
      </c>
      <c r="AN64" s="41" t="s">
        <v>141</v>
      </c>
      <c r="AO64" s="40" t="s">
        <v>140</v>
      </c>
      <c r="AP64" s="42" t="s">
        <v>142</v>
      </c>
      <c r="AQ64" s="40" t="s">
        <v>140</v>
      </c>
      <c r="AR64" s="41" t="s">
        <v>141</v>
      </c>
      <c r="AS64" s="40" t="s">
        <v>140</v>
      </c>
      <c r="AT64" s="42" t="s">
        <v>142</v>
      </c>
      <c r="AU64" s="40" t="s">
        <v>140</v>
      </c>
      <c r="AV64" s="41" t="s">
        <v>141</v>
      </c>
    </row>
    <row r="65" spans="1:48" ht="17.100000000000001" customHeight="1" x14ac:dyDescent="0.3">
      <c r="A65" s="85"/>
      <c r="B65" s="28">
        <v>52</v>
      </c>
      <c r="C65" s="42" t="s">
        <v>142</v>
      </c>
      <c r="D65" s="40" t="s">
        <v>140</v>
      </c>
      <c r="E65" s="43" t="s">
        <v>143</v>
      </c>
      <c r="F65" s="40" t="s">
        <v>140</v>
      </c>
      <c r="G65" s="41" t="s">
        <v>144</v>
      </c>
      <c r="H65" s="40" t="s">
        <v>140</v>
      </c>
      <c r="I65" s="40" t="s">
        <v>140</v>
      </c>
      <c r="J65" s="40" t="s">
        <v>140</v>
      </c>
      <c r="K65" s="40" t="s">
        <v>140</v>
      </c>
      <c r="L65" s="41" t="s">
        <v>141</v>
      </c>
      <c r="M65" s="40" t="s">
        <v>140</v>
      </c>
      <c r="N65" s="42" t="s">
        <v>142</v>
      </c>
      <c r="O65" s="40" t="s">
        <v>140</v>
      </c>
      <c r="P65" s="41" t="s">
        <v>141</v>
      </c>
      <c r="Q65" s="40" t="s">
        <v>140</v>
      </c>
      <c r="R65" s="42" t="s">
        <v>142</v>
      </c>
      <c r="S65" s="40" t="s">
        <v>140</v>
      </c>
      <c r="T65" s="41" t="s">
        <v>141</v>
      </c>
      <c r="U65" s="40" t="s">
        <v>140</v>
      </c>
      <c r="V65" s="42" t="s">
        <v>142</v>
      </c>
      <c r="W65" s="40" t="s">
        <v>140</v>
      </c>
      <c r="X65" s="43" t="s">
        <v>143</v>
      </c>
      <c r="Y65" s="40" t="s">
        <v>140</v>
      </c>
      <c r="Z65" s="41" t="s">
        <v>144</v>
      </c>
      <c r="AA65" s="40" t="s">
        <v>140</v>
      </c>
      <c r="AB65" s="40" t="s">
        <v>140</v>
      </c>
      <c r="AC65" s="40" t="s">
        <v>140</v>
      </c>
      <c r="AD65" s="41" t="s">
        <v>141</v>
      </c>
      <c r="AE65" s="40" t="s">
        <v>140</v>
      </c>
      <c r="AF65" s="42" t="s">
        <v>142</v>
      </c>
      <c r="AG65" s="40" t="s">
        <v>140</v>
      </c>
      <c r="AH65" s="43" t="s">
        <v>143</v>
      </c>
      <c r="AI65" s="40" t="s">
        <v>140</v>
      </c>
      <c r="AJ65" s="41" t="s">
        <v>144</v>
      </c>
      <c r="AK65" s="40" t="s">
        <v>140</v>
      </c>
      <c r="AL65" s="40" t="s">
        <v>140</v>
      </c>
      <c r="AM65" s="40" t="s">
        <v>140</v>
      </c>
      <c r="AN65" s="40" t="s">
        <v>140</v>
      </c>
      <c r="AO65" s="41" t="s">
        <v>141</v>
      </c>
      <c r="AP65" s="40" t="s">
        <v>140</v>
      </c>
      <c r="AQ65" s="42" t="s">
        <v>142</v>
      </c>
      <c r="AR65" s="40" t="s">
        <v>140</v>
      </c>
      <c r="AS65" s="41" t="s">
        <v>141</v>
      </c>
      <c r="AT65" s="40" t="s">
        <v>140</v>
      </c>
      <c r="AU65" s="42" t="s">
        <v>142</v>
      </c>
      <c r="AV65" s="40" t="s">
        <v>140</v>
      </c>
    </row>
    <row r="66" spans="1:48" ht="17.100000000000001" customHeight="1" x14ac:dyDescent="0.3">
      <c r="A66" s="83" t="s">
        <v>20</v>
      </c>
      <c r="B66" s="28">
        <v>53</v>
      </c>
      <c r="C66" s="35" t="s">
        <v>135</v>
      </c>
      <c r="D66" s="36" t="s">
        <v>136</v>
      </c>
      <c r="E66" s="37" t="s">
        <v>137</v>
      </c>
      <c r="F66" s="38" t="s">
        <v>138</v>
      </c>
      <c r="G66" s="39" t="s">
        <v>139</v>
      </c>
      <c r="H66" s="32" t="s">
        <v>132</v>
      </c>
      <c r="I66" s="33" t="s">
        <v>133</v>
      </c>
      <c r="J66" s="31" t="s">
        <v>131</v>
      </c>
      <c r="K66" s="34" t="s">
        <v>134</v>
      </c>
      <c r="L66" s="35" t="s">
        <v>135</v>
      </c>
      <c r="M66" s="36" t="s">
        <v>136</v>
      </c>
      <c r="N66" s="37" t="s">
        <v>137</v>
      </c>
      <c r="O66" s="38" t="s">
        <v>138</v>
      </c>
      <c r="P66" s="39" t="s">
        <v>139</v>
      </c>
      <c r="Q66" s="32" t="s">
        <v>132</v>
      </c>
      <c r="R66" s="33" t="s">
        <v>133</v>
      </c>
      <c r="S66" s="31" t="s">
        <v>131</v>
      </c>
      <c r="T66" s="32" t="s">
        <v>132</v>
      </c>
      <c r="U66" s="33" t="s">
        <v>133</v>
      </c>
      <c r="V66" s="31" t="s">
        <v>131</v>
      </c>
      <c r="W66" s="34" t="s">
        <v>134</v>
      </c>
      <c r="X66" s="35" t="s">
        <v>135</v>
      </c>
      <c r="Y66" s="36" t="s">
        <v>136</v>
      </c>
      <c r="Z66" s="37" t="s">
        <v>137</v>
      </c>
      <c r="AA66" s="38" t="s">
        <v>138</v>
      </c>
      <c r="AB66" s="39" t="s">
        <v>139</v>
      </c>
      <c r="AC66" s="32" t="s">
        <v>132</v>
      </c>
      <c r="AD66" s="33" t="s">
        <v>133</v>
      </c>
      <c r="AE66" s="31" t="s">
        <v>131</v>
      </c>
      <c r="AF66" s="34" t="s">
        <v>134</v>
      </c>
      <c r="AG66" s="35" t="s">
        <v>135</v>
      </c>
      <c r="AH66" s="36" t="s">
        <v>136</v>
      </c>
      <c r="AI66" s="37" t="s">
        <v>137</v>
      </c>
      <c r="AJ66" s="38" t="s">
        <v>138</v>
      </c>
      <c r="AK66" s="39" t="s">
        <v>139</v>
      </c>
      <c r="AL66" s="32" t="s">
        <v>132</v>
      </c>
      <c r="AM66" s="33" t="s">
        <v>133</v>
      </c>
      <c r="AN66" s="38" t="s">
        <v>138</v>
      </c>
      <c r="AO66" s="34" t="s">
        <v>134</v>
      </c>
      <c r="AP66" s="35" t="s">
        <v>135</v>
      </c>
      <c r="AQ66" s="36" t="s">
        <v>136</v>
      </c>
      <c r="AR66" s="37" t="s">
        <v>137</v>
      </c>
      <c r="AS66" s="38" t="s">
        <v>138</v>
      </c>
      <c r="AT66" s="39" t="s">
        <v>139</v>
      </c>
      <c r="AU66" s="34" t="s">
        <v>134</v>
      </c>
      <c r="AV66" s="35" t="s">
        <v>135</v>
      </c>
    </row>
    <row r="67" spans="1:48" ht="17.100000000000001" customHeight="1" x14ac:dyDescent="0.3">
      <c r="A67" s="84"/>
      <c r="B67" s="28">
        <v>54</v>
      </c>
      <c r="C67" s="34" t="s">
        <v>134</v>
      </c>
      <c r="D67" s="35" t="s">
        <v>135</v>
      </c>
      <c r="E67" s="36" t="s">
        <v>136</v>
      </c>
      <c r="F67" s="37" t="s">
        <v>137</v>
      </c>
      <c r="G67" s="38" t="s">
        <v>138</v>
      </c>
      <c r="H67" s="39" t="s">
        <v>139</v>
      </c>
      <c r="I67" s="32" t="s">
        <v>132</v>
      </c>
      <c r="J67" s="33" t="s">
        <v>133</v>
      </c>
      <c r="K67" s="31" t="s">
        <v>131</v>
      </c>
      <c r="L67" s="34" t="s">
        <v>134</v>
      </c>
      <c r="M67" s="35" t="s">
        <v>135</v>
      </c>
      <c r="N67" s="36" t="s">
        <v>136</v>
      </c>
      <c r="O67" s="37" t="s">
        <v>137</v>
      </c>
      <c r="P67" s="38" t="s">
        <v>138</v>
      </c>
      <c r="Q67" s="39" t="s">
        <v>139</v>
      </c>
      <c r="R67" s="32" t="s">
        <v>132</v>
      </c>
      <c r="S67" s="33" t="s">
        <v>133</v>
      </c>
      <c r="T67" s="31" t="s">
        <v>131</v>
      </c>
      <c r="U67" s="39" t="s">
        <v>139</v>
      </c>
      <c r="V67" s="33" t="s">
        <v>133</v>
      </c>
      <c r="W67" s="31" t="s">
        <v>131</v>
      </c>
      <c r="X67" s="34" t="s">
        <v>134</v>
      </c>
      <c r="Y67" s="35" t="s">
        <v>135</v>
      </c>
      <c r="Z67" s="36" t="s">
        <v>136</v>
      </c>
      <c r="AA67" s="37" t="s">
        <v>137</v>
      </c>
      <c r="AB67" s="38" t="s">
        <v>138</v>
      </c>
      <c r="AC67" s="39" t="s">
        <v>139</v>
      </c>
      <c r="AD67" s="32" t="s">
        <v>132</v>
      </c>
      <c r="AE67" s="33" t="s">
        <v>133</v>
      </c>
      <c r="AF67" s="37" t="s">
        <v>137</v>
      </c>
      <c r="AG67" s="34" t="s">
        <v>134</v>
      </c>
      <c r="AH67" s="35" t="s">
        <v>135</v>
      </c>
      <c r="AI67" s="36" t="s">
        <v>136</v>
      </c>
      <c r="AJ67" s="37" t="s">
        <v>137</v>
      </c>
      <c r="AK67" s="38" t="s">
        <v>138</v>
      </c>
      <c r="AL67" s="39" t="s">
        <v>139</v>
      </c>
      <c r="AM67" s="32" t="s">
        <v>132</v>
      </c>
      <c r="AN67" s="36" t="s">
        <v>136</v>
      </c>
      <c r="AO67" s="31" t="s">
        <v>131</v>
      </c>
      <c r="AP67" s="34" t="s">
        <v>134</v>
      </c>
      <c r="AQ67" s="35" t="s">
        <v>135</v>
      </c>
      <c r="AR67" s="36" t="s">
        <v>136</v>
      </c>
      <c r="AS67" s="37" t="s">
        <v>137</v>
      </c>
      <c r="AT67" s="38" t="s">
        <v>138</v>
      </c>
      <c r="AU67" s="39" t="s">
        <v>139</v>
      </c>
      <c r="AV67" s="32" t="s">
        <v>132</v>
      </c>
    </row>
    <row r="68" spans="1:48" ht="17.100000000000001" customHeight="1" x14ac:dyDescent="0.3">
      <c r="A68" s="84"/>
      <c r="B68" s="28">
        <v>55</v>
      </c>
      <c r="C68" s="40" t="s">
        <v>140</v>
      </c>
      <c r="D68" s="42" t="s">
        <v>142</v>
      </c>
      <c r="E68" s="40" t="s">
        <v>140</v>
      </c>
      <c r="F68" s="43" t="s">
        <v>143</v>
      </c>
      <c r="G68" s="40" t="s">
        <v>140</v>
      </c>
      <c r="H68" s="41" t="s">
        <v>144</v>
      </c>
      <c r="I68" s="40" t="s">
        <v>140</v>
      </c>
      <c r="J68" s="40" t="s">
        <v>140</v>
      </c>
      <c r="K68" s="40" t="s">
        <v>140</v>
      </c>
      <c r="L68" s="40" t="s">
        <v>140</v>
      </c>
      <c r="M68" s="41" t="s">
        <v>141</v>
      </c>
      <c r="N68" s="40" t="s">
        <v>140</v>
      </c>
      <c r="O68" s="42" t="s">
        <v>142</v>
      </c>
      <c r="P68" s="40" t="s">
        <v>140</v>
      </c>
      <c r="Q68" s="41" t="s">
        <v>141</v>
      </c>
      <c r="R68" s="40" t="s">
        <v>140</v>
      </c>
      <c r="S68" s="42" t="s">
        <v>142</v>
      </c>
      <c r="T68" s="40" t="s">
        <v>140</v>
      </c>
      <c r="U68" s="41" t="s">
        <v>141</v>
      </c>
      <c r="V68" s="40" t="s">
        <v>140</v>
      </c>
      <c r="W68" s="42" t="s">
        <v>142</v>
      </c>
      <c r="X68" s="40" t="s">
        <v>140</v>
      </c>
      <c r="Y68" s="43" t="s">
        <v>143</v>
      </c>
      <c r="Z68" s="40" t="s">
        <v>140</v>
      </c>
      <c r="AA68" s="41" t="s">
        <v>144</v>
      </c>
      <c r="AB68" s="40" t="s">
        <v>140</v>
      </c>
      <c r="AC68" s="40" t="s">
        <v>140</v>
      </c>
      <c r="AD68" s="40" t="s">
        <v>140</v>
      </c>
      <c r="AE68" s="41" t="s">
        <v>141</v>
      </c>
      <c r="AF68" s="40" t="s">
        <v>140</v>
      </c>
      <c r="AG68" s="42" t="s">
        <v>142</v>
      </c>
      <c r="AH68" s="40" t="s">
        <v>140</v>
      </c>
      <c r="AI68" s="43" t="s">
        <v>143</v>
      </c>
      <c r="AJ68" s="40" t="s">
        <v>140</v>
      </c>
      <c r="AK68" s="41" t="s">
        <v>144</v>
      </c>
      <c r="AL68" s="40" t="s">
        <v>140</v>
      </c>
      <c r="AM68" s="40" t="s">
        <v>140</v>
      </c>
      <c r="AN68" s="40" t="s">
        <v>140</v>
      </c>
      <c r="AO68" s="40" t="s">
        <v>140</v>
      </c>
      <c r="AP68" s="41" t="s">
        <v>141</v>
      </c>
      <c r="AQ68" s="40" t="s">
        <v>140</v>
      </c>
      <c r="AR68" s="42" t="s">
        <v>142</v>
      </c>
      <c r="AS68" s="40" t="s">
        <v>140</v>
      </c>
      <c r="AT68" s="41" t="s">
        <v>141</v>
      </c>
      <c r="AU68" s="40" t="s">
        <v>140</v>
      </c>
      <c r="AV68" s="42" t="s">
        <v>142</v>
      </c>
    </row>
    <row r="69" spans="1:48" ht="17.100000000000001" customHeight="1" x14ac:dyDescent="0.3">
      <c r="A69" s="85"/>
      <c r="B69" s="28">
        <v>56</v>
      </c>
      <c r="C69" s="41" t="s">
        <v>141</v>
      </c>
      <c r="D69" s="40" t="s">
        <v>140</v>
      </c>
      <c r="E69" s="42" t="s">
        <v>142</v>
      </c>
      <c r="F69" s="40" t="s">
        <v>140</v>
      </c>
      <c r="G69" s="43" t="s">
        <v>143</v>
      </c>
      <c r="H69" s="40" t="s">
        <v>140</v>
      </c>
      <c r="I69" s="41" t="s">
        <v>144</v>
      </c>
      <c r="J69" s="40" t="s">
        <v>140</v>
      </c>
      <c r="K69" s="40" t="s">
        <v>140</v>
      </c>
      <c r="L69" s="40" t="s">
        <v>140</v>
      </c>
      <c r="M69" s="40" t="s">
        <v>140</v>
      </c>
      <c r="N69" s="41" t="s">
        <v>141</v>
      </c>
      <c r="O69" s="40" t="s">
        <v>140</v>
      </c>
      <c r="P69" s="42" t="s">
        <v>142</v>
      </c>
      <c r="Q69" s="40" t="s">
        <v>140</v>
      </c>
      <c r="R69" s="41" t="s">
        <v>141</v>
      </c>
      <c r="S69" s="40" t="s">
        <v>140</v>
      </c>
      <c r="T69" s="42" t="s">
        <v>142</v>
      </c>
      <c r="U69" s="40" t="s">
        <v>140</v>
      </c>
      <c r="V69" s="41" t="s">
        <v>141</v>
      </c>
      <c r="W69" s="40" t="s">
        <v>140</v>
      </c>
      <c r="X69" s="42" t="s">
        <v>142</v>
      </c>
      <c r="Y69" s="40" t="s">
        <v>140</v>
      </c>
      <c r="Z69" s="43" t="s">
        <v>143</v>
      </c>
      <c r="AA69" s="40" t="s">
        <v>140</v>
      </c>
      <c r="AB69" s="41" t="s">
        <v>144</v>
      </c>
      <c r="AC69" s="40" t="s">
        <v>140</v>
      </c>
      <c r="AD69" s="40" t="s">
        <v>140</v>
      </c>
      <c r="AE69" s="40" t="s">
        <v>140</v>
      </c>
      <c r="AF69" s="41" t="s">
        <v>141</v>
      </c>
      <c r="AG69" s="40" t="s">
        <v>140</v>
      </c>
      <c r="AH69" s="42" t="s">
        <v>142</v>
      </c>
      <c r="AI69" s="40" t="s">
        <v>140</v>
      </c>
      <c r="AJ69" s="43" t="s">
        <v>143</v>
      </c>
      <c r="AK69" s="40" t="s">
        <v>140</v>
      </c>
      <c r="AL69" s="41" t="s">
        <v>144</v>
      </c>
      <c r="AM69" s="40" t="s">
        <v>140</v>
      </c>
      <c r="AN69" s="40" t="s">
        <v>140</v>
      </c>
      <c r="AO69" s="40" t="s">
        <v>140</v>
      </c>
      <c r="AP69" s="40" t="s">
        <v>140</v>
      </c>
      <c r="AQ69" s="41" t="s">
        <v>141</v>
      </c>
      <c r="AR69" s="40" t="s">
        <v>140</v>
      </c>
      <c r="AS69" s="42" t="s">
        <v>142</v>
      </c>
      <c r="AT69" s="40" t="s">
        <v>140</v>
      </c>
      <c r="AU69" s="41" t="s">
        <v>141</v>
      </c>
      <c r="AV69" s="40" t="s">
        <v>140</v>
      </c>
    </row>
    <row r="70" spans="1:48" ht="17.100000000000001" customHeight="1" x14ac:dyDescent="0.3">
      <c r="A70" s="83" t="s">
        <v>21</v>
      </c>
      <c r="B70" s="28">
        <v>57</v>
      </c>
      <c r="C70" s="44" t="s">
        <v>145</v>
      </c>
      <c r="D70" s="52" t="s">
        <v>153</v>
      </c>
      <c r="E70" s="53" t="s">
        <v>146</v>
      </c>
      <c r="F70" s="54" t="s">
        <v>154</v>
      </c>
      <c r="G70" s="46" t="s">
        <v>147</v>
      </c>
      <c r="H70" s="47" t="s">
        <v>148</v>
      </c>
      <c r="I70" s="48" t="s">
        <v>149</v>
      </c>
      <c r="J70" s="49" t="s">
        <v>150</v>
      </c>
      <c r="K70" s="40" t="s">
        <v>140</v>
      </c>
      <c r="L70" s="51" t="s">
        <v>152</v>
      </c>
      <c r="M70" s="44" t="s">
        <v>145</v>
      </c>
      <c r="N70" s="45" t="s">
        <v>146</v>
      </c>
      <c r="O70" s="46" t="s">
        <v>147</v>
      </c>
      <c r="P70" s="47" t="s">
        <v>148</v>
      </c>
      <c r="Q70" s="48" t="s">
        <v>149</v>
      </c>
      <c r="R70" s="49" t="s">
        <v>150</v>
      </c>
      <c r="S70" s="50" t="s">
        <v>151</v>
      </c>
      <c r="T70" s="51" t="s">
        <v>152</v>
      </c>
      <c r="U70" s="45" t="s">
        <v>146</v>
      </c>
      <c r="V70" s="52" t="s">
        <v>153</v>
      </c>
      <c r="W70" s="53" t="s">
        <v>146</v>
      </c>
      <c r="X70" s="54" t="s">
        <v>154</v>
      </c>
      <c r="Y70" s="46" t="s">
        <v>147</v>
      </c>
      <c r="Z70" s="47" t="s">
        <v>148</v>
      </c>
      <c r="AA70" s="48" t="s">
        <v>149</v>
      </c>
      <c r="AB70" s="49" t="s">
        <v>150</v>
      </c>
      <c r="AC70" s="50" t="s">
        <v>151</v>
      </c>
      <c r="AD70" s="51" t="s">
        <v>152</v>
      </c>
      <c r="AE70" s="44" t="s">
        <v>145</v>
      </c>
      <c r="AF70" s="54" t="s">
        <v>154</v>
      </c>
      <c r="AG70" s="46" t="s">
        <v>147</v>
      </c>
      <c r="AH70" s="47" t="s">
        <v>148</v>
      </c>
      <c r="AI70" s="48" t="s">
        <v>149</v>
      </c>
      <c r="AJ70" s="49" t="s">
        <v>150</v>
      </c>
      <c r="AK70" s="50" t="s">
        <v>151</v>
      </c>
      <c r="AL70" s="51" t="s">
        <v>152</v>
      </c>
      <c r="AM70" s="44" t="s">
        <v>145</v>
      </c>
      <c r="AN70" s="52" t="s">
        <v>153</v>
      </c>
      <c r="AO70" s="53" t="s">
        <v>146</v>
      </c>
      <c r="AP70" s="54" t="s">
        <v>154</v>
      </c>
      <c r="AQ70" s="46" t="s">
        <v>147</v>
      </c>
      <c r="AR70" s="47" t="s">
        <v>148</v>
      </c>
      <c r="AS70" s="48" t="s">
        <v>149</v>
      </c>
      <c r="AT70" s="55" t="s">
        <v>153</v>
      </c>
      <c r="AU70" s="50" t="s">
        <v>151</v>
      </c>
      <c r="AV70" s="51" t="s">
        <v>152</v>
      </c>
    </row>
    <row r="71" spans="1:48" ht="17.100000000000001" customHeight="1" x14ac:dyDescent="0.3">
      <c r="A71" s="84"/>
      <c r="B71" s="28">
        <v>58</v>
      </c>
      <c r="C71" s="51" t="s">
        <v>152</v>
      </c>
      <c r="D71" s="44" t="s">
        <v>145</v>
      </c>
      <c r="E71" s="52" t="s">
        <v>153</v>
      </c>
      <c r="F71" s="53" t="s">
        <v>146</v>
      </c>
      <c r="G71" s="54" t="s">
        <v>154</v>
      </c>
      <c r="H71" s="46" t="s">
        <v>147</v>
      </c>
      <c r="I71" s="47" t="s">
        <v>148</v>
      </c>
      <c r="J71" s="48" t="s">
        <v>149</v>
      </c>
      <c r="K71" s="49" t="s">
        <v>150</v>
      </c>
      <c r="L71" s="50" t="s">
        <v>151</v>
      </c>
      <c r="M71" s="51" t="s">
        <v>152</v>
      </c>
      <c r="N71" s="44" t="s">
        <v>145</v>
      </c>
      <c r="O71" s="54" t="s">
        <v>154</v>
      </c>
      <c r="P71" s="46" t="s">
        <v>147</v>
      </c>
      <c r="Q71" s="55" t="s">
        <v>153</v>
      </c>
      <c r="R71" s="48" t="s">
        <v>149</v>
      </c>
      <c r="S71" s="49" t="s">
        <v>150</v>
      </c>
      <c r="T71" s="50" t="s">
        <v>151</v>
      </c>
      <c r="U71" s="51" t="s">
        <v>152</v>
      </c>
      <c r="V71" s="44" t="s">
        <v>145</v>
      </c>
      <c r="W71" s="52" t="s">
        <v>153</v>
      </c>
      <c r="X71" s="53" t="s">
        <v>146</v>
      </c>
      <c r="Y71" s="54" t="s">
        <v>154</v>
      </c>
      <c r="Z71" s="46" t="s">
        <v>147</v>
      </c>
      <c r="AA71" s="47" t="s">
        <v>148</v>
      </c>
      <c r="AB71" s="48" t="s">
        <v>149</v>
      </c>
      <c r="AC71" s="49" t="s">
        <v>150</v>
      </c>
      <c r="AD71" s="50" t="s">
        <v>151</v>
      </c>
      <c r="AE71" s="51" t="s">
        <v>152</v>
      </c>
      <c r="AF71" s="44" t="s">
        <v>145</v>
      </c>
      <c r="AG71" s="54" t="s">
        <v>154</v>
      </c>
      <c r="AH71" s="55" t="s">
        <v>153</v>
      </c>
      <c r="AI71" s="47" t="s">
        <v>148</v>
      </c>
      <c r="AJ71" s="48" t="s">
        <v>149</v>
      </c>
      <c r="AK71" s="49" t="s">
        <v>150</v>
      </c>
      <c r="AL71" s="50" t="s">
        <v>151</v>
      </c>
      <c r="AM71" s="51" t="s">
        <v>152</v>
      </c>
      <c r="AN71" s="44" t="s">
        <v>145</v>
      </c>
      <c r="AO71" s="52" t="s">
        <v>153</v>
      </c>
      <c r="AP71" s="53" t="s">
        <v>146</v>
      </c>
      <c r="AQ71" s="54" t="s">
        <v>154</v>
      </c>
      <c r="AR71" s="46" t="s">
        <v>147</v>
      </c>
      <c r="AS71" s="47" t="s">
        <v>148</v>
      </c>
      <c r="AT71" s="48" t="s">
        <v>149</v>
      </c>
      <c r="AU71" s="49" t="s">
        <v>150</v>
      </c>
      <c r="AV71" s="50" t="s">
        <v>151</v>
      </c>
    </row>
    <row r="72" spans="1:48" ht="17.100000000000001" customHeight="1" x14ac:dyDescent="0.3">
      <c r="A72" s="84"/>
      <c r="B72" s="28">
        <v>59</v>
      </c>
      <c r="C72" s="40" t="s">
        <v>140</v>
      </c>
      <c r="D72" s="41" t="s">
        <v>141</v>
      </c>
      <c r="E72" s="40" t="s">
        <v>140</v>
      </c>
      <c r="F72" s="42" t="s">
        <v>142</v>
      </c>
      <c r="G72" s="40" t="s">
        <v>140</v>
      </c>
      <c r="H72" s="43" t="s">
        <v>143</v>
      </c>
      <c r="I72" s="40" t="s">
        <v>140</v>
      </c>
      <c r="J72" s="41" t="s">
        <v>144</v>
      </c>
      <c r="K72" s="40" t="s">
        <v>140</v>
      </c>
      <c r="L72" s="40" t="s">
        <v>140</v>
      </c>
      <c r="M72" s="40" t="s">
        <v>140</v>
      </c>
      <c r="N72" s="40" t="s">
        <v>140</v>
      </c>
      <c r="O72" s="41" t="s">
        <v>141</v>
      </c>
      <c r="P72" s="40" t="s">
        <v>140</v>
      </c>
      <c r="Q72" s="42" t="s">
        <v>142</v>
      </c>
      <c r="R72" s="40" t="s">
        <v>140</v>
      </c>
      <c r="S72" s="41" t="s">
        <v>141</v>
      </c>
      <c r="T72" s="40" t="s">
        <v>140</v>
      </c>
      <c r="U72" s="42" t="s">
        <v>142</v>
      </c>
      <c r="V72" s="40" t="s">
        <v>140</v>
      </c>
      <c r="W72" s="41" t="s">
        <v>141</v>
      </c>
      <c r="X72" s="40" t="s">
        <v>140</v>
      </c>
      <c r="Y72" s="42" t="s">
        <v>142</v>
      </c>
      <c r="Z72" s="40" t="s">
        <v>140</v>
      </c>
      <c r="AA72" s="43" t="s">
        <v>143</v>
      </c>
      <c r="AB72" s="40" t="s">
        <v>140</v>
      </c>
      <c r="AC72" s="41" t="s">
        <v>144</v>
      </c>
      <c r="AD72" s="40" t="s">
        <v>140</v>
      </c>
      <c r="AE72" s="40" t="s">
        <v>140</v>
      </c>
      <c r="AF72" s="40" t="s">
        <v>140</v>
      </c>
      <c r="AG72" s="41" t="s">
        <v>141</v>
      </c>
      <c r="AH72" s="40" t="s">
        <v>140</v>
      </c>
      <c r="AI72" s="42" t="s">
        <v>142</v>
      </c>
      <c r="AJ72" s="40" t="s">
        <v>140</v>
      </c>
      <c r="AK72" s="43" t="s">
        <v>143</v>
      </c>
      <c r="AL72" s="40" t="s">
        <v>140</v>
      </c>
      <c r="AM72" s="41" t="s">
        <v>144</v>
      </c>
      <c r="AN72" s="40" t="s">
        <v>140</v>
      </c>
      <c r="AO72" s="40" t="s">
        <v>140</v>
      </c>
      <c r="AP72" s="40" t="s">
        <v>140</v>
      </c>
      <c r="AQ72" s="40" t="s">
        <v>140</v>
      </c>
      <c r="AR72" s="41" t="s">
        <v>141</v>
      </c>
      <c r="AS72" s="40" t="s">
        <v>140</v>
      </c>
      <c r="AT72" s="42" t="s">
        <v>142</v>
      </c>
      <c r="AU72" s="40" t="s">
        <v>140</v>
      </c>
      <c r="AV72" s="41" t="s">
        <v>141</v>
      </c>
    </row>
    <row r="73" spans="1:48" ht="17.100000000000001" customHeight="1" x14ac:dyDescent="0.3">
      <c r="A73" s="85"/>
      <c r="B73" s="28">
        <v>60</v>
      </c>
      <c r="C73" s="42" t="s">
        <v>142</v>
      </c>
      <c r="D73" s="40" t="s">
        <v>140</v>
      </c>
      <c r="E73" s="41" t="s">
        <v>141</v>
      </c>
      <c r="F73" s="40" t="s">
        <v>140</v>
      </c>
      <c r="G73" s="42" t="s">
        <v>142</v>
      </c>
      <c r="H73" s="40" t="s">
        <v>140</v>
      </c>
      <c r="I73" s="43" t="s">
        <v>143</v>
      </c>
      <c r="J73" s="40" t="s">
        <v>140</v>
      </c>
      <c r="K73" s="41" t="s">
        <v>144</v>
      </c>
      <c r="L73" s="40" t="s">
        <v>140</v>
      </c>
      <c r="M73" s="40" t="s">
        <v>140</v>
      </c>
      <c r="N73" s="40" t="s">
        <v>140</v>
      </c>
      <c r="O73" s="40" t="s">
        <v>140</v>
      </c>
      <c r="P73" s="41" t="s">
        <v>141</v>
      </c>
      <c r="Q73" s="40" t="s">
        <v>140</v>
      </c>
      <c r="R73" s="42" t="s">
        <v>142</v>
      </c>
      <c r="S73" s="40" t="s">
        <v>140</v>
      </c>
      <c r="T73" s="41" t="s">
        <v>141</v>
      </c>
      <c r="U73" s="40" t="s">
        <v>140</v>
      </c>
      <c r="V73" s="42" t="s">
        <v>142</v>
      </c>
      <c r="W73" s="40" t="s">
        <v>140</v>
      </c>
      <c r="X73" s="41" t="s">
        <v>141</v>
      </c>
      <c r="Y73" s="40" t="s">
        <v>140</v>
      </c>
      <c r="Z73" s="42" t="s">
        <v>142</v>
      </c>
      <c r="AA73" s="40" t="s">
        <v>140</v>
      </c>
      <c r="AB73" s="43" t="s">
        <v>143</v>
      </c>
      <c r="AC73" s="40" t="s">
        <v>140</v>
      </c>
      <c r="AD73" s="41" t="s">
        <v>144</v>
      </c>
      <c r="AE73" s="40" t="s">
        <v>140</v>
      </c>
      <c r="AF73" s="40" t="s">
        <v>140</v>
      </c>
      <c r="AG73" s="40" t="s">
        <v>140</v>
      </c>
      <c r="AH73" s="41" t="s">
        <v>141</v>
      </c>
      <c r="AI73" s="40" t="s">
        <v>140</v>
      </c>
      <c r="AJ73" s="42" t="s">
        <v>142</v>
      </c>
      <c r="AK73" s="40" t="s">
        <v>140</v>
      </c>
      <c r="AL73" s="43" t="s">
        <v>143</v>
      </c>
      <c r="AM73" s="40" t="s">
        <v>140</v>
      </c>
      <c r="AN73" s="41" t="s">
        <v>144</v>
      </c>
      <c r="AO73" s="40" t="s">
        <v>140</v>
      </c>
      <c r="AP73" s="40" t="s">
        <v>140</v>
      </c>
      <c r="AQ73" s="40" t="s">
        <v>140</v>
      </c>
      <c r="AR73" s="40" t="s">
        <v>140</v>
      </c>
      <c r="AS73" s="41" t="s">
        <v>141</v>
      </c>
      <c r="AT73" s="40" t="s">
        <v>140</v>
      </c>
      <c r="AU73" s="42" t="s">
        <v>142</v>
      </c>
      <c r="AV73" s="40" t="s">
        <v>140</v>
      </c>
    </row>
    <row r="74" spans="1:48" ht="17.100000000000001" customHeight="1" x14ac:dyDescent="0.3">
      <c r="A74" s="83" t="s">
        <v>22</v>
      </c>
      <c r="B74" s="28">
        <v>61</v>
      </c>
      <c r="C74" s="31" t="s">
        <v>131</v>
      </c>
      <c r="D74" s="34" t="s">
        <v>134</v>
      </c>
      <c r="E74" s="35" t="s">
        <v>135</v>
      </c>
      <c r="F74" s="36" t="s">
        <v>136</v>
      </c>
      <c r="G74" s="37" t="s">
        <v>137</v>
      </c>
      <c r="H74" s="38" t="s">
        <v>138</v>
      </c>
      <c r="I74" s="39" t="s">
        <v>139</v>
      </c>
      <c r="J74" s="32" t="s">
        <v>132</v>
      </c>
      <c r="K74" s="33" t="s">
        <v>133</v>
      </c>
      <c r="L74" s="31" t="s">
        <v>131</v>
      </c>
      <c r="M74" s="34" t="s">
        <v>134</v>
      </c>
      <c r="N74" s="35" t="s">
        <v>135</v>
      </c>
      <c r="O74" s="36" t="s">
        <v>136</v>
      </c>
      <c r="P74" s="37" t="s">
        <v>137</v>
      </c>
      <c r="Q74" s="38" t="s">
        <v>138</v>
      </c>
      <c r="R74" s="39" t="s">
        <v>139</v>
      </c>
      <c r="S74" s="32" t="s">
        <v>132</v>
      </c>
      <c r="T74" s="33" t="s">
        <v>133</v>
      </c>
      <c r="U74" s="31" t="s">
        <v>131</v>
      </c>
      <c r="V74" s="32" t="s">
        <v>132</v>
      </c>
      <c r="W74" s="33" t="s">
        <v>133</v>
      </c>
      <c r="X74" s="31" t="s">
        <v>131</v>
      </c>
      <c r="Y74" s="34" t="s">
        <v>134</v>
      </c>
      <c r="Z74" s="35" t="s">
        <v>135</v>
      </c>
      <c r="AA74" s="36" t="s">
        <v>136</v>
      </c>
      <c r="AB74" s="37" t="s">
        <v>137</v>
      </c>
      <c r="AC74" s="38" t="s">
        <v>138</v>
      </c>
      <c r="AD74" s="39" t="s">
        <v>139</v>
      </c>
      <c r="AE74" s="32" t="s">
        <v>132</v>
      </c>
      <c r="AF74" s="33" t="s">
        <v>133</v>
      </c>
      <c r="AG74" s="31" t="s">
        <v>131</v>
      </c>
      <c r="AH74" s="34" t="s">
        <v>134</v>
      </c>
      <c r="AI74" s="35" t="s">
        <v>135</v>
      </c>
      <c r="AJ74" s="36" t="s">
        <v>136</v>
      </c>
      <c r="AK74" s="37" t="s">
        <v>137</v>
      </c>
      <c r="AL74" s="38" t="s">
        <v>138</v>
      </c>
      <c r="AM74" s="39" t="s">
        <v>139</v>
      </c>
      <c r="AN74" s="32" t="s">
        <v>132</v>
      </c>
      <c r="AO74" s="33" t="s">
        <v>133</v>
      </c>
      <c r="AP74" s="38" t="s">
        <v>138</v>
      </c>
      <c r="AQ74" s="34" t="s">
        <v>134</v>
      </c>
      <c r="AR74" s="35" t="s">
        <v>135</v>
      </c>
      <c r="AS74" s="36" t="s">
        <v>136</v>
      </c>
      <c r="AT74" s="37" t="s">
        <v>137</v>
      </c>
      <c r="AU74" s="38" t="s">
        <v>138</v>
      </c>
      <c r="AV74" s="39" t="s">
        <v>139</v>
      </c>
    </row>
    <row r="75" spans="1:48" ht="17.100000000000001" customHeight="1" x14ac:dyDescent="0.3">
      <c r="A75" s="84"/>
      <c r="B75" s="28">
        <v>62</v>
      </c>
      <c r="C75" s="33" t="s">
        <v>133</v>
      </c>
      <c r="D75" s="31" t="s">
        <v>131</v>
      </c>
      <c r="E75" s="34" t="s">
        <v>134</v>
      </c>
      <c r="F75" s="35" t="s">
        <v>135</v>
      </c>
      <c r="G75" s="36" t="s">
        <v>136</v>
      </c>
      <c r="H75" s="37" t="s">
        <v>137</v>
      </c>
      <c r="I75" s="38" t="s">
        <v>138</v>
      </c>
      <c r="J75" s="39" t="s">
        <v>139</v>
      </c>
      <c r="K75" s="32" t="s">
        <v>132</v>
      </c>
      <c r="L75" s="33" t="s">
        <v>133</v>
      </c>
      <c r="M75" s="31" t="s">
        <v>131</v>
      </c>
      <c r="N75" s="34" t="s">
        <v>134</v>
      </c>
      <c r="O75" s="35" t="s">
        <v>135</v>
      </c>
      <c r="P75" s="36" t="s">
        <v>136</v>
      </c>
      <c r="Q75" s="37" t="s">
        <v>137</v>
      </c>
      <c r="R75" s="38" t="s">
        <v>138</v>
      </c>
      <c r="S75" s="39" t="s">
        <v>139</v>
      </c>
      <c r="T75" s="32" t="s">
        <v>132</v>
      </c>
      <c r="U75" s="33" t="s">
        <v>133</v>
      </c>
      <c r="V75" s="31" t="s">
        <v>131</v>
      </c>
      <c r="W75" s="39" t="s">
        <v>139</v>
      </c>
      <c r="X75" s="33" t="s">
        <v>133</v>
      </c>
      <c r="Y75" s="31" t="s">
        <v>131</v>
      </c>
      <c r="Z75" s="34" t="s">
        <v>134</v>
      </c>
      <c r="AA75" s="35" t="s">
        <v>135</v>
      </c>
      <c r="AB75" s="36" t="s">
        <v>136</v>
      </c>
      <c r="AC75" s="37" t="s">
        <v>137</v>
      </c>
      <c r="AD75" s="38" t="s">
        <v>138</v>
      </c>
      <c r="AE75" s="39" t="s">
        <v>139</v>
      </c>
      <c r="AF75" s="32" t="s">
        <v>132</v>
      </c>
      <c r="AG75" s="33" t="s">
        <v>133</v>
      </c>
      <c r="AH75" s="37" t="s">
        <v>137</v>
      </c>
      <c r="AI75" s="34" t="s">
        <v>134</v>
      </c>
      <c r="AJ75" s="35" t="s">
        <v>135</v>
      </c>
      <c r="AK75" s="36" t="s">
        <v>136</v>
      </c>
      <c r="AL75" s="37" t="s">
        <v>137</v>
      </c>
      <c r="AM75" s="38" t="s">
        <v>138</v>
      </c>
      <c r="AN75" s="39" t="s">
        <v>139</v>
      </c>
      <c r="AO75" s="32" t="s">
        <v>132</v>
      </c>
      <c r="AP75" s="36" t="s">
        <v>136</v>
      </c>
      <c r="AQ75" s="31" t="s">
        <v>131</v>
      </c>
      <c r="AR75" s="34" t="s">
        <v>134</v>
      </c>
      <c r="AS75" s="35" t="s">
        <v>135</v>
      </c>
      <c r="AT75" s="36" t="s">
        <v>136</v>
      </c>
      <c r="AU75" s="37" t="s">
        <v>137</v>
      </c>
      <c r="AV75" s="38" t="s">
        <v>138</v>
      </c>
    </row>
    <row r="76" spans="1:48" ht="17.100000000000001" customHeight="1" x14ac:dyDescent="0.3">
      <c r="A76" s="84"/>
      <c r="B76" s="28">
        <v>63</v>
      </c>
      <c r="C76" s="40" t="s">
        <v>140</v>
      </c>
      <c r="D76" s="42" t="s">
        <v>142</v>
      </c>
      <c r="E76" s="40" t="s">
        <v>140</v>
      </c>
      <c r="F76" s="41" t="s">
        <v>141</v>
      </c>
      <c r="G76" s="40" t="s">
        <v>140</v>
      </c>
      <c r="H76" s="42" t="s">
        <v>142</v>
      </c>
      <c r="I76" s="40" t="s">
        <v>140</v>
      </c>
      <c r="J76" s="43" t="s">
        <v>143</v>
      </c>
      <c r="K76" s="40" t="s">
        <v>140</v>
      </c>
      <c r="L76" s="41" t="s">
        <v>144</v>
      </c>
      <c r="M76" s="40" t="s">
        <v>140</v>
      </c>
      <c r="N76" s="40" t="s">
        <v>140</v>
      </c>
      <c r="O76" s="40" t="s">
        <v>140</v>
      </c>
      <c r="P76" s="40" t="s">
        <v>140</v>
      </c>
      <c r="Q76" s="41" t="s">
        <v>141</v>
      </c>
      <c r="R76" s="40" t="s">
        <v>140</v>
      </c>
      <c r="S76" s="42" t="s">
        <v>142</v>
      </c>
      <c r="T76" s="40" t="s">
        <v>140</v>
      </c>
      <c r="U76" s="41" t="s">
        <v>141</v>
      </c>
      <c r="V76" s="40" t="s">
        <v>140</v>
      </c>
      <c r="W76" s="42" t="s">
        <v>142</v>
      </c>
      <c r="X76" s="40" t="s">
        <v>140</v>
      </c>
      <c r="Y76" s="41" t="s">
        <v>141</v>
      </c>
      <c r="Z76" s="40" t="s">
        <v>140</v>
      </c>
      <c r="AA76" s="42" t="s">
        <v>142</v>
      </c>
      <c r="AB76" s="40" t="s">
        <v>140</v>
      </c>
      <c r="AC76" s="43" t="s">
        <v>143</v>
      </c>
      <c r="AD76" s="40" t="s">
        <v>140</v>
      </c>
      <c r="AE76" s="41" t="s">
        <v>144</v>
      </c>
      <c r="AF76" s="40" t="s">
        <v>140</v>
      </c>
      <c r="AG76" s="40" t="s">
        <v>140</v>
      </c>
      <c r="AH76" s="40" t="s">
        <v>140</v>
      </c>
      <c r="AI76" s="41" t="s">
        <v>141</v>
      </c>
      <c r="AJ76" s="40" t="s">
        <v>140</v>
      </c>
      <c r="AK76" s="42" t="s">
        <v>142</v>
      </c>
      <c r="AL76" s="40" t="s">
        <v>140</v>
      </c>
      <c r="AM76" s="43" t="s">
        <v>143</v>
      </c>
      <c r="AN76" s="40" t="s">
        <v>140</v>
      </c>
      <c r="AO76" s="41" t="s">
        <v>144</v>
      </c>
      <c r="AP76" s="40" t="s">
        <v>140</v>
      </c>
      <c r="AQ76" s="40" t="s">
        <v>140</v>
      </c>
      <c r="AR76" s="40" t="s">
        <v>140</v>
      </c>
      <c r="AS76" s="40" t="s">
        <v>140</v>
      </c>
      <c r="AT76" s="41" t="s">
        <v>141</v>
      </c>
      <c r="AU76" s="40" t="s">
        <v>140</v>
      </c>
      <c r="AV76" s="42" t="s">
        <v>142</v>
      </c>
    </row>
    <row r="77" spans="1:48" ht="17.100000000000001" customHeight="1" x14ac:dyDescent="0.3">
      <c r="A77" s="84"/>
      <c r="B77" s="28">
        <v>64</v>
      </c>
      <c r="C77" s="41" t="s">
        <v>141</v>
      </c>
      <c r="D77" s="40" t="s">
        <v>140</v>
      </c>
      <c r="E77" s="42" t="s">
        <v>142</v>
      </c>
      <c r="F77" s="40" t="s">
        <v>140</v>
      </c>
      <c r="G77" s="41" t="s">
        <v>141</v>
      </c>
      <c r="H77" s="40" t="s">
        <v>140</v>
      </c>
      <c r="I77" s="42" t="s">
        <v>142</v>
      </c>
      <c r="J77" s="40" t="s">
        <v>140</v>
      </c>
      <c r="K77" s="43" t="s">
        <v>143</v>
      </c>
      <c r="L77" s="40" t="s">
        <v>140</v>
      </c>
      <c r="M77" s="41" t="s">
        <v>144</v>
      </c>
      <c r="N77" s="40" t="s">
        <v>140</v>
      </c>
      <c r="O77" s="40" t="s">
        <v>140</v>
      </c>
      <c r="P77" s="40" t="s">
        <v>140</v>
      </c>
      <c r="Q77" s="40" t="s">
        <v>140</v>
      </c>
      <c r="R77" s="41" t="s">
        <v>141</v>
      </c>
      <c r="S77" s="40" t="s">
        <v>140</v>
      </c>
      <c r="T77" s="42" t="s">
        <v>142</v>
      </c>
      <c r="U77" s="40" t="s">
        <v>140</v>
      </c>
      <c r="V77" s="41" t="s">
        <v>141</v>
      </c>
      <c r="W77" s="40" t="s">
        <v>140</v>
      </c>
      <c r="X77" s="42" t="s">
        <v>142</v>
      </c>
      <c r="Y77" s="40" t="s">
        <v>140</v>
      </c>
      <c r="Z77" s="41" t="s">
        <v>141</v>
      </c>
      <c r="AA77" s="40" t="s">
        <v>140</v>
      </c>
      <c r="AB77" s="42" t="s">
        <v>142</v>
      </c>
      <c r="AC77" s="40" t="s">
        <v>140</v>
      </c>
      <c r="AD77" s="43" t="s">
        <v>143</v>
      </c>
      <c r="AE77" s="40" t="s">
        <v>140</v>
      </c>
      <c r="AF77" s="41" t="s">
        <v>144</v>
      </c>
      <c r="AG77" s="40" t="s">
        <v>140</v>
      </c>
      <c r="AH77" s="40" t="s">
        <v>140</v>
      </c>
      <c r="AI77" s="40" t="s">
        <v>140</v>
      </c>
      <c r="AJ77" s="41" t="s">
        <v>141</v>
      </c>
      <c r="AK77" s="40" t="s">
        <v>140</v>
      </c>
      <c r="AL77" s="42" t="s">
        <v>142</v>
      </c>
      <c r="AM77" s="40" t="s">
        <v>140</v>
      </c>
      <c r="AN77" s="43" t="s">
        <v>143</v>
      </c>
      <c r="AO77" s="40" t="s">
        <v>140</v>
      </c>
      <c r="AP77" s="41" t="s">
        <v>144</v>
      </c>
      <c r="AQ77" s="40" t="s">
        <v>140</v>
      </c>
      <c r="AR77" s="40" t="s">
        <v>140</v>
      </c>
      <c r="AS77" s="40" t="s">
        <v>140</v>
      </c>
      <c r="AT77" s="40" t="s">
        <v>140</v>
      </c>
      <c r="AU77" s="41" t="s">
        <v>141</v>
      </c>
      <c r="AV77" s="40" t="s">
        <v>140</v>
      </c>
    </row>
    <row r="78" spans="1:48" ht="17.100000000000001" customHeight="1" x14ac:dyDescent="0.3">
      <c r="A78" s="84"/>
      <c r="B78" s="28">
        <v>65</v>
      </c>
      <c r="C78" s="32" t="s">
        <v>132</v>
      </c>
      <c r="D78" s="33" t="s">
        <v>133</v>
      </c>
      <c r="E78" s="31" t="s">
        <v>131</v>
      </c>
      <c r="F78" s="34" t="s">
        <v>134</v>
      </c>
      <c r="G78" s="35" t="s">
        <v>135</v>
      </c>
      <c r="H78" s="36" t="s">
        <v>136</v>
      </c>
      <c r="I78" s="37" t="s">
        <v>137</v>
      </c>
      <c r="J78" s="38" t="s">
        <v>138</v>
      </c>
      <c r="K78" s="39" t="s">
        <v>139</v>
      </c>
      <c r="L78" s="32" t="s">
        <v>132</v>
      </c>
      <c r="M78" s="33" t="s">
        <v>133</v>
      </c>
      <c r="N78" s="31" t="s">
        <v>131</v>
      </c>
      <c r="O78" s="34" t="s">
        <v>134</v>
      </c>
      <c r="P78" s="35" t="s">
        <v>135</v>
      </c>
      <c r="Q78" s="36" t="s">
        <v>136</v>
      </c>
      <c r="R78" s="37" t="s">
        <v>137</v>
      </c>
      <c r="S78" s="38" t="s">
        <v>138</v>
      </c>
      <c r="T78" s="39" t="s">
        <v>139</v>
      </c>
      <c r="U78" s="32" t="s">
        <v>132</v>
      </c>
      <c r="V78" s="33" t="s">
        <v>133</v>
      </c>
      <c r="W78" s="31" t="s">
        <v>131</v>
      </c>
      <c r="X78" s="32" t="s">
        <v>132</v>
      </c>
      <c r="Y78" s="33" t="s">
        <v>133</v>
      </c>
      <c r="Z78" s="31" t="s">
        <v>131</v>
      </c>
      <c r="AA78" s="34" t="s">
        <v>134</v>
      </c>
      <c r="AB78" s="35" t="s">
        <v>135</v>
      </c>
      <c r="AC78" s="36" t="s">
        <v>136</v>
      </c>
      <c r="AD78" s="37" t="s">
        <v>137</v>
      </c>
      <c r="AE78" s="38" t="s">
        <v>138</v>
      </c>
      <c r="AF78" s="39" t="s">
        <v>139</v>
      </c>
      <c r="AG78" s="32" t="s">
        <v>132</v>
      </c>
      <c r="AH78" s="33" t="s">
        <v>133</v>
      </c>
      <c r="AI78" s="31" t="s">
        <v>131</v>
      </c>
      <c r="AJ78" s="34" t="s">
        <v>134</v>
      </c>
      <c r="AK78" s="35" t="s">
        <v>135</v>
      </c>
      <c r="AL78" s="36" t="s">
        <v>136</v>
      </c>
      <c r="AM78" s="37" t="s">
        <v>137</v>
      </c>
      <c r="AN78" s="38" t="s">
        <v>138</v>
      </c>
      <c r="AO78" s="39" t="s">
        <v>139</v>
      </c>
      <c r="AP78" s="34" t="s">
        <v>134</v>
      </c>
      <c r="AQ78" s="33" t="s">
        <v>133</v>
      </c>
      <c r="AR78" s="38" t="s">
        <v>138</v>
      </c>
      <c r="AS78" s="34" t="s">
        <v>134</v>
      </c>
      <c r="AT78" s="35" t="s">
        <v>135</v>
      </c>
      <c r="AU78" s="36" t="s">
        <v>136</v>
      </c>
      <c r="AV78" s="37" t="s">
        <v>137</v>
      </c>
    </row>
    <row r="79" spans="1:48" ht="17.100000000000001" customHeight="1" x14ac:dyDescent="0.3">
      <c r="A79" s="85"/>
      <c r="B79" s="28">
        <v>66</v>
      </c>
      <c r="C79" s="39" t="s">
        <v>139</v>
      </c>
      <c r="D79" s="32" t="s">
        <v>132</v>
      </c>
      <c r="E79" s="33" t="s">
        <v>133</v>
      </c>
      <c r="F79" s="31" t="s">
        <v>131</v>
      </c>
      <c r="G79" s="34" t="s">
        <v>134</v>
      </c>
      <c r="H79" s="35" t="s">
        <v>135</v>
      </c>
      <c r="I79" s="36" t="s">
        <v>136</v>
      </c>
      <c r="J79" s="37" t="s">
        <v>137</v>
      </c>
      <c r="K79" s="38" t="s">
        <v>138</v>
      </c>
      <c r="L79" s="39" t="s">
        <v>139</v>
      </c>
      <c r="M79" s="32" t="s">
        <v>132</v>
      </c>
      <c r="N79" s="33" t="s">
        <v>133</v>
      </c>
      <c r="O79" s="31" t="s">
        <v>131</v>
      </c>
      <c r="P79" s="34" t="s">
        <v>134</v>
      </c>
      <c r="Q79" s="35" t="s">
        <v>135</v>
      </c>
      <c r="R79" s="36" t="s">
        <v>136</v>
      </c>
      <c r="S79" s="37" t="s">
        <v>137</v>
      </c>
      <c r="T79" s="38" t="s">
        <v>138</v>
      </c>
      <c r="U79" s="39" t="s">
        <v>139</v>
      </c>
      <c r="V79" s="32" t="s">
        <v>132</v>
      </c>
      <c r="W79" s="33" t="s">
        <v>133</v>
      </c>
      <c r="X79" s="31" t="s">
        <v>131</v>
      </c>
      <c r="Y79" s="39" t="s">
        <v>139</v>
      </c>
      <c r="Z79" s="33" t="s">
        <v>133</v>
      </c>
      <c r="AA79" s="31" t="s">
        <v>131</v>
      </c>
      <c r="AB79" s="34" t="s">
        <v>134</v>
      </c>
      <c r="AC79" s="35" t="s">
        <v>135</v>
      </c>
      <c r="AD79" s="36" t="s">
        <v>136</v>
      </c>
      <c r="AE79" s="37" t="s">
        <v>137</v>
      </c>
      <c r="AF79" s="38" t="s">
        <v>138</v>
      </c>
      <c r="AG79" s="39" t="s">
        <v>139</v>
      </c>
      <c r="AH79" s="32" t="s">
        <v>132</v>
      </c>
      <c r="AI79" s="35" t="s">
        <v>135</v>
      </c>
      <c r="AJ79" s="37" t="s">
        <v>137</v>
      </c>
      <c r="AK79" s="34" t="s">
        <v>134</v>
      </c>
      <c r="AL79" s="35" t="s">
        <v>135</v>
      </c>
      <c r="AM79" s="36" t="s">
        <v>136</v>
      </c>
      <c r="AN79" s="37" t="s">
        <v>137</v>
      </c>
      <c r="AO79" s="38" t="s">
        <v>138</v>
      </c>
      <c r="AP79" s="39" t="s">
        <v>139</v>
      </c>
      <c r="AQ79" s="32" t="s">
        <v>132</v>
      </c>
      <c r="AR79" s="36" t="s">
        <v>136</v>
      </c>
      <c r="AS79" s="31" t="s">
        <v>131</v>
      </c>
      <c r="AT79" s="34" t="s">
        <v>134</v>
      </c>
      <c r="AU79" s="35" t="s">
        <v>135</v>
      </c>
      <c r="AV79" s="36" t="s">
        <v>136</v>
      </c>
    </row>
    <row r="80" spans="1:48" ht="17.100000000000001" customHeight="1" x14ac:dyDescent="0.3">
      <c r="A80" s="83" t="s">
        <v>23</v>
      </c>
      <c r="B80" s="28">
        <v>67</v>
      </c>
      <c r="C80" s="40" t="s">
        <v>140</v>
      </c>
      <c r="D80" s="41" t="s">
        <v>141</v>
      </c>
      <c r="E80" s="40" t="s">
        <v>140</v>
      </c>
      <c r="F80" s="42" t="s">
        <v>142</v>
      </c>
      <c r="G80" s="40" t="s">
        <v>140</v>
      </c>
      <c r="H80" s="41" t="s">
        <v>141</v>
      </c>
      <c r="I80" s="40" t="s">
        <v>140</v>
      </c>
      <c r="J80" s="42" t="s">
        <v>142</v>
      </c>
      <c r="K80" s="40" t="s">
        <v>140</v>
      </c>
      <c r="L80" s="43" t="s">
        <v>143</v>
      </c>
      <c r="M80" s="40" t="s">
        <v>140</v>
      </c>
      <c r="N80" s="41" t="s">
        <v>144</v>
      </c>
      <c r="O80" s="40" t="s">
        <v>140</v>
      </c>
      <c r="P80" s="40" t="s">
        <v>140</v>
      </c>
      <c r="Q80" s="40" t="s">
        <v>140</v>
      </c>
      <c r="R80" s="40" t="s">
        <v>140</v>
      </c>
      <c r="S80" s="41" t="s">
        <v>141</v>
      </c>
      <c r="T80" s="40" t="s">
        <v>140</v>
      </c>
      <c r="U80" s="42" t="s">
        <v>142</v>
      </c>
      <c r="V80" s="40" t="s">
        <v>140</v>
      </c>
      <c r="W80" s="41" t="s">
        <v>141</v>
      </c>
      <c r="X80" s="40" t="s">
        <v>140</v>
      </c>
      <c r="Y80" s="42" t="s">
        <v>142</v>
      </c>
      <c r="Z80" s="40" t="s">
        <v>140</v>
      </c>
      <c r="AA80" s="41" t="s">
        <v>141</v>
      </c>
      <c r="AB80" s="40" t="s">
        <v>140</v>
      </c>
      <c r="AC80" s="42" t="s">
        <v>142</v>
      </c>
      <c r="AD80" s="40" t="s">
        <v>140</v>
      </c>
      <c r="AE80" s="43" t="s">
        <v>143</v>
      </c>
      <c r="AF80" s="40" t="s">
        <v>140</v>
      </c>
      <c r="AG80" s="41" t="s">
        <v>144</v>
      </c>
      <c r="AH80" s="40" t="s">
        <v>140</v>
      </c>
      <c r="AI80" s="40" t="s">
        <v>140</v>
      </c>
      <c r="AJ80" s="40" t="s">
        <v>140</v>
      </c>
      <c r="AK80" s="41" t="s">
        <v>141</v>
      </c>
      <c r="AL80" s="40" t="s">
        <v>140</v>
      </c>
      <c r="AM80" s="42" t="s">
        <v>142</v>
      </c>
      <c r="AN80" s="40" t="s">
        <v>140</v>
      </c>
      <c r="AO80" s="43" t="s">
        <v>143</v>
      </c>
      <c r="AP80" s="40" t="s">
        <v>140</v>
      </c>
      <c r="AQ80" s="41" t="s">
        <v>144</v>
      </c>
      <c r="AR80" s="40" t="s">
        <v>140</v>
      </c>
      <c r="AS80" s="40" t="s">
        <v>140</v>
      </c>
      <c r="AT80" s="40" t="s">
        <v>140</v>
      </c>
      <c r="AU80" s="40" t="s">
        <v>140</v>
      </c>
      <c r="AV80" s="41" t="s">
        <v>141</v>
      </c>
    </row>
    <row r="81" spans="1:48" ht="17.100000000000001" customHeight="1" x14ac:dyDescent="0.3">
      <c r="A81" s="84"/>
      <c r="B81" s="28">
        <v>68</v>
      </c>
      <c r="C81" s="42" t="s">
        <v>142</v>
      </c>
      <c r="D81" s="40" t="s">
        <v>140</v>
      </c>
      <c r="E81" s="41" t="s">
        <v>141</v>
      </c>
      <c r="F81" s="40" t="s">
        <v>140</v>
      </c>
      <c r="G81" s="42" t="s">
        <v>142</v>
      </c>
      <c r="H81" s="40" t="s">
        <v>140</v>
      </c>
      <c r="I81" s="41" t="s">
        <v>141</v>
      </c>
      <c r="J81" s="40" t="s">
        <v>140</v>
      </c>
      <c r="K81" s="42" t="s">
        <v>142</v>
      </c>
      <c r="L81" s="40" t="s">
        <v>140</v>
      </c>
      <c r="M81" s="43" t="s">
        <v>143</v>
      </c>
      <c r="N81" s="40" t="s">
        <v>140</v>
      </c>
      <c r="O81" s="41" t="s">
        <v>144</v>
      </c>
      <c r="P81" s="40" t="s">
        <v>140</v>
      </c>
      <c r="Q81" s="40" t="s">
        <v>140</v>
      </c>
      <c r="R81" s="40" t="s">
        <v>140</v>
      </c>
      <c r="S81" s="40" t="s">
        <v>140</v>
      </c>
      <c r="T81" s="41" t="s">
        <v>141</v>
      </c>
      <c r="U81" s="40" t="s">
        <v>140</v>
      </c>
      <c r="V81" s="42" t="s">
        <v>142</v>
      </c>
      <c r="W81" s="40" t="s">
        <v>140</v>
      </c>
      <c r="X81" s="41" t="s">
        <v>141</v>
      </c>
      <c r="Y81" s="40" t="s">
        <v>140</v>
      </c>
      <c r="Z81" s="42" t="s">
        <v>142</v>
      </c>
      <c r="AA81" s="40" t="s">
        <v>140</v>
      </c>
      <c r="AB81" s="41" t="s">
        <v>141</v>
      </c>
      <c r="AC81" s="40" t="s">
        <v>140</v>
      </c>
      <c r="AD81" s="42" t="s">
        <v>142</v>
      </c>
      <c r="AE81" s="40" t="s">
        <v>140</v>
      </c>
      <c r="AF81" s="43" t="s">
        <v>143</v>
      </c>
      <c r="AG81" s="40" t="s">
        <v>140</v>
      </c>
      <c r="AH81" s="41" t="s">
        <v>144</v>
      </c>
      <c r="AI81" s="40" t="s">
        <v>140</v>
      </c>
      <c r="AJ81" s="40" t="s">
        <v>140</v>
      </c>
      <c r="AK81" s="40" t="s">
        <v>140</v>
      </c>
      <c r="AL81" s="41" t="s">
        <v>141</v>
      </c>
      <c r="AM81" s="40" t="s">
        <v>140</v>
      </c>
      <c r="AN81" s="42" t="s">
        <v>142</v>
      </c>
      <c r="AO81" s="40" t="s">
        <v>140</v>
      </c>
      <c r="AP81" s="43" t="s">
        <v>143</v>
      </c>
      <c r="AQ81" s="40" t="s">
        <v>140</v>
      </c>
      <c r="AR81" s="41" t="s">
        <v>144</v>
      </c>
      <c r="AS81" s="40" t="s">
        <v>140</v>
      </c>
      <c r="AT81" s="40" t="s">
        <v>140</v>
      </c>
      <c r="AU81" s="40" t="s">
        <v>140</v>
      </c>
      <c r="AV81" s="40" t="s">
        <v>140</v>
      </c>
    </row>
    <row r="82" spans="1:48" ht="17.100000000000001" customHeight="1" x14ac:dyDescent="0.3">
      <c r="A82" s="84"/>
      <c r="B82" s="28">
        <v>69</v>
      </c>
      <c r="C82" s="50" t="s">
        <v>151</v>
      </c>
      <c r="D82" s="45" t="s">
        <v>146</v>
      </c>
      <c r="E82" s="44" t="s">
        <v>145</v>
      </c>
      <c r="F82" s="52" t="s">
        <v>153</v>
      </c>
      <c r="G82" s="53" t="s">
        <v>146</v>
      </c>
      <c r="H82" s="54" t="s">
        <v>154</v>
      </c>
      <c r="I82" s="46" t="s">
        <v>147</v>
      </c>
      <c r="J82" s="47" t="s">
        <v>148</v>
      </c>
      <c r="K82" s="48" t="s">
        <v>149</v>
      </c>
      <c r="L82" s="49" t="s">
        <v>150</v>
      </c>
      <c r="M82" s="40" t="s">
        <v>140</v>
      </c>
      <c r="N82" s="51" t="s">
        <v>152</v>
      </c>
      <c r="O82" s="44" t="s">
        <v>145</v>
      </c>
      <c r="P82" s="45" t="s">
        <v>146</v>
      </c>
      <c r="Q82" s="46" t="s">
        <v>147</v>
      </c>
      <c r="R82" s="47" t="s">
        <v>148</v>
      </c>
      <c r="S82" s="48" t="s">
        <v>149</v>
      </c>
      <c r="T82" s="49" t="s">
        <v>150</v>
      </c>
      <c r="U82" s="50" t="s">
        <v>151</v>
      </c>
      <c r="V82" s="51" t="s">
        <v>152</v>
      </c>
      <c r="W82" s="45" t="s">
        <v>146</v>
      </c>
      <c r="X82" s="52" t="s">
        <v>153</v>
      </c>
      <c r="Y82" s="53" t="s">
        <v>146</v>
      </c>
      <c r="Z82" s="54" t="s">
        <v>154</v>
      </c>
      <c r="AA82" s="46" t="s">
        <v>147</v>
      </c>
      <c r="AB82" s="47" t="s">
        <v>148</v>
      </c>
      <c r="AC82" s="48" t="s">
        <v>149</v>
      </c>
      <c r="AD82" s="49" t="s">
        <v>150</v>
      </c>
      <c r="AE82" s="50" t="s">
        <v>151</v>
      </c>
      <c r="AF82" s="51" t="s">
        <v>152</v>
      </c>
      <c r="AG82" s="44" t="s">
        <v>145</v>
      </c>
      <c r="AH82" s="54" t="s">
        <v>154</v>
      </c>
      <c r="AI82" s="46" t="s">
        <v>147</v>
      </c>
      <c r="AJ82" s="47" t="s">
        <v>148</v>
      </c>
      <c r="AK82" s="48" t="s">
        <v>149</v>
      </c>
      <c r="AL82" s="49" t="s">
        <v>150</v>
      </c>
      <c r="AM82" s="50" t="s">
        <v>151</v>
      </c>
      <c r="AN82" s="51" t="s">
        <v>152</v>
      </c>
      <c r="AO82" s="44" t="s">
        <v>145</v>
      </c>
      <c r="AP82" s="52" t="s">
        <v>153</v>
      </c>
      <c r="AQ82" s="53" t="s">
        <v>146</v>
      </c>
      <c r="AR82" s="54" t="s">
        <v>154</v>
      </c>
      <c r="AS82" s="46" t="s">
        <v>147</v>
      </c>
      <c r="AT82" s="47" t="s">
        <v>148</v>
      </c>
      <c r="AU82" s="48" t="s">
        <v>149</v>
      </c>
      <c r="AV82" s="55" t="s">
        <v>153</v>
      </c>
    </row>
    <row r="83" spans="1:48" ht="17.100000000000001" customHeight="1" x14ac:dyDescent="0.3">
      <c r="A83" s="84"/>
      <c r="B83" s="28">
        <v>70</v>
      </c>
      <c r="C83" s="49" t="s">
        <v>150</v>
      </c>
      <c r="D83" s="50" t="s">
        <v>151</v>
      </c>
      <c r="E83" s="45" t="s">
        <v>146</v>
      </c>
      <c r="F83" s="44" t="s">
        <v>145</v>
      </c>
      <c r="G83" s="52" t="s">
        <v>153</v>
      </c>
      <c r="H83" s="53" t="s">
        <v>146</v>
      </c>
      <c r="I83" s="54" t="s">
        <v>154</v>
      </c>
      <c r="J83" s="46" t="s">
        <v>147</v>
      </c>
      <c r="K83" s="47" t="s">
        <v>148</v>
      </c>
      <c r="L83" s="48" t="s">
        <v>149</v>
      </c>
      <c r="M83" s="49" t="s">
        <v>150</v>
      </c>
      <c r="N83" s="50" t="s">
        <v>151</v>
      </c>
      <c r="O83" s="51" t="s">
        <v>152</v>
      </c>
      <c r="P83" s="44" t="s">
        <v>145</v>
      </c>
      <c r="Q83" s="54" t="s">
        <v>154</v>
      </c>
      <c r="R83" s="46" t="s">
        <v>147</v>
      </c>
      <c r="S83" s="55" t="s">
        <v>153</v>
      </c>
      <c r="T83" s="48" t="s">
        <v>149</v>
      </c>
      <c r="U83" s="49" t="s">
        <v>150</v>
      </c>
      <c r="V83" s="50" t="s">
        <v>151</v>
      </c>
      <c r="W83" s="51" t="s">
        <v>152</v>
      </c>
      <c r="X83" s="44" t="s">
        <v>145</v>
      </c>
      <c r="Y83" s="52" t="s">
        <v>153</v>
      </c>
      <c r="Z83" s="53" t="s">
        <v>146</v>
      </c>
      <c r="AA83" s="54" t="s">
        <v>154</v>
      </c>
      <c r="AB83" s="46" t="s">
        <v>147</v>
      </c>
      <c r="AC83" s="47" t="s">
        <v>148</v>
      </c>
      <c r="AD83" s="48" t="s">
        <v>149</v>
      </c>
      <c r="AE83" s="49" t="s">
        <v>150</v>
      </c>
      <c r="AF83" s="50" t="s">
        <v>151</v>
      </c>
      <c r="AG83" s="51" t="s">
        <v>152</v>
      </c>
      <c r="AH83" s="44" t="s">
        <v>145</v>
      </c>
      <c r="AI83" s="54" t="s">
        <v>154</v>
      </c>
      <c r="AJ83" s="55" t="s">
        <v>153</v>
      </c>
      <c r="AK83" s="47" t="s">
        <v>148</v>
      </c>
      <c r="AL83" s="48" t="s">
        <v>149</v>
      </c>
      <c r="AM83" s="49" t="s">
        <v>150</v>
      </c>
      <c r="AN83" s="50" t="s">
        <v>151</v>
      </c>
      <c r="AO83" s="51" t="s">
        <v>152</v>
      </c>
      <c r="AP83" s="44" t="s">
        <v>145</v>
      </c>
      <c r="AQ83" s="52" t="s">
        <v>153</v>
      </c>
      <c r="AR83" s="53" t="s">
        <v>146</v>
      </c>
      <c r="AS83" s="54" t="s">
        <v>154</v>
      </c>
      <c r="AT83" s="46" t="s">
        <v>147</v>
      </c>
      <c r="AU83" s="47" t="s">
        <v>148</v>
      </c>
      <c r="AV83" s="48" t="s">
        <v>149</v>
      </c>
    </row>
    <row r="84" spans="1:48" ht="17.100000000000001" customHeight="1" x14ac:dyDescent="0.3">
      <c r="A84" s="84"/>
      <c r="B84" s="28">
        <v>71</v>
      </c>
      <c r="C84" s="40" t="s">
        <v>140</v>
      </c>
      <c r="D84" s="42" t="s">
        <v>142</v>
      </c>
      <c r="E84" s="40" t="s">
        <v>140</v>
      </c>
      <c r="F84" s="41" t="s">
        <v>141</v>
      </c>
      <c r="G84" s="40" t="s">
        <v>140</v>
      </c>
      <c r="H84" s="42" t="s">
        <v>142</v>
      </c>
      <c r="I84" s="40" t="s">
        <v>140</v>
      </c>
      <c r="J84" s="41" t="s">
        <v>141</v>
      </c>
      <c r="K84" s="40" t="s">
        <v>140</v>
      </c>
      <c r="L84" s="42" t="s">
        <v>142</v>
      </c>
      <c r="M84" s="40" t="s">
        <v>140</v>
      </c>
      <c r="N84" s="43" t="s">
        <v>143</v>
      </c>
      <c r="O84" s="40" t="s">
        <v>140</v>
      </c>
      <c r="P84" s="41" t="s">
        <v>144</v>
      </c>
      <c r="Q84" s="40" t="s">
        <v>140</v>
      </c>
      <c r="R84" s="40" t="s">
        <v>140</v>
      </c>
      <c r="S84" s="40" t="s">
        <v>140</v>
      </c>
      <c r="T84" s="40" t="s">
        <v>140</v>
      </c>
      <c r="U84" s="41" t="s">
        <v>141</v>
      </c>
      <c r="V84" s="40" t="s">
        <v>140</v>
      </c>
      <c r="W84" s="42" t="s">
        <v>142</v>
      </c>
      <c r="X84" s="40" t="s">
        <v>140</v>
      </c>
      <c r="Y84" s="41" t="s">
        <v>141</v>
      </c>
      <c r="Z84" s="40" t="s">
        <v>140</v>
      </c>
      <c r="AA84" s="42" t="s">
        <v>142</v>
      </c>
      <c r="AB84" s="40" t="s">
        <v>140</v>
      </c>
      <c r="AC84" s="41" t="s">
        <v>141</v>
      </c>
      <c r="AD84" s="40" t="s">
        <v>140</v>
      </c>
      <c r="AE84" s="42" t="s">
        <v>142</v>
      </c>
      <c r="AF84" s="40" t="s">
        <v>140</v>
      </c>
      <c r="AG84" s="43" t="s">
        <v>143</v>
      </c>
      <c r="AH84" s="40" t="s">
        <v>140</v>
      </c>
      <c r="AI84" s="41" t="s">
        <v>144</v>
      </c>
      <c r="AJ84" s="40" t="s">
        <v>140</v>
      </c>
      <c r="AK84" s="40" t="s">
        <v>140</v>
      </c>
      <c r="AL84" s="40" t="s">
        <v>140</v>
      </c>
      <c r="AM84" s="41" t="s">
        <v>141</v>
      </c>
      <c r="AN84" s="40" t="s">
        <v>140</v>
      </c>
      <c r="AO84" s="42" t="s">
        <v>142</v>
      </c>
      <c r="AP84" s="40" t="s">
        <v>140</v>
      </c>
      <c r="AQ84" s="43" t="s">
        <v>143</v>
      </c>
      <c r="AR84" s="40" t="s">
        <v>140</v>
      </c>
      <c r="AS84" s="41" t="s">
        <v>144</v>
      </c>
      <c r="AT84" s="40" t="s">
        <v>140</v>
      </c>
      <c r="AU84" s="40" t="s">
        <v>140</v>
      </c>
      <c r="AV84" s="40" t="s">
        <v>140</v>
      </c>
    </row>
    <row r="85" spans="1:48" ht="17.100000000000001" customHeight="1" x14ac:dyDescent="0.3">
      <c r="A85" s="85"/>
      <c r="B85" s="28">
        <v>72</v>
      </c>
      <c r="C85" s="41" t="s">
        <v>141</v>
      </c>
      <c r="D85" s="40" t="s">
        <v>140</v>
      </c>
      <c r="E85" s="42" t="s">
        <v>142</v>
      </c>
      <c r="F85" s="40" t="s">
        <v>140</v>
      </c>
      <c r="G85" s="41" t="s">
        <v>141</v>
      </c>
      <c r="H85" s="40" t="s">
        <v>140</v>
      </c>
      <c r="I85" s="42" t="s">
        <v>142</v>
      </c>
      <c r="J85" s="40" t="s">
        <v>140</v>
      </c>
      <c r="K85" s="41" t="s">
        <v>141</v>
      </c>
      <c r="L85" s="40" t="s">
        <v>140</v>
      </c>
      <c r="M85" s="42" t="s">
        <v>142</v>
      </c>
      <c r="N85" s="40" t="s">
        <v>140</v>
      </c>
      <c r="O85" s="43" t="s">
        <v>143</v>
      </c>
      <c r="P85" s="40" t="s">
        <v>140</v>
      </c>
      <c r="Q85" s="41" t="s">
        <v>144</v>
      </c>
      <c r="R85" s="40" t="s">
        <v>140</v>
      </c>
      <c r="S85" s="40" t="s">
        <v>140</v>
      </c>
      <c r="T85" s="40" t="s">
        <v>140</v>
      </c>
      <c r="U85" s="40" t="s">
        <v>140</v>
      </c>
      <c r="V85" s="41" t="s">
        <v>141</v>
      </c>
      <c r="W85" s="40" t="s">
        <v>140</v>
      </c>
      <c r="X85" s="42" t="s">
        <v>142</v>
      </c>
      <c r="Y85" s="40" t="s">
        <v>140</v>
      </c>
      <c r="Z85" s="41" t="s">
        <v>141</v>
      </c>
      <c r="AA85" s="40" t="s">
        <v>140</v>
      </c>
      <c r="AB85" s="42" t="s">
        <v>142</v>
      </c>
      <c r="AC85" s="40" t="s">
        <v>140</v>
      </c>
      <c r="AD85" s="41" t="s">
        <v>141</v>
      </c>
      <c r="AE85" s="40" t="s">
        <v>140</v>
      </c>
      <c r="AF85" s="42" t="s">
        <v>142</v>
      </c>
      <c r="AG85" s="40" t="s">
        <v>140</v>
      </c>
      <c r="AH85" s="43" t="s">
        <v>143</v>
      </c>
      <c r="AI85" s="40" t="s">
        <v>140</v>
      </c>
      <c r="AJ85" s="41" t="s">
        <v>144</v>
      </c>
      <c r="AK85" s="40" t="s">
        <v>140</v>
      </c>
      <c r="AL85" s="40" t="s">
        <v>140</v>
      </c>
      <c r="AM85" s="40" t="s">
        <v>140</v>
      </c>
      <c r="AN85" s="41" t="s">
        <v>141</v>
      </c>
      <c r="AO85" s="40" t="s">
        <v>140</v>
      </c>
      <c r="AP85" s="42" t="s">
        <v>142</v>
      </c>
      <c r="AQ85" s="40" t="s">
        <v>140</v>
      </c>
      <c r="AR85" s="43" t="s">
        <v>143</v>
      </c>
      <c r="AS85" s="40" t="s">
        <v>140</v>
      </c>
      <c r="AT85" s="41" t="s">
        <v>144</v>
      </c>
      <c r="AU85" s="40" t="s">
        <v>140</v>
      </c>
      <c r="AV85" s="40" t="s">
        <v>140</v>
      </c>
    </row>
    <row r="86" spans="1:48" ht="17.100000000000001" customHeight="1" x14ac:dyDescent="0.3">
      <c r="A86" s="83" t="s">
        <v>24</v>
      </c>
      <c r="B86" s="28">
        <v>73</v>
      </c>
      <c r="C86" s="38" t="s">
        <v>138</v>
      </c>
      <c r="D86" s="39" t="s">
        <v>139</v>
      </c>
      <c r="E86" s="32" t="s">
        <v>132</v>
      </c>
      <c r="F86" s="33" t="s">
        <v>133</v>
      </c>
      <c r="G86" s="31" t="s">
        <v>131</v>
      </c>
      <c r="H86" s="34" t="s">
        <v>134</v>
      </c>
      <c r="I86" s="35" t="s">
        <v>135</v>
      </c>
      <c r="J86" s="36" t="s">
        <v>136</v>
      </c>
      <c r="K86" s="37" t="s">
        <v>137</v>
      </c>
      <c r="L86" s="38" t="s">
        <v>138</v>
      </c>
      <c r="M86" s="39" t="s">
        <v>139</v>
      </c>
      <c r="N86" s="32" t="s">
        <v>132</v>
      </c>
      <c r="O86" s="33" t="s">
        <v>133</v>
      </c>
      <c r="P86" s="31" t="s">
        <v>131</v>
      </c>
      <c r="Q86" s="34" t="s">
        <v>134</v>
      </c>
      <c r="R86" s="35" t="s">
        <v>135</v>
      </c>
      <c r="S86" s="36" t="s">
        <v>136</v>
      </c>
      <c r="T86" s="37" t="s">
        <v>137</v>
      </c>
      <c r="U86" s="38" t="s">
        <v>138</v>
      </c>
      <c r="V86" s="39" t="s">
        <v>139</v>
      </c>
      <c r="W86" s="32" t="s">
        <v>132</v>
      </c>
      <c r="X86" s="33" t="s">
        <v>133</v>
      </c>
      <c r="Y86" s="31" t="s">
        <v>131</v>
      </c>
      <c r="Z86" s="32" t="s">
        <v>132</v>
      </c>
      <c r="AA86" s="33" t="s">
        <v>133</v>
      </c>
      <c r="AB86" s="31" t="s">
        <v>131</v>
      </c>
      <c r="AC86" s="34" t="s">
        <v>134</v>
      </c>
      <c r="AD86" s="35" t="s">
        <v>135</v>
      </c>
      <c r="AE86" s="36" t="s">
        <v>136</v>
      </c>
      <c r="AF86" s="37" t="s">
        <v>137</v>
      </c>
      <c r="AG86" s="38" t="s">
        <v>138</v>
      </c>
      <c r="AH86" s="39" t="s">
        <v>139</v>
      </c>
      <c r="AI86" s="32" t="s">
        <v>132</v>
      </c>
      <c r="AJ86" s="33" t="s">
        <v>133</v>
      </c>
      <c r="AK86" s="31" t="s">
        <v>131</v>
      </c>
      <c r="AL86" s="34" t="s">
        <v>134</v>
      </c>
      <c r="AM86" s="35" t="s">
        <v>135</v>
      </c>
      <c r="AN86" s="36" t="s">
        <v>136</v>
      </c>
      <c r="AO86" s="37" t="s">
        <v>137</v>
      </c>
      <c r="AP86" s="38" t="s">
        <v>138</v>
      </c>
      <c r="AQ86" s="39" t="s">
        <v>139</v>
      </c>
      <c r="AR86" s="32" t="s">
        <v>132</v>
      </c>
      <c r="AS86" s="33" t="s">
        <v>133</v>
      </c>
      <c r="AT86" s="38" t="s">
        <v>138</v>
      </c>
      <c r="AU86" s="34" t="s">
        <v>134</v>
      </c>
      <c r="AV86" s="35" t="s">
        <v>135</v>
      </c>
    </row>
    <row r="87" spans="1:48" ht="17.100000000000001" customHeight="1" x14ac:dyDescent="0.3">
      <c r="A87" s="84"/>
      <c r="B87" s="28">
        <v>74</v>
      </c>
      <c r="C87" s="37" t="s">
        <v>137</v>
      </c>
      <c r="D87" s="38" t="s">
        <v>138</v>
      </c>
      <c r="E87" s="39" t="s">
        <v>139</v>
      </c>
      <c r="F87" s="32" t="s">
        <v>132</v>
      </c>
      <c r="G87" s="33" t="s">
        <v>133</v>
      </c>
      <c r="H87" s="31" t="s">
        <v>131</v>
      </c>
      <c r="I87" s="34" t="s">
        <v>134</v>
      </c>
      <c r="J87" s="35" t="s">
        <v>135</v>
      </c>
      <c r="K87" s="36" t="s">
        <v>136</v>
      </c>
      <c r="L87" s="37" t="s">
        <v>137</v>
      </c>
      <c r="M87" s="38" t="s">
        <v>138</v>
      </c>
      <c r="N87" s="39" t="s">
        <v>139</v>
      </c>
      <c r="O87" s="32" t="s">
        <v>132</v>
      </c>
      <c r="P87" s="33" t="s">
        <v>133</v>
      </c>
      <c r="Q87" s="31" t="s">
        <v>131</v>
      </c>
      <c r="R87" s="34" t="s">
        <v>134</v>
      </c>
      <c r="S87" s="35" t="s">
        <v>135</v>
      </c>
      <c r="T87" s="36" t="s">
        <v>136</v>
      </c>
      <c r="U87" s="37" t="s">
        <v>137</v>
      </c>
      <c r="V87" s="38" t="s">
        <v>138</v>
      </c>
      <c r="W87" s="39" t="s">
        <v>139</v>
      </c>
      <c r="X87" s="32" t="s">
        <v>132</v>
      </c>
      <c r="Y87" s="33" t="s">
        <v>133</v>
      </c>
      <c r="Z87" s="31" t="s">
        <v>131</v>
      </c>
      <c r="AA87" s="39" t="s">
        <v>139</v>
      </c>
      <c r="AB87" s="33" t="s">
        <v>133</v>
      </c>
      <c r="AC87" s="31" t="s">
        <v>131</v>
      </c>
      <c r="AD87" s="34" t="s">
        <v>134</v>
      </c>
      <c r="AE87" s="35" t="s">
        <v>135</v>
      </c>
      <c r="AF87" s="36" t="s">
        <v>136</v>
      </c>
      <c r="AG87" s="37" t="s">
        <v>137</v>
      </c>
      <c r="AH87" s="38" t="s">
        <v>138</v>
      </c>
      <c r="AI87" s="39" t="s">
        <v>139</v>
      </c>
      <c r="AJ87" s="32" t="s">
        <v>132</v>
      </c>
      <c r="AK87" s="35" t="s">
        <v>135</v>
      </c>
      <c r="AL87" s="37" t="s">
        <v>137</v>
      </c>
      <c r="AM87" s="34" t="s">
        <v>134</v>
      </c>
      <c r="AN87" s="35" t="s">
        <v>135</v>
      </c>
      <c r="AO87" s="36" t="s">
        <v>136</v>
      </c>
      <c r="AP87" s="37" t="s">
        <v>137</v>
      </c>
      <c r="AQ87" s="38" t="s">
        <v>138</v>
      </c>
      <c r="AR87" s="39" t="s">
        <v>139</v>
      </c>
      <c r="AS87" s="34" t="s">
        <v>134</v>
      </c>
      <c r="AT87" s="36" t="s">
        <v>136</v>
      </c>
      <c r="AU87" s="31" t="s">
        <v>131</v>
      </c>
      <c r="AV87" s="34" t="s">
        <v>134</v>
      </c>
    </row>
    <row r="88" spans="1:48" ht="17.100000000000001" customHeight="1" x14ac:dyDescent="0.3">
      <c r="A88" s="84"/>
      <c r="B88" s="28">
        <v>75</v>
      </c>
      <c r="C88" s="40" t="s">
        <v>140</v>
      </c>
      <c r="D88" s="41" t="s">
        <v>141</v>
      </c>
      <c r="E88" s="40" t="s">
        <v>140</v>
      </c>
      <c r="F88" s="42" t="s">
        <v>142</v>
      </c>
      <c r="G88" s="40" t="s">
        <v>140</v>
      </c>
      <c r="H88" s="41" t="s">
        <v>141</v>
      </c>
      <c r="I88" s="40" t="s">
        <v>140</v>
      </c>
      <c r="J88" s="42" t="s">
        <v>142</v>
      </c>
      <c r="K88" s="40" t="s">
        <v>140</v>
      </c>
      <c r="L88" s="41" t="s">
        <v>141</v>
      </c>
      <c r="M88" s="40" t="s">
        <v>140</v>
      </c>
      <c r="N88" s="42" t="s">
        <v>142</v>
      </c>
      <c r="O88" s="40" t="s">
        <v>140</v>
      </c>
      <c r="P88" s="43" t="s">
        <v>143</v>
      </c>
      <c r="Q88" s="40" t="s">
        <v>140</v>
      </c>
      <c r="R88" s="41" t="s">
        <v>144</v>
      </c>
      <c r="S88" s="40" t="s">
        <v>140</v>
      </c>
      <c r="T88" s="40" t="s">
        <v>140</v>
      </c>
      <c r="U88" s="40" t="s">
        <v>140</v>
      </c>
      <c r="V88" s="40" t="s">
        <v>140</v>
      </c>
      <c r="W88" s="41" t="s">
        <v>141</v>
      </c>
      <c r="X88" s="40" t="s">
        <v>140</v>
      </c>
      <c r="Y88" s="42" t="s">
        <v>142</v>
      </c>
      <c r="Z88" s="40" t="s">
        <v>140</v>
      </c>
      <c r="AA88" s="41" t="s">
        <v>141</v>
      </c>
      <c r="AB88" s="40" t="s">
        <v>140</v>
      </c>
      <c r="AC88" s="42" t="s">
        <v>142</v>
      </c>
      <c r="AD88" s="40" t="s">
        <v>140</v>
      </c>
      <c r="AE88" s="41" t="s">
        <v>141</v>
      </c>
      <c r="AF88" s="40" t="s">
        <v>140</v>
      </c>
      <c r="AG88" s="42" t="s">
        <v>142</v>
      </c>
      <c r="AH88" s="40" t="s">
        <v>140</v>
      </c>
      <c r="AI88" s="43" t="s">
        <v>143</v>
      </c>
      <c r="AJ88" s="40" t="s">
        <v>140</v>
      </c>
      <c r="AK88" s="41" t="s">
        <v>144</v>
      </c>
      <c r="AL88" s="40" t="s">
        <v>140</v>
      </c>
      <c r="AM88" s="40" t="s">
        <v>140</v>
      </c>
      <c r="AN88" s="40" t="s">
        <v>140</v>
      </c>
      <c r="AO88" s="41" t="s">
        <v>141</v>
      </c>
      <c r="AP88" s="40" t="s">
        <v>140</v>
      </c>
      <c r="AQ88" s="42" t="s">
        <v>142</v>
      </c>
      <c r="AR88" s="40" t="s">
        <v>140</v>
      </c>
      <c r="AS88" s="43" t="s">
        <v>143</v>
      </c>
      <c r="AT88" s="40" t="s">
        <v>140</v>
      </c>
      <c r="AU88" s="41" t="s">
        <v>144</v>
      </c>
      <c r="AV88" s="40" t="s">
        <v>140</v>
      </c>
    </row>
    <row r="89" spans="1:48" ht="17.100000000000001" customHeight="1" x14ac:dyDescent="0.3">
      <c r="A89" s="84"/>
      <c r="B89" s="28">
        <v>76</v>
      </c>
      <c r="C89" s="40" t="s">
        <v>140</v>
      </c>
      <c r="D89" s="40" t="s">
        <v>140</v>
      </c>
      <c r="E89" s="41" t="s">
        <v>141</v>
      </c>
      <c r="F89" s="40" t="s">
        <v>140</v>
      </c>
      <c r="G89" s="42" t="s">
        <v>142</v>
      </c>
      <c r="H89" s="40" t="s">
        <v>140</v>
      </c>
      <c r="I89" s="41" t="s">
        <v>141</v>
      </c>
      <c r="J89" s="40" t="s">
        <v>140</v>
      </c>
      <c r="K89" s="42" t="s">
        <v>142</v>
      </c>
      <c r="L89" s="40" t="s">
        <v>140</v>
      </c>
      <c r="M89" s="41" t="s">
        <v>141</v>
      </c>
      <c r="N89" s="40" t="s">
        <v>140</v>
      </c>
      <c r="O89" s="42" t="s">
        <v>142</v>
      </c>
      <c r="P89" s="40" t="s">
        <v>140</v>
      </c>
      <c r="Q89" s="43" t="s">
        <v>143</v>
      </c>
      <c r="R89" s="40" t="s">
        <v>140</v>
      </c>
      <c r="S89" s="41" t="s">
        <v>144</v>
      </c>
      <c r="T89" s="40" t="s">
        <v>140</v>
      </c>
      <c r="U89" s="40" t="s">
        <v>140</v>
      </c>
      <c r="V89" s="40" t="s">
        <v>140</v>
      </c>
      <c r="W89" s="40" t="s">
        <v>140</v>
      </c>
      <c r="X89" s="41" t="s">
        <v>141</v>
      </c>
      <c r="Y89" s="40" t="s">
        <v>140</v>
      </c>
      <c r="Z89" s="42" t="s">
        <v>142</v>
      </c>
      <c r="AA89" s="40" t="s">
        <v>140</v>
      </c>
      <c r="AB89" s="41" t="s">
        <v>141</v>
      </c>
      <c r="AC89" s="40" t="s">
        <v>140</v>
      </c>
      <c r="AD89" s="42" t="s">
        <v>142</v>
      </c>
      <c r="AE89" s="40" t="s">
        <v>140</v>
      </c>
      <c r="AF89" s="41" t="s">
        <v>141</v>
      </c>
      <c r="AG89" s="40" t="s">
        <v>140</v>
      </c>
      <c r="AH89" s="42" t="s">
        <v>142</v>
      </c>
      <c r="AI89" s="40" t="s">
        <v>140</v>
      </c>
      <c r="AJ89" s="43" t="s">
        <v>143</v>
      </c>
      <c r="AK89" s="40" t="s">
        <v>140</v>
      </c>
      <c r="AL89" s="41" t="s">
        <v>144</v>
      </c>
      <c r="AM89" s="40" t="s">
        <v>140</v>
      </c>
      <c r="AN89" s="40" t="s">
        <v>140</v>
      </c>
      <c r="AO89" s="40" t="s">
        <v>140</v>
      </c>
      <c r="AP89" s="41" t="s">
        <v>141</v>
      </c>
      <c r="AQ89" s="40" t="s">
        <v>140</v>
      </c>
      <c r="AR89" s="42" t="s">
        <v>142</v>
      </c>
      <c r="AS89" s="40" t="s">
        <v>140</v>
      </c>
      <c r="AT89" s="43" t="s">
        <v>143</v>
      </c>
      <c r="AU89" s="40" t="s">
        <v>140</v>
      </c>
      <c r="AV89" s="41" t="s">
        <v>144</v>
      </c>
    </row>
    <row r="90" spans="1:48" ht="17.100000000000001" customHeight="1" x14ac:dyDescent="0.3">
      <c r="A90" s="84"/>
      <c r="B90" s="28">
        <v>77</v>
      </c>
      <c r="C90" s="36" t="s">
        <v>136</v>
      </c>
      <c r="D90" s="37" t="s">
        <v>137</v>
      </c>
      <c r="E90" s="38" t="s">
        <v>138</v>
      </c>
      <c r="F90" s="39" t="s">
        <v>139</v>
      </c>
      <c r="G90" s="32" t="s">
        <v>132</v>
      </c>
      <c r="H90" s="33" t="s">
        <v>133</v>
      </c>
      <c r="I90" s="31" t="s">
        <v>131</v>
      </c>
      <c r="J90" s="34" t="s">
        <v>134</v>
      </c>
      <c r="K90" s="35" t="s">
        <v>135</v>
      </c>
      <c r="L90" s="36" t="s">
        <v>136</v>
      </c>
      <c r="M90" s="37" t="s">
        <v>137</v>
      </c>
      <c r="N90" s="38" t="s">
        <v>138</v>
      </c>
      <c r="O90" s="39" t="s">
        <v>139</v>
      </c>
      <c r="P90" s="32" t="s">
        <v>132</v>
      </c>
      <c r="Q90" s="33" t="s">
        <v>133</v>
      </c>
      <c r="R90" s="31" t="s">
        <v>131</v>
      </c>
      <c r="S90" s="34" t="s">
        <v>134</v>
      </c>
      <c r="T90" s="35" t="s">
        <v>135</v>
      </c>
      <c r="U90" s="36" t="s">
        <v>136</v>
      </c>
      <c r="V90" s="37" t="s">
        <v>137</v>
      </c>
      <c r="W90" s="38" t="s">
        <v>138</v>
      </c>
      <c r="X90" s="39" t="s">
        <v>139</v>
      </c>
      <c r="Y90" s="32" t="s">
        <v>132</v>
      </c>
      <c r="Z90" s="33" t="s">
        <v>133</v>
      </c>
      <c r="AA90" s="31" t="s">
        <v>131</v>
      </c>
      <c r="AB90" s="32" t="s">
        <v>132</v>
      </c>
      <c r="AC90" s="33" t="s">
        <v>133</v>
      </c>
      <c r="AD90" s="31" t="s">
        <v>131</v>
      </c>
      <c r="AE90" s="34" t="s">
        <v>134</v>
      </c>
      <c r="AF90" s="35" t="s">
        <v>135</v>
      </c>
      <c r="AG90" s="36" t="s">
        <v>136</v>
      </c>
      <c r="AH90" s="37" t="s">
        <v>137</v>
      </c>
      <c r="AI90" s="38" t="s">
        <v>138</v>
      </c>
      <c r="AJ90" s="39" t="s">
        <v>139</v>
      </c>
      <c r="AK90" s="32" t="s">
        <v>132</v>
      </c>
      <c r="AL90" s="33" t="s">
        <v>133</v>
      </c>
      <c r="AM90" s="31" t="s">
        <v>131</v>
      </c>
      <c r="AN90" s="34" t="s">
        <v>134</v>
      </c>
      <c r="AO90" s="35" t="s">
        <v>135</v>
      </c>
      <c r="AP90" s="36" t="s">
        <v>136</v>
      </c>
      <c r="AQ90" s="37" t="s">
        <v>137</v>
      </c>
      <c r="AR90" s="38" t="s">
        <v>138</v>
      </c>
      <c r="AS90" s="39" t="s">
        <v>139</v>
      </c>
      <c r="AT90" s="32" t="s">
        <v>132</v>
      </c>
      <c r="AU90" s="33" t="s">
        <v>133</v>
      </c>
      <c r="AV90" s="38" t="s">
        <v>138</v>
      </c>
    </row>
    <row r="91" spans="1:48" ht="17.100000000000001" customHeight="1" x14ac:dyDescent="0.3">
      <c r="A91" s="85"/>
      <c r="B91" s="28">
        <v>78</v>
      </c>
      <c r="C91" s="35" t="s">
        <v>135</v>
      </c>
      <c r="D91" s="36" t="s">
        <v>136</v>
      </c>
      <c r="E91" s="37" t="s">
        <v>137</v>
      </c>
      <c r="F91" s="38" t="s">
        <v>138</v>
      </c>
      <c r="G91" s="39" t="s">
        <v>139</v>
      </c>
      <c r="H91" s="32" t="s">
        <v>132</v>
      </c>
      <c r="I91" s="33" t="s">
        <v>133</v>
      </c>
      <c r="J91" s="31" t="s">
        <v>131</v>
      </c>
      <c r="K91" s="34" t="s">
        <v>134</v>
      </c>
      <c r="L91" s="35" t="s">
        <v>135</v>
      </c>
      <c r="M91" s="36" t="s">
        <v>136</v>
      </c>
      <c r="N91" s="37" t="s">
        <v>137</v>
      </c>
      <c r="O91" s="38" t="s">
        <v>138</v>
      </c>
      <c r="P91" s="39" t="s">
        <v>139</v>
      </c>
      <c r="Q91" s="32" t="s">
        <v>132</v>
      </c>
      <c r="R91" s="33" t="s">
        <v>133</v>
      </c>
      <c r="S91" s="31" t="s">
        <v>131</v>
      </c>
      <c r="T91" s="34" t="s">
        <v>134</v>
      </c>
      <c r="U91" s="35" t="s">
        <v>135</v>
      </c>
      <c r="V91" s="36" t="s">
        <v>136</v>
      </c>
      <c r="W91" s="37" t="s">
        <v>137</v>
      </c>
      <c r="X91" s="38" t="s">
        <v>138</v>
      </c>
      <c r="Y91" s="39" t="s">
        <v>139</v>
      </c>
      <c r="Z91" s="32" t="s">
        <v>132</v>
      </c>
      <c r="AA91" s="33" t="s">
        <v>133</v>
      </c>
      <c r="AB91" s="31" t="s">
        <v>131</v>
      </c>
      <c r="AC91" s="39" t="s">
        <v>139</v>
      </c>
      <c r="AD91" s="33" t="s">
        <v>133</v>
      </c>
      <c r="AE91" s="31" t="s">
        <v>131</v>
      </c>
      <c r="AF91" s="34" t="s">
        <v>134</v>
      </c>
      <c r="AG91" s="35" t="s">
        <v>135</v>
      </c>
      <c r="AH91" s="36" t="s">
        <v>136</v>
      </c>
      <c r="AI91" s="37" t="s">
        <v>137</v>
      </c>
      <c r="AJ91" s="38" t="s">
        <v>138</v>
      </c>
      <c r="AK91" s="39" t="s">
        <v>139</v>
      </c>
      <c r="AL91" s="32" t="s">
        <v>132</v>
      </c>
      <c r="AM91" s="35" t="s">
        <v>135</v>
      </c>
      <c r="AN91" s="37" t="s">
        <v>137</v>
      </c>
      <c r="AO91" s="34" t="s">
        <v>134</v>
      </c>
      <c r="AP91" s="35" t="s">
        <v>135</v>
      </c>
      <c r="AQ91" s="36" t="s">
        <v>136</v>
      </c>
      <c r="AR91" s="37" t="s">
        <v>137</v>
      </c>
      <c r="AS91" s="38" t="s">
        <v>138</v>
      </c>
      <c r="AT91" s="39" t="s">
        <v>139</v>
      </c>
      <c r="AU91" s="34" t="s">
        <v>134</v>
      </c>
      <c r="AV91" s="36" t="s">
        <v>136</v>
      </c>
    </row>
    <row r="92" spans="1:48" ht="17.100000000000001" customHeight="1" x14ac:dyDescent="0.3">
      <c r="A92" s="83" t="s">
        <v>25</v>
      </c>
      <c r="B92" s="28">
        <v>79</v>
      </c>
      <c r="C92" s="40" t="s">
        <v>140</v>
      </c>
      <c r="D92" s="40" t="s">
        <v>140</v>
      </c>
      <c r="E92" s="40" t="s">
        <v>140</v>
      </c>
      <c r="F92" s="41" t="s">
        <v>141</v>
      </c>
      <c r="G92" s="40" t="s">
        <v>140</v>
      </c>
      <c r="H92" s="42" t="s">
        <v>142</v>
      </c>
      <c r="I92" s="40" t="s">
        <v>140</v>
      </c>
      <c r="J92" s="41" t="s">
        <v>141</v>
      </c>
      <c r="K92" s="40" t="s">
        <v>140</v>
      </c>
      <c r="L92" s="42" t="s">
        <v>142</v>
      </c>
      <c r="M92" s="40" t="s">
        <v>140</v>
      </c>
      <c r="N92" s="41" t="s">
        <v>141</v>
      </c>
      <c r="O92" s="40" t="s">
        <v>140</v>
      </c>
      <c r="P92" s="42" t="s">
        <v>142</v>
      </c>
      <c r="Q92" s="40" t="s">
        <v>140</v>
      </c>
      <c r="R92" s="43" t="s">
        <v>143</v>
      </c>
      <c r="S92" s="40" t="s">
        <v>140</v>
      </c>
      <c r="T92" s="41" t="s">
        <v>144</v>
      </c>
      <c r="U92" s="40" t="s">
        <v>140</v>
      </c>
      <c r="V92" s="40" t="s">
        <v>140</v>
      </c>
      <c r="W92" s="40" t="s">
        <v>140</v>
      </c>
      <c r="X92" s="40" t="s">
        <v>140</v>
      </c>
      <c r="Y92" s="41" t="s">
        <v>141</v>
      </c>
      <c r="Z92" s="40" t="s">
        <v>140</v>
      </c>
      <c r="AA92" s="42" t="s">
        <v>142</v>
      </c>
      <c r="AB92" s="40" t="s">
        <v>140</v>
      </c>
      <c r="AC92" s="41" t="s">
        <v>141</v>
      </c>
      <c r="AD92" s="40" t="s">
        <v>140</v>
      </c>
      <c r="AE92" s="42" t="s">
        <v>142</v>
      </c>
      <c r="AF92" s="40" t="s">
        <v>140</v>
      </c>
      <c r="AG92" s="41" t="s">
        <v>141</v>
      </c>
      <c r="AH92" s="40" t="s">
        <v>140</v>
      </c>
      <c r="AI92" s="42" t="s">
        <v>142</v>
      </c>
      <c r="AJ92" s="40" t="s">
        <v>140</v>
      </c>
      <c r="AK92" s="43" t="s">
        <v>143</v>
      </c>
      <c r="AL92" s="40" t="s">
        <v>140</v>
      </c>
      <c r="AM92" s="41" t="s">
        <v>144</v>
      </c>
      <c r="AN92" s="40" t="s">
        <v>140</v>
      </c>
      <c r="AO92" s="40" t="s">
        <v>140</v>
      </c>
      <c r="AP92" s="40" t="s">
        <v>140</v>
      </c>
      <c r="AQ92" s="41" t="s">
        <v>141</v>
      </c>
      <c r="AR92" s="40" t="s">
        <v>140</v>
      </c>
      <c r="AS92" s="42" t="s">
        <v>142</v>
      </c>
      <c r="AT92" s="40" t="s">
        <v>140</v>
      </c>
      <c r="AU92" s="43" t="s">
        <v>143</v>
      </c>
      <c r="AV92" s="40" t="s">
        <v>140</v>
      </c>
    </row>
    <row r="93" spans="1:48" ht="17.100000000000001" customHeight="1" x14ac:dyDescent="0.3">
      <c r="A93" s="84"/>
      <c r="B93" s="28">
        <v>80</v>
      </c>
      <c r="C93" s="40" t="s">
        <v>140</v>
      </c>
      <c r="D93" s="40" t="s">
        <v>140</v>
      </c>
      <c r="E93" s="40" t="s">
        <v>140</v>
      </c>
      <c r="F93" s="40" t="s">
        <v>140</v>
      </c>
      <c r="G93" s="41" t="s">
        <v>141</v>
      </c>
      <c r="H93" s="40" t="s">
        <v>140</v>
      </c>
      <c r="I93" s="42" t="s">
        <v>142</v>
      </c>
      <c r="J93" s="40" t="s">
        <v>140</v>
      </c>
      <c r="K93" s="41" t="s">
        <v>141</v>
      </c>
      <c r="L93" s="40" t="s">
        <v>140</v>
      </c>
      <c r="M93" s="42" t="s">
        <v>142</v>
      </c>
      <c r="N93" s="40" t="s">
        <v>140</v>
      </c>
      <c r="O93" s="41" t="s">
        <v>141</v>
      </c>
      <c r="P93" s="40" t="s">
        <v>140</v>
      </c>
      <c r="Q93" s="42" t="s">
        <v>142</v>
      </c>
      <c r="R93" s="40" t="s">
        <v>140</v>
      </c>
      <c r="S93" s="43" t="s">
        <v>143</v>
      </c>
      <c r="T93" s="40" t="s">
        <v>140</v>
      </c>
      <c r="U93" s="41" t="s">
        <v>144</v>
      </c>
      <c r="V93" s="40" t="s">
        <v>140</v>
      </c>
      <c r="W93" s="40" t="s">
        <v>140</v>
      </c>
      <c r="X93" s="40" t="s">
        <v>140</v>
      </c>
      <c r="Y93" s="40" t="s">
        <v>140</v>
      </c>
      <c r="Z93" s="41" t="s">
        <v>141</v>
      </c>
      <c r="AA93" s="40" t="s">
        <v>140</v>
      </c>
      <c r="AB93" s="42" t="s">
        <v>142</v>
      </c>
      <c r="AC93" s="40" t="s">
        <v>140</v>
      </c>
      <c r="AD93" s="41" t="s">
        <v>141</v>
      </c>
      <c r="AE93" s="40" t="s">
        <v>140</v>
      </c>
      <c r="AF93" s="42" t="s">
        <v>142</v>
      </c>
      <c r="AG93" s="40" t="s">
        <v>140</v>
      </c>
      <c r="AH93" s="41" t="s">
        <v>141</v>
      </c>
      <c r="AI93" s="40" t="s">
        <v>140</v>
      </c>
      <c r="AJ93" s="42" t="s">
        <v>142</v>
      </c>
      <c r="AK93" s="40" t="s">
        <v>140</v>
      </c>
      <c r="AL93" s="43" t="s">
        <v>143</v>
      </c>
      <c r="AM93" s="40" t="s">
        <v>140</v>
      </c>
      <c r="AN93" s="41" t="s">
        <v>144</v>
      </c>
      <c r="AO93" s="40" t="s">
        <v>140</v>
      </c>
      <c r="AP93" s="40" t="s">
        <v>140</v>
      </c>
      <c r="AQ93" s="40" t="s">
        <v>140</v>
      </c>
      <c r="AR93" s="41" t="s">
        <v>141</v>
      </c>
      <c r="AS93" s="40" t="s">
        <v>140</v>
      </c>
      <c r="AT93" s="42" t="s">
        <v>142</v>
      </c>
      <c r="AU93" s="40" t="s">
        <v>140</v>
      </c>
      <c r="AV93" s="43" t="s">
        <v>143</v>
      </c>
    </row>
    <row r="94" spans="1:48" ht="17.100000000000001" customHeight="1" x14ac:dyDescent="0.3">
      <c r="A94" s="84"/>
      <c r="B94" s="28">
        <v>81</v>
      </c>
      <c r="C94" s="48" t="s">
        <v>149</v>
      </c>
      <c r="D94" s="49" t="s">
        <v>150</v>
      </c>
      <c r="E94" s="50" t="s">
        <v>151</v>
      </c>
      <c r="F94" s="45" t="s">
        <v>146</v>
      </c>
      <c r="G94" s="44" t="s">
        <v>145</v>
      </c>
      <c r="H94" s="52" t="s">
        <v>153</v>
      </c>
      <c r="I94" s="53" t="s">
        <v>146</v>
      </c>
      <c r="J94" s="54" t="s">
        <v>154</v>
      </c>
      <c r="K94" s="46" t="s">
        <v>147</v>
      </c>
      <c r="L94" s="47" t="s">
        <v>148</v>
      </c>
      <c r="M94" s="48" t="s">
        <v>149</v>
      </c>
      <c r="N94" s="49" t="s">
        <v>150</v>
      </c>
      <c r="O94" s="50" t="s">
        <v>151</v>
      </c>
      <c r="P94" s="51" t="s">
        <v>152</v>
      </c>
      <c r="Q94" s="44" t="s">
        <v>145</v>
      </c>
      <c r="R94" s="45" t="s">
        <v>146</v>
      </c>
      <c r="S94" s="46" t="s">
        <v>147</v>
      </c>
      <c r="T94" s="47" t="s">
        <v>148</v>
      </c>
      <c r="U94" s="48" t="s">
        <v>149</v>
      </c>
      <c r="V94" s="49" t="s">
        <v>150</v>
      </c>
      <c r="W94" s="50" t="s">
        <v>151</v>
      </c>
      <c r="X94" s="51" t="s">
        <v>152</v>
      </c>
      <c r="Y94" s="45" t="s">
        <v>146</v>
      </c>
      <c r="Z94" s="52" t="s">
        <v>153</v>
      </c>
      <c r="AA94" s="53" t="s">
        <v>146</v>
      </c>
      <c r="AB94" s="54" t="s">
        <v>154</v>
      </c>
      <c r="AC94" s="46" t="s">
        <v>147</v>
      </c>
      <c r="AD94" s="47" t="s">
        <v>148</v>
      </c>
      <c r="AE94" s="48" t="s">
        <v>149</v>
      </c>
      <c r="AF94" s="49" t="s">
        <v>150</v>
      </c>
      <c r="AG94" s="50" t="s">
        <v>151</v>
      </c>
      <c r="AH94" s="51" t="s">
        <v>152</v>
      </c>
      <c r="AI94" s="44" t="s">
        <v>145</v>
      </c>
      <c r="AJ94" s="54" t="s">
        <v>154</v>
      </c>
      <c r="AK94" s="46" t="s">
        <v>147</v>
      </c>
      <c r="AL94" s="47" t="s">
        <v>148</v>
      </c>
      <c r="AM94" s="48" t="s">
        <v>149</v>
      </c>
      <c r="AN94" s="49" t="s">
        <v>150</v>
      </c>
      <c r="AO94" s="50" t="s">
        <v>151</v>
      </c>
      <c r="AP94" s="51" t="s">
        <v>152</v>
      </c>
      <c r="AQ94" s="44" t="s">
        <v>145</v>
      </c>
      <c r="AR94" s="52" t="s">
        <v>153</v>
      </c>
      <c r="AS94" s="53" t="s">
        <v>146</v>
      </c>
      <c r="AT94" s="54" t="s">
        <v>154</v>
      </c>
      <c r="AU94" s="46" t="s">
        <v>147</v>
      </c>
      <c r="AV94" s="47" t="s">
        <v>148</v>
      </c>
    </row>
    <row r="95" spans="1:48" ht="17.100000000000001" customHeight="1" x14ac:dyDescent="0.3">
      <c r="A95" s="84"/>
      <c r="B95" s="28">
        <v>82</v>
      </c>
      <c r="C95" s="47" t="s">
        <v>148</v>
      </c>
      <c r="D95" s="48" t="s">
        <v>149</v>
      </c>
      <c r="E95" s="49" t="s">
        <v>150</v>
      </c>
      <c r="F95" s="50" t="s">
        <v>151</v>
      </c>
      <c r="G95" s="45" t="s">
        <v>146</v>
      </c>
      <c r="H95" s="44" t="s">
        <v>145</v>
      </c>
      <c r="I95" s="52" t="s">
        <v>153</v>
      </c>
      <c r="J95" s="53" t="s">
        <v>146</v>
      </c>
      <c r="K95" s="54" t="s">
        <v>154</v>
      </c>
      <c r="L95" s="46" t="s">
        <v>147</v>
      </c>
      <c r="M95" s="47" t="s">
        <v>148</v>
      </c>
      <c r="N95" s="48" t="s">
        <v>149</v>
      </c>
      <c r="O95" s="49" t="s">
        <v>150</v>
      </c>
      <c r="P95" s="50" t="s">
        <v>151</v>
      </c>
      <c r="Q95" s="51" t="s">
        <v>152</v>
      </c>
      <c r="R95" s="44" t="s">
        <v>145</v>
      </c>
      <c r="S95" s="54" t="s">
        <v>154</v>
      </c>
      <c r="T95" s="46" t="s">
        <v>147</v>
      </c>
      <c r="U95" s="55" t="s">
        <v>153</v>
      </c>
      <c r="V95" s="48" t="s">
        <v>149</v>
      </c>
      <c r="W95" s="49" t="s">
        <v>150</v>
      </c>
      <c r="X95" s="50" t="s">
        <v>151</v>
      </c>
      <c r="Y95" s="51" t="s">
        <v>152</v>
      </c>
      <c r="Z95" s="44" t="s">
        <v>145</v>
      </c>
      <c r="AA95" s="52" t="s">
        <v>153</v>
      </c>
      <c r="AB95" s="53" t="s">
        <v>146</v>
      </c>
      <c r="AC95" s="54" t="s">
        <v>154</v>
      </c>
      <c r="AD95" s="46" t="s">
        <v>147</v>
      </c>
      <c r="AE95" s="47" t="s">
        <v>148</v>
      </c>
      <c r="AF95" s="48" t="s">
        <v>149</v>
      </c>
      <c r="AG95" s="49" t="s">
        <v>150</v>
      </c>
      <c r="AH95" s="50" t="s">
        <v>151</v>
      </c>
      <c r="AI95" s="51" t="s">
        <v>152</v>
      </c>
      <c r="AJ95" s="44" t="s">
        <v>145</v>
      </c>
      <c r="AK95" s="54" t="s">
        <v>154</v>
      </c>
      <c r="AL95" s="55" t="s">
        <v>153</v>
      </c>
      <c r="AM95" s="47" t="s">
        <v>148</v>
      </c>
      <c r="AN95" s="48" t="s">
        <v>149</v>
      </c>
      <c r="AO95" s="49" t="s">
        <v>150</v>
      </c>
      <c r="AP95" s="50" t="s">
        <v>151</v>
      </c>
      <c r="AQ95" s="51" t="s">
        <v>152</v>
      </c>
      <c r="AR95" s="44" t="s">
        <v>145</v>
      </c>
      <c r="AS95" s="52" t="s">
        <v>153</v>
      </c>
      <c r="AT95" s="53" t="s">
        <v>146</v>
      </c>
      <c r="AU95" s="54" t="s">
        <v>154</v>
      </c>
      <c r="AV95" s="46" t="s">
        <v>147</v>
      </c>
    </row>
    <row r="96" spans="1:48" ht="17.100000000000001" customHeight="1" x14ac:dyDescent="0.3">
      <c r="A96" s="84"/>
      <c r="B96" s="28">
        <v>83</v>
      </c>
      <c r="C96" s="41" t="s">
        <v>144</v>
      </c>
      <c r="D96" s="40" t="s">
        <v>140</v>
      </c>
      <c r="E96" s="40" t="s">
        <v>140</v>
      </c>
      <c r="F96" s="40" t="s">
        <v>140</v>
      </c>
      <c r="G96" s="40" t="s">
        <v>140</v>
      </c>
      <c r="H96" s="41" t="s">
        <v>141</v>
      </c>
      <c r="I96" s="40" t="s">
        <v>140</v>
      </c>
      <c r="J96" s="42" t="s">
        <v>142</v>
      </c>
      <c r="K96" s="40" t="s">
        <v>140</v>
      </c>
      <c r="L96" s="41" t="s">
        <v>141</v>
      </c>
      <c r="M96" s="40" t="s">
        <v>140</v>
      </c>
      <c r="N96" s="42" t="s">
        <v>142</v>
      </c>
      <c r="O96" s="40" t="s">
        <v>140</v>
      </c>
      <c r="P96" s="41" t="s">
        <v>141</v>
      </c>
      <c r="Q96" s="40" t="s">
        <v>140</v>
      </c>
      <c r="R96" s="42" t="s">
        <v>142</v>
      </c>
      <c r="S96" s="40" t="s">
        <v>140</v>
      </c>
      <c r="T96" s="43" t="s">
        <v>143</v>
      </c>
      <c r="U96" s="40" t="s">
        <v>140</v>
      </c>
      <c r="V96" s="41" t="s">
        <v>144</v>
      </c>
      <c r="W96" s="40" t="s">
        <v>140</v>
      </c>
      <c r="X96" s="40" t="s">
        <v>140</v>
      </c>
      <c r="Y96" s="40" t="s">
        <v>140</v>
      </c>
      <c r="Z96" s="40" t="s">
        <v>140</v>
      </c>
      <c r="AA96" s="41" t="s">
        <v>141</v>
      </c>
      <c r="AB96" s="40" t="s">
        <v>140</v>
      </c>
      <c r="AC96" s="42" t="s">
        <v>142</v>
      </c>
      <c r="AD96" s="40" t="s">
        <v>140</v>
      </c>
      <c r="AE96" s="41" t="s">
        <v>141</v>
      </c>
      <c r="AF96" s="40" t="s">
        <v>140</v>
      </c>
      <c r="AG96" s="42" t="s">
        <v>142</v>
      </c>
      <c r="AH96" s="40" t="s">
        <v>140</v>
      </c>
      <c r="AI96" s="41" t="s">
        <v>141</v>
      </c>
      <c r="AJ96" s="40" t="s">
        <v>140</v>
      </c>
      <c r="AK96" s="42" t="s">
        <v>142</v>
      </c>
      <c r="AL96" s="40" t="s">
        <v>140</v>
      </c>
      <c r="AM96" s="43" t="s">
        <v>143</v>
      </c>
      <c r="AN96" s="40" t="s">
        <v>140</v>
      </c>
      <c r="AO96" s="41" t="s">
        <v>144</v>
      </c>
      <c r="AP96" s="40" t="s">
        <v>140</v>
      </c>
      <c r="AQ96" s="40" t="s">
        <v>140</v>
      </c>
      <c r="AR96" s="40" t="s">
        <v>140</v>
      </c>
      <c r="AS96" s="41" t="s">
        <v>141</v>
      </c>
      <c r="AT96" s="40" t="s">
        <v>140</v>
      </c>
      <c r="AU96" s="42" t="s">
        <v>142</v>
      </c>
      <c r="AV96" s="40" t="s">
        <v>140</v>
      </c>
    </row>
    <row r="97" spans="1:50" ht="17.100000000000001" customHeight="1" x14ac:dyDescent="0.3">
      <c r="A97" s="85"/>
      <c r="B97" s="28">
        <v>84</v>
      </c>
      <c r="C97" s="40" t="s">
        <v>140</v>
      </c>
      <c r="D97" s="41" t="s">
        <v>144</v>
      </c>
      <c r="E97" s="40" t="s">
        <v>140</v>
      </c>
      <c r="F97" s="40" t="s">
        <v>140</v>
      </c>
      <c r="G97" s="40" t="s">
        <v>140</v>
      </c>
      <c r="H97" s="40" t="s">
        <v>140</v>
      </c>
      <c r="I97" s="41" t="s">
        <v>141</v>
      </c>
      <c r="J97" s="40" t="s">
        <v>140</v>
      </c>
      <c r="K97" s="42" t="s">
        <v>142</v>
      </c>
      <c r="L97" s="40" t="s">
        <v>140</v>
      </c>
      <c r="M97" s="41" t="s">
        <v>141</v>
      </c>
      <c r="N97" s="40" t="s">
        <v>140</v>
      </c>
      <c r="O97" s="42" t="s">
        <v>142</v>
      </c>
      <c r="P97" s="40" t="s">
        <v>140</v>
      </c>
      <c r="Q97" s="41" t="s">
        <v>141</v>
      </c>
      <c r="R97" s="40" t="s">
        <v>140</v>
      </c>
      <c r="S97" s="42" t="s">
        <v>142</v>
      </c>
      <c r="T97" s="40" t="s">
        <v>140</v>
      </c>
      <c r="U97" s="43" t="s">
        <v>143</v>
      </c>
      <c r="V97" s="40" t="s">
        <v>140</v>
      </c>
      <c r="W97" s="41" t="s">
        <v>144</v>
      </c>
      <c r="X97" s="40" t="s">
        <v>140</v>
      </c>
      <c r="Y97" s="40" t="s">
        <v>140</v>
      </c>
      <c r="Z97" s="40" t="s">
        <v>140</v>
      </c>
      <c r="AA97" s="40" t="s">
        <v>140</v>
      </c>
      <c r="AB97" s="41" t="s">
        <v>141</v>
      </c>
      <c r="AC97" s="40" t="s">
        <v>140</v>
      </c>
      <c r="AD97" s="42" t="s">
        <v>142</v>
      </c>
      <c r="AE97" s="40" t="s">
        <v>140</v>
      </c>
      <c r="AF97" s="41" t="s">
        <v>141</v>
      </c>
      <c r="AG97" s="40" t="s">
        <v>140</v>
      </c>
      <c r="AH97" s="42" t="s">
        <v>142</v>
      </c>
      <c r="AI97" s="40" t="s">
        <v>140</v>
      </c>
      <c r="AJ97" s="41" t="s">
        <v>141</v>
      </c>
      <c r="AK97" s="40" t="s">
        <v>140</v>
      </c>
      <c r="AL97" s="42" t="s">
        <v>142</v>
      </c>
      <c r="AM97" s="40" t="s">
        <v>140</v>
      </c>
      <c r="AN97" s="43" t="s">
        <v>143</v>
      </c>
      <c r="AO97" s="40" t="s">
        <v>140</v>
      </c>
      <c r="AP97" s="41" t="s">
        <v>144</v>
      </c>
      <c r="AQ97" s="40" t="s">
        <v>140</v>
      </c>
      <c r="AR97" s="40" t="s">
        <v>140</v>
      </c>
      <c r="AS97" s="40" t="s">
        <v>140</v>
      </c>
      <c r="AT97" s="41" t="s">
        <v>141</v>
      </c>
      <c r="AU97" s="40" t="s">
        <v>140</v>
      </c>
      <c r="AV97" s="42" t="s">
        <v>142</v>
      </c>
    </row>
    <row r="98" spans="1:50" ht="17.100000000000001" customHeight="1" x14ac:dyDescent="0.3">
      <c r="A98" s="83" t="s">
        <v>26</v>
      </c>
      <c r="B98" s="28">
        <v>85</v>
      </c>
      <c r="C98" s="34" t="s">
        <v>134</v>
      </c>
      <c r="D98" s="35" t="s">
        <v>135</v>
      </c>
      <c r="E98" s="36" t="s">
        <v>136</v>
      </c>
      <c r="F98" s="37" t="s">
        <v>137</v>
      </c>
      <c r="G98" s="38" t="s">
        <v>138</v>
      </c>
      <c r="H98" s="39" t="s">
        <v>139</v>
      </c>
      <c r="I98" s="32" t="s">
        <v>132</v>
      </c>
      <c r="J98" s="33" t="s">
        <v>133</v>
      </c>
      <c r="K98" s="31" t="s">
        <v>131</v>
      </c>
      <c r="L98" s="34" t="s">
        <v>134</v>
      </c>
      <c r="M98" s="35" t="s">
        <v>135</v>
      </c>
      <c r="N98" s="36" t="s">
        <v>136</v>
      </c>
      <c r="O98" s="37" t="s">
        <v>137</v>
      </c>
      <c r="P98" s="38" t="s">
        <v>138</v>
      </c>
      <c r="Q98" s="39" t="s">
        <v>139</v>
      </c>
      <c r="R98" s="32" t="s">
        <v>132</v>
      </c>
      <c r="S98" s="33" t="s">
        <v>133</v>
      </c>
      <c r="T98" s="31" t="s">
        <v>131</v>
      </c>
      <c r="U98" s="34" t="s">
        <v>134</v>
      </c>
      <c r="V98" s="35" t="s">
        <v>135</v>
      </c>
      <c r="W98" s="36" t="s">
        <v>136</v>
      </c>
      <c r="X98" s="37" t="s">
        <v>137</v>
      </c>
      <c r="Y98" s="38" t="s">
        <v>138</v>
      </c>
      <c r="Z98" s="39" t="s">
        <v>139</v>
      </c>
      <c r="AA98" s="32" t="s">
        <v>132</v>
      </c>
      <c r="AB98" s="33" t="s">
        <v>133</v>
      </c>
      <c r="AC98" s="31" t="s">
        <v>131</v>
      </c>
      <c r="AD98" s="32" t="s">
        <v>132</v>
      </c>
      <c r="AE98" s="33" t="s">
        <v>133</v>
      </c>
      <c r="AF98" s="31" t="s">
        <v>131</v>
      </c>
      <c r="AG98" s="34" t="s">
        <v>134</v>
      </c>
      <c r="AH98" s="35" t="s">
        <v>135</v>
      </c>
      <c r="AI98" s="36" t="s">
        <v>136</v>
      </c>
      <c r="AJ98" s="37" t="s">
        <v>137</v>
      </c>
      <c r="AK98" s="38" t="s">
        <v>138</v>
      </c>
      <c r="AL98" s="39" t="s">
        <v>139</v>
      </c>
      <c r="AM98" s="32" t="s">
        <v>132</v>
      </c>
      <c r="AN98" s="33" t="s">
        <v>133</v>
      </c>
      <c r="AO98" s="31" t="s">
        <v>131</v>
      </c>
      <c r="AP98" s="34" t="s">
        <v>134</v>
      </c>
      <c r="AQ98" s="35" t="s">
        <v>135</v>
      </c>
      <c r="AR98" s="36" t="s">
        <v>136</v>
      </c>
      <c r="AS98" s="37" t="s">
        <v>137</v>
      </c>
      <c r="AT98" s="38" t="s">
        <v>138</v>
      </c>
      <c r="AU98" s="39" t="s">
        <v>139</v>
      </c>
      <c r="AV98" s="32" t="s">
        <v>132</v>
      </c>
    </row>
    <row r="99" spans="1:50" ht="17.100000000000001" customHeight="1" x14ac:dyDescent="0.3">
      <c r="A99" s="84"/>
      <c r="B99" s="28">
        <v>86</v>
      </c>
      <c r="C99" s="31" t="s">
        <v>131</v>
      </c>
      <c r="D99" s="34" t="s">
        <v>134</v>
      </c>
      <c r="E99" s="35" t="s">
        <v>135</v>
      </c>
      <c r="F99" s="36" t="s">
        <v>136</v>
      </c>
      <c r="G99" s="37" t="s">
        <v>137</v>
      </c>
      <c r="H99" s="38" t="s">
        <v>138</v>
      </c>
      <c r="I99" s="39" t="s">
        <v>139</v>
      </c>
      <c r="J99" s="32" t="s">
        <v>132</v>
      </c>
      <c r="K99" s="33" t="s">
        <v>133</v>
      </c>
      <c r="L99" s="31" t="s">
        <v>131</v>
      </c>
      <c r="M99" s="34" t="s">
        <v>134</v>
      </c>
      <c r="N99" s="35" t="s">
        <v>135</v>
      </c>
      <c r="O99" s="36" t="s">
        <v>136</v>
      </c>
      <c r="P99" s="37" t="s">
        <v>137</v>
      </c>
      <c r="Q99" s="38" t="s">
        <v>138</v>
      </c>
      <c r="R99" s="39" t="s">
        <v>139</v>
      </c>
      <c r="S99" s="32" t="s">
        <v>132</v>
      </c>
      <c r="T99" s="33" t="s">
        <v>133</v>
      </c>
      <c r="U99" s="31" t="s">
        <v>131</v>
      </c>
      <c r="V99" s="34" t="s">
        <v>134</v>
      </c>
      <c r="W99" s="35" t="s">
        <v>135</v>
      </c>
      <c r="X99" s="36" t="s">
        <v>136</v>
      </c>
      <c r="Y99" s="37" t="s">
        <v>137</v>
      </c>
      <c r="Z99" s="38" t="s">
        <v>138</v>
      </c>
      <c r="AA99" s="39" t="s">
        <v>139</v>
      </c>
      <c r="AB99" s="32" t="s">
        <v>132</v>
      </c>
      <c r="AC99" s="33" t="s">
        <v>133</v>
      </c>
      <c r="AD99" s="31" t="s">
        <v>131</v>
      </c>
      <c r="AE99" s="39" t="s">
        <v>139</v>
      </c>
      <c r="AF99" s="33" t="s">
        <v>133</v>
      </c>
      <c r="AG99" s="31" t="s">
        <v>131</v>
      </c>
      <c r="AH99" s="34" t="s">
        <v>134</v>
      </c>
      <c r="AI99" s="35" t="s">
        <v>135</v>
      </c>
      <c r="AJ99" s="36" t="s">
        <v>136</v>
      </c>
      <c r="AK99" s="37" t="s">
        <v>137</v>
      </c>
      <c r="AL99" s="38" t="s">
        <v>138</v>
      </c>
      <c r="AM99" s="39" t="s">
        <v>139</v>
      </c>
      <c r="AN99" s="32" t="s">
        <v>132</v>
      </c>
      <c r="AO99" s="35" t="s">
        <v>135</v>
      </c>
      <c r="AP99" s="37" t="s">
        <v>137</v>
      </c>
      <c r="AQ99" s="34" t="s">
        <v>134</v>
      </c>
      <c r="AR99" s="35" t="s">
        <v>135</v>
      </c>
      <c r="AS99" s="36" t="s">
        <v>136</v>
      </c>
      <c r="AT99" s="37" t="s">
        <v>137</v>
      </c>
      <c r="AU99" s="38" t="s">
        <v>138</v>
      </c>
      <c r="AV99" s="39" t="s">
        <v>139</v>
      </c>
    </row>
    <row r="100" spans="1:50" ht="17.100000000000001" customHeight="1" x14ac:dyDescent="0.3">
      <c r="A100" s="84"/>
      <c r="B100" s="28">
        <v>87</v>
      </c>
      <c r="C100" s="43" t="s">
        <v>143</v>
      </c>
      <c r="D100" s="40" t="s">
        <v>140</v>
      </c>
      <c r="E100" s="41" t="s">
        <v>144</v>
      </c>
      <c r="F100" s="40" t="s">
        <v>140</v>
      </c>
      <c r="G100" s="40" t="s">
        <v>140</v>
      </c>
      <c r="H100" s="40" t="s">
        <v>140</v>
      </c>
      <c r="I100" s="40" t="s">
        <v>140</v>
      </c>
      <c r="J100" s="41" t="s">
        <v>141</v>
      </c>
      <c r="K100" s="40" t="s">
        <v>140</v>
      </c>
      <c r="L100" s="42" t="s">
        <v>142</v>
      </c>
      <c r="M100" s="40" t="s">
        <v>140</v>
      </c>
      <c r="N100" s="41" t="s">
        <v>141</v>
      </c>
      <c r="O100" s="40" t="s">
        <v>140</v>
      </c>
      <c r="P100" s="42" t="s">
        <v>142</v>
      </c>
      <c r="Q100" s="40" t="s">
        <v>140</v>
      </c>
      <c r="R100" s="41" t="s">
        <v>141</v>
      </c>
      <c r="S100" s="40" t="s">
        <v>140</v>
      </c>
      <c r="T100" s="42" t="s">
        <v>142</v>
      </c>
      <c r="U100" s="40" t="s">
        <v>140</v>
      </c>
      <c r="V100" s="43" t="s">
        <v>143</v>
      </c>
      <c r="W100" s="40" t="s">
        <v>140</v>
      </c>
      <c r="X100" s="41" t="s">
        <v>144</v>
      </c>
      <c r="Y100" s="40" t="s">
        <v>140</v>
      </c>
      <c r="Z100" s="40" t="s">
        <v>140</v>
      </c>
      <c r="AA100" s="40" t="s">
        <v>140</v>
      </c>
      <c r="AB100" s="40" t="s">
        <v>140</v>
      </c>
      <c r="AC100" s="41" t="s">
        <v>141</v>
      </c>
      <c r="AD100" s="40" t="s">
        <v>140</v>
      </c>
      <c r="AE100" s="42" t="s">
        <v>142</v>
      </c>
      <c r="AF100" s="40" t="s">
        <v>140</v>
      </c>
      <c r="AG100" s="41" t="s">
        <v>141</v>
      </c>
      <c r="AH100" s="40" t="s">
        <v>140</v>
      </c>
      <c r="AI100" s="42" t="s">
        <v>142</v>
      </c>
      <c r="AJ100" s="40" t="s">
        <v>140</v>
      </c>
      <c r="AK100" s="41" t="s">
        <v>141</v>
      </c>
      <c r="AL100" s="40" t="s">
        <v>140</v>
      </c>
      <c r="AM100" s="42" t="s">
        <v>142</v>
      </c>
      <c r="AN100" s="40" t="s">
        <v>140</v>
      </c>
      <c r="AO100" s="43" t="s">
        <v>143</v>
      </c>
      <c r="AP100" s="40" t="s">
        <v>140</v>
      </c>
      <c r="AQ100" s="41" t="s">
        <v>144</v>
      </c>
      <c r="AR100" s="40" t="s">
        <v>140</v>
      </c>
      <c r="AS100" s="40" t="s">
        <v>140</v>
      </c>
      <c r="AT100" s="40" t="s">
        <v>140</v>
      </c>
      <c r="AU100" s="41" t="s">
        <v>141</v>
      </c>
      <c r="AV100" s="40" t="s">
        <v>140</v>
      </c>
    </row>
    <row r="101" spans="1:50" ht="17.100000000000001" customHeight="1" x14ac:dyDescent="0.3">
      <c r="A101" s="84"/>
      <c r="B101" s="28">
        <v>88</v>
      </c>
      <c r="C101" s="40" t="s">
        <v>140</v>
      </c>
      <c r="D101" s="43" t="s">
        <v>143</v>
      </c>
      <c r="E101" s="40" t="s">
        <v>140</v>
      </c>
      <c r="F101" s="41" t="s">
        <v>144</v>
      </c>
      <c r="G101" s="40" t="s">
        <v>140</v>
      </c>
      <c r="H101" s="40" t="s">
        <v>140</v>
      </c>
      <c r="I101" s="40" t="s">
        <v>140</v>
      </c>
      <c r="J101" s="40" t="s">
        <v>140</v>
      </c>
      <c r="K101" s="41" t="s">
        <v>141</v>
      </c>
      <c r="L101" s="40" t="s">
        <v>140</v>
      </c>
      <c r="M101" s="42" t="s">
        <v>142</v>
      </c>
      <c r="N101" s="40" t="s">
        <v>140</v>
      </c>
      <c r="O101" s="41" t="s">
        <v>141</v>
      </c>
      <c r="P101" s="40" t="s">
        <v>140</v>
      </c>
      <c r="Q101" s="42" t="s">
        <v>142</v>
      </c>
      <c r="R101" s="40" t="s">
        <v>140</v>
      </c>
      <c r="S101" s="41" t="s">
        <v>141</v>
      </c>
      <c r="T101" s="40" t="s">
        <v>140</v>
      </c>
      <c r="U101" s="42" t="s">
        <v>142</v>
      </c>
      <c r="V101" s="40" t="s">
        <v>140</v>
      </c>
      <c r="W101" s="43" t="s">
        <v>143</v>
      </c>
      <c r="X101" s="40" t="s">
        <v>140</v>
      </c>
      <c r="Y101" s="41" t="s">
        <v>144</v>
      </c>
      <c r="Z101" s="40" t="s">
        <v>140</v>
      </c>
      <c r="AA101" s="40" t="s">
        <v>140</v>
      </c>
      <c r="AB101" s="40" t="s">
        <v>140</v>
      </c>
      <c r="AC101" s="40" t="s">
        <v>140</v>
      </c>
      <c r="AD101" s="41" t="s">
        <v>141</v>
      </c>
      <c r="AE101" s="40" t="s">
        <v>140</v>
      </c>
      <c r="AF101" s="42" t="s">
        <v>142</v>
      </c>
      <c r="AG101" s="40" t="s">
        <v>140</v>
      </c>
      <c r="AH101" s="41" t="s">
        <v>141</v>
      </c>
      <c r="AI101" s="40" t="s">
        <v>140</v>
      </c>
      <c r="AJ101" s="42" t="s">
        <v>142</v>
      </c>
      <c r="AK101" s="40" t="s">
        <v>140</v>
      </c>
      <c r="AL101" s="41" t="s">
        <v>141</v>
      </c>
      <c r="AM101" s="40" t="s">
        <v>140</v>
      </c>
      <c r="AN101" s="42" t="s">
        <v>142</v>
      </c>
      <c r="AO101" s="40" t="s">
        <v>140</v>
      </c>
      <c r="AP101" s="43" t="s">
        <v>143</v>
      </c>
      <c r="AQ101" s="40" t="s">
        <v>140</v>
      </c>
      <c r="AR101" s="41" t="s">
        <v>144</v>
      </c>
      <c r="AS101" s="40" t="s">
        <v>140</v>
      </c>
      <c r="AT101" s="40" t="s">
        <v>140</v>
      </c>
      <c r="AU101" s="40" t="s">
        <v>140</v>
      </c>
      <c r="AV101" s="41" t="s">
        <v>141</v>
      </c>
    </row>
    <row r="102" spans="1:50" ht="17.100000000000001" customHeight="1" x14ac:dyDescent="0.3">
      <c r="A102" s="84"/>
      <c r="B102" s="28">
        <v>89</v>
      </c>
      <c r="C102" s="40" t="s">
        <v>140</v>
      </c>
      <c r="D102" s="35" t="s">
        <v>135</v>
      </c>
      <c r="E102" s="34" t="s">
        <v>134</v>
      </c>
      <c r="F102" s="35" t="s">
        <v>135</v>
      </c>
      <c r="G102" s="36" t="s">
        <v>136</v>
      </c>
      <c r="H102" s="37" t="s">
        <v>137</v>
      </c>
      <c r="I102" s="38" t="s">
        <v>138</v>
      </c>
      <c r="J102" s="39" t="s">
        <v>139</v>
      </c>
      <c r="K102" s="32" t="s">
        <v>132</v>
      </c>
      <c r="L102" s="33" t="s">
        <v>133</v>
      </c>
      <c r="M102" s="31" t="s">
        <v>131</v>
      </c>
      <c r="N102" s="34" t="s">
        <v>134</v>
      </c>
      <c r="O102" s="35" t="s">
        <v>135</v>
      </c>
      <c r="P102" s="36" t="s">
        <v>136</v>
      </c>
      <c r="Q102" s="37" t="s">
        <v>137</v>
      </c>
      <c r="R102" s="38" t="s">
        <v>138</v>
      </c>
      <c r="S102" s="39" t="s">
        <v>139</v>
      </c>
      <c r="T102" s="32" t="s">
        <v>132</v>
      </c>
      <c r="U102" s="33" t="s">
        <v>133</v>
      </c>
      <c r="V102" s="31" t="s">
        <v>131</v>
      </c>
      <c r="W102" s="34" t="s">
        <v>134</v>
      </c>
      <c r="X102" s="35" t="s">
        <v>135</v>
      </c>
      <c r="Y102" s="36" t="s">
        <v>136</v>
      </c>
      <c r="Z102" s="37" t="s">
        <v>137</v>
      </c>
      <c r="AA102" s="38" t="s">
        <v>138</v>
      </c>
      <c r="AB102" s="39" t="s">
        <v>139</v>
      </c>
      <c r="AC102" s="32" t="s">
        <v>132</v>
      </c>
      <c r="AD102" s="33" t="s">
        <v>133</v>
      </c>
      <c r="AE102" s="31" t="s">
        <v>131</v>
      </c>
      <c r="AF102" s="32" t="s">
        <v>132</v>
      </c>
      <c r="AG102" s="33" t="s">
        <v>133</v>
      </c>
      <c r="AH102" s="31" t="s">
        <v>131</v>
      </c>
      <c r="AI102" s="34" t="s">
        <v>134</v>
      </c>
      <c r="AJ102" s="35" t="s">
        <v>135</v>
      </c>
      <c r="AK102" s="36" t="s">
        <v>136</v>
      </c>
      <c r="AL102" s="37" t="s">
        <v>137</v>
      </c>
      <c r="AM102" s="38" t="s">
        <v>138</v>
      </c>
      <c r="AN102" s="39" t="s">
        <v>139</v>
      </c>
      <c r="AO102" s="32" t="s">
        <v>132</v>
      </c>
      <c r="AP102" s="33" t="s">
        <v>133</v>
      </c>
      <c r="AQ102" s="31" t="s">
        <v>131</v>
      </c>
      <c r="AR102" s="34" t="s">
        <v>134</v>
      </c>
      <c r="AS102" s="35" t="s">
        <v>135</v>
      </c>
      <c r="AT102" s="36" t="s">
        <v>136</v>
      </c>
      <c r="AU102" s="37" t="s">
        <v>137</v>
      </c>
      <c r="AV102" s="38" t="s">
        <v>138</v>
      </c>
    </row>
    <row r="103" spans="1:50" ht="17.100000000000001" customHeight="1" x14ac:dyDescent="0.3">
      <c r="A103" s="85"/>
      <c r="B103" s="28">
        <v>90</v>
      </c>
      <c r="C103" s="40" t="s">
        <v>140</v>
      </c>
      <c r="D103" s="40" t="s">
        <v>140</v>
      </c>
      <c r="E103" s="31" t="s">
        <v>131</v>
      </c>
      <c r="F103" s="34" t="s">
        <v>134</v>
      </c>
      <c r="G103" s="35" t="s">
        <v>135</v>
      </c>
      <c r="H103" s="36" t="s">
        <v>136</v>
      </c>
      <c r="I103" s="37" t="s">
        <v>137</v>
      </c>
      <c r="J103" s="38" t="s">
        <v>138</v>
      </c>
      <c r="K103" s="39" t="s">
        <v>139</v>
      </c>
      <c r="L103" s="32" t="s">
        <v>132</v>
      </c>
      <c r="M103" s="33" t="s">
        <v>133</v>
      </c>
      <c r="N103" s="31" t="s">
        <v>131</v>
      </c>
      <c r="O103" s="34" t="s">
        <v>134</v>
      </c>
      <c r="P103" s="35" t="s">
        <v>135</v>
      </c>
      <c r="Q103" s="36" t="s">
        <v>136</v>
      </c>
      <c r="R103" s="37" t="s">
        <v>137</v>
      </c>
      <c r="S103" s="38" t="s">
        <v>138</v>
      </c>
      <c r="T103" s="39" t="s">
        <v>139</v>
      </c>
      <c r="U103" s="32" t="s">
        <v>132</v>
      </c>
      <c r="V103" s="33" t="s">
        <v>133</v>
      </c>
      <c r="W103" s="31" t="s">
        <v>131</v>
      </c>
      <c r="X103" s="34" t="s">
        <v>134</v>
      </c>
      <c r="Y103" s="35" t="s">
        <v>135</v>
      </c>
      <c r="Z103" s="36" t="s">
        <v>136</v>
      </c>
      <c r="AA103" s="37" t="s">
        <v>137</v>
      </c>
      <c r="AB103" s="38" t="s">
        <v>138</v>
      </c>
      <c r="AC103" s="39" t="s">
        <v>139</v>
      </c>
      <c r="AD103" s="32" t="s">
        <v>132</v>
      </c>
      <c r="AE103" s="33" t="s">
        <v>133</v>
      </c>
      <c r="AF103" s="31" t="s">
        <v>131</v>
      </c>
      <c r="AG103" s="39" t="s">
        <v>139</v>
      </c>
      <c r="AH103" s="33" t="s">
        <v>133</v>
      </c>
      <c r="AI103" s="31" t="s">
        <v>131</v>
      </c>
      <c r="AJ103" s="34" t="s">
        <v>134</v>
      </c>
      <c r="AK103" s="35" t="s">
        <v>135</v>
      </c>
      <c r="AL103" s="36" t="s">
        <v>136</v>
      </c>
      <c r="AM103" s="37" t="s">
        <v>137</v>
      </c>
      <c r="AN103" s="38" t="s">
        <v>138</v>
      </c>
      <c r="AO103" s="39" t="s">
        <v>139</v>
      </c>
      <c r="AP103" s="32" t="s">
        <v>132</v>
      </c>
      <c r="AQ103" s="35" t="s">
        <v>135</v>
      </c>
      <c r="AR103" s="37" t="s">
        <v>137</v>
      </c>
      <c r="AS103" s="34" t="s">
        <v>134</v>
      </c>
      <c r="AT103" s="35" t="s">
        <v>135</v>
      </c>
      <c r="AU103" s="36" t="s">
        <v>136</v>
      </c>
      <c r="AV103" s="37" t="s">
        <v>137</v>
      </c>
    </row>
    <row r="104" spans="1:50" ht="17.100000000000001" customHeight="1" x14ac:dyDescent="0.3">
      <c r="A104" s="83" t="s">
        <v>27</v>
      </c>
      <c r="B104" s="28">
        <v>91</v>
      </c>
      <c r="C104" s="42" t="s">
        <v>142</v>
      </c>
      <c r="D104" s="40" t="s">
        <v>140</v>
      </c>
      <c r="E104" s="43" t="s">
        <v>143</v>
      </c>
      <c r="F104" s="40" t="s">
        <v>140</v>
      </c>
      <c r="G104" s="41" t="s">
        <v>144</v>
      </c>
      <c r="H104" s="40" t="s">
        <v>140</v>
      </c>
      <c r="I104" s="40" t="s">
        <v>140</v>
      </c>
      <c r="J104" s="40" t="s">
        <v>140</v>
      </c>
      <c r="K104" s="40" t="s">
        <v>140</v>
      </c>
      <c r="L104" s="41" t="s">
        <v>141</v>
      </c>
      <c r="M104" s="40" t="s">
        <v>140</v>
      </c>
      <c r="N104" s="42" t="s">
        <v>142</v>
      </c>
      <c r="O104" s="40" t="s">
        <v>140</v>
      </c>
      <c r="P104" s="41" t="s">
        <v>141</v>
      </c>
      <c r="Q104" s="40" t="s">
        <v>140</v>
      </c>
      <c r="R104" s="42" t="s">
        <v>142</v>
      </c>
      <c r="S104" s="40" t="s">
        <v>140</v>
      </c>
      <c r="T104" s="41" t="s">
        <v>141</v>
      </c>
      <c r="U104" s="40" t="s">
        <v>140</v>
      </c>
      <c r="V104" s="42" t="s">
        <v>142</v>
      </c>
      <c r="W104" s="40" t="s">
        <v>140</v>
      </c>
      <c r="X104" s="43" t="s">
        <v>143</v>
      </c>
      <c r="Y104" s="40" t="s">
        <v>140</v>
      </c>
      <c r="Z104" s="41" t="s">
        <v>144</v>
      </c>
      <c r="AA104" s="40" t="s">
        <v>140</v>
      </c>
      <c r="AB104" s="40" t="s">
        <v>140</v>
      </c>
      <c r="AC104" s="40" t="s">
        <v>140</v>
      </c>
      <c r="AD104" s="40" t="s">
        <v>140</v>
      </c>
      <c r="AE104" s="41" t="s">
        <v>141</v>
      </c>
      <c r="AF104" s="40" t="s">
        <v>140</v>
      </c>
      <c r="AG104" s="42" t="s">
        <v>142</v>
      </c>
      <c r="AH104" s="40" t="s">
        <v>140</v>
      </c>
      <c r="AI104" s="41" t="s">
        <v>141</v>
      </c>
      <c r="AJ104" s="40" t="s">
        <v>140</v>
      </c>
      <c r="AK104" s="42" t="s">
        <v>142</v>
      </c>
      <c r="AL104" s="40" t="s">
        <v>140</v>
      </c>
      <c r="AM104" s="41" t="s">
        <v>141</v>
      </c>
      <c r="AN104" s="40" t="s">
        <v>140</v>
      </c>
      <c r="AO104" s="42" t="s">
        <v>142</v>
      </c>
      <c r="AP104" s="40" t="s">
        <v>140</v>
      </c>
      <c r="AQ104" s="43" t="s">
        <v>143</v>
      </c>
      <c r="AR104" s="40" t="s">
        <v>140</v>
      </c>
      <c r="AS104" s="41" t="s">
        <v>144</v>
      </c>
      <c r="AT104" s="40" t="s">
        <v>140</v>
      </c>
      <c r="AU104" s="40" t="s">
        <v>140</v>
      </c>
      <c r="AV104" s="40" t="s">
        <v>140</v>
      </c>
    </row>
    <row r="105" spans="1:50" ht="17.100000000000001" customHeight="1" x14ac:dyDescent="0.3">
      <c r="A105" s="84"/>
      <c r="B105" s="28">
        <v>92</v>
      </c>
      <c r="C105" s="40" t="s">
        <v>140</v>
      </c>
      <c r="D105" s="42" t="s">
        <v>142</v>
      </c>
      <c r="E105" s="40" t="s">
        <v>140</v>
      </c>
      <c r="F105" s="43" t="s">
        <v>143</v>
      </c>
      <c r="G105" s="40" t="s">
        <v>140</v>
      </c>
      <c r="H105" s="41" t="s">
        <v>144</v>
      </c>
      <c r="I105" s="40" t="s">
        <v>140</v>
      </c>
      <c r="J105" s="40" t="s">
        <v>140</v>
      </c>
      <c r="K105" s="40" t="s">
        <v>140</v>
      </c>
      <c r="L105" s="40" t="s">
        <v>140</v>
      </c>
      <c r="M105" s="41" t="s">
        <v>141</v>
      </c>
      <c r="N105" s="40" t="s">
        <v>140</v>
      </c>
      <c r="O105" s="42" t="s">
        <v>142</v>
      </c>
      <c r="P105" s="40" t="s">
        <v>140</v>
      </c>
      <c r="Q105" s="41" t="s">
        <v>141</v>
      </c>
      <c r="R105" s="40" t="s">
        <v>140</v>
      </c>
      <c r="S105" s="42" t="s">
        <v>142</v>
      </c>
      <c r="T105" s="40" t="s">
        <v>140</v>
      </c>
      <c r="U105" s="41" t="s">
        <v>141</v>
      </c>
      <c r="V105" s="40" t="s">
        <v>140</v>
      </c>
      <c r="W105" s="42" t="s">
        <v>142</v>
      </c>
      <c r="X105" s="40" t="s">
        <v>140</v>
      </c>
      <c r="Y105" s="43" t="s">
        <v>143</v>
      </c>
      <c r="Z105" s="40" t="s">
        <v>140</v>
      </c>
      <c r="AA105" s="41" t="s">
        <v>144</v>
      </c>
      <c r="AB105" s="40" t="s">
        <v>140</v>
      </c>
      <c r="AC105" s="40" t="s">
        <v>140</v>
      </c>
      <c r="AD105" s="40" t="s">
        <v>140</v>
      </c>
      <c r="AE105" s="40" t="s">
        <v>140</v>
      </c>
      <c r="AF105" s="41" t="s">
        <v>141</v>
      </c>
      <c r="AG105" s="40" t="s">
        <v>140</v>
      </c>
      <c r="AH105" s="42" t="s">
        <v>142</v>
      </c>
      <c r="AI105" s="40" t="s">
        <v>140</v>
      </c>
      <c r="AJ105" s="41" t="s">
        <v>141</v>
      </c>
      <c r="AK105" s="40" t="s">
        <v>140</v>
      </c>
      <c r="AL105" s="42" t="s">
        <v>142</v>
      </c>
      <c r="AM105" s="40" t="s">
        <v>140</v>
      </c>
      <c r="AN105" s="41" t="s">
        <v>141</v>
      </c>
      <c r="AO105" s="40" t="s">
        <v>140</v>
      </c>
      <c r="AP105" s="42" t="s">
        <v>142</v>
      </c>
      <c r="AQ105" s="40" t="s">
        <v>140</v>
      </c>
      <c r="AR105" s="43" t="s">
        <v>143</v>
      </c>
      <c r="AS105" s="40" t="s">
        <v>140</v>
      </c>
      <c r="AT105" s="41" t="s">
        <v>144</v>
      </c>
      <c r="AU105" s="40" t="s">
        <v>140</v>
      </c>
      <c r="AV105" s="40" t="s">
        <v>140</v>
      </c>
    </row>
    <row r="106" spans="1:50" ht="17.100000000000001" customHeight="1" x14ac:dyDescent="0.3">
      <c r="A106" s="84"/>
      <c r="B106" s="28">
        <v>93</v>
      </c>
      <c r="C106" s="45" t="s">
        <v>146</v>
      </c>
      <c r="D106" s="47" t="s">
        <v>148</v>
      </c>
      <c r="E106" s="48" t="s">
        <v>149</v>
      </c>
      <c r="F106" s="49" t="s">
        <v>150</v>
      </c>
      <c r="G106" s="50" t="s">
        <v>151</v>
      </c>
      <c r="H106" s="45" t="s">
        <v>146</v>
      </c>
      <c r="I106" s="44" t="s">
        <v>145</v>
      </c>
      <c r="J106" s="52" t="s">
        <v>153</v>
      </c>
      <c r="K106" s="53" t="s">
        <v>146</v>
      </c>
      <c r="L106" s="54" t="s">
        <v>154</v>
      </c>
      <c r="M106" s="46" t="s">
        <v>147</v>
      </c>
      <c r="N106" s="47" t="s">
        <v>148</v>
      </c>
      <c r="O106" s="48" t="s">
        <v>149</v>
      </c>
      <c r="P106" s="49" t="s">
        <v>150</v>
      </c>
      <c r="Q106" s="50" t="s">
        <v>151</v>
      </c>
      <c r="R106" s="51" t="s">
        <v>152</v>
      </c>
      <c r="S106" s="44" t="s">
        <v>145</v>
      </c>
      <c r="T106" s="45" t="s">
        <v>146</v>
      </c>
      <c r="U106" s="46" t="s">
        <v>147</v>
      </c>
      <c r="V106" s="55" t="s">
        <v>153</v>
      </c>
      <c r="W106" s="48" t="s">
        <v>149</v>
      </c>
      <c r="X106" s="49" t="s">
        <v>150</v>
      </c>
      <c r="Y106" s="50" t="s">
        <v>151</v>
      </c>
      <c r="Z106" s="51" t="s">
        <v>152</v>
      </c>
      <c r="AA106" s="45" t="s">
        <v>146</v>
      </c>
      <c r="AB106" s="52" t="s">
        <v>153</v>
      </c>
      <c r="AC106" s="53" t="s">
        <v>146</v>
      </c>
      <c r="AD106" s="54" t="s">
        <v>154</v>
      </c>
      <c r="AE106" s="46" t="s">
        <v>147</v>
      </c>
      <c r="AF106" s="47" t="s">
        <v>148</v>
      </c>
      <c r="AG106" s="48" t="s">
        <v>149</v>
      </c>
      <c r="AH106" s="49" t="s">
        <v>150</v>
      </c>
      <c r="AI106" s="50" t="s">
        <v>151</v>
      </c>
      <c r="AJ106" s="51" t="s">
        <v>152</v>
      </c>
      <c r="AK106" s="44" t="s">
        <v>145</v>
      </c>
      <c r="AL106" s="54" t="s">
        <v>154</v>
      </c>
      <c r="AM106" s="46" t="s">
        <v>147</v>
      </c>
      <c r="AN106" s="47" t="s">
        <v>148</v>
      </c>
      <c r="AO106" s="48" t="s">
        <v>149</v>
      </c>
      <c r="AP106" s="49" t="s">
        <v>150</v>
      </c>
      <c r="AQ106" s="50" t="s">
        <v>151</v>
      </c>
      <c r="AR106" s="51" t="s">
        <v>152</v>
      </c>
      <c r="AS106" s="44" t="s">
        <v>145</v>
      </c>
      <c r="AT106" s="52" t="s">
        <v>153</v>
      </c>
      <c r="AU106" s="53" t="s">
        <v>146</v>
      </c>
      <c r="AV106" s="54" t="s">
        <v>154</v>
      </c>
    </row>
    <row r="107" spans="1:50" ht="17.100000000000001" customHeight="1" x14ac:dyDescent="0.3">
      <c r="A107" s="84"/>
      <c r="B107" s="28">
        <v>94</v>
      </c>
      <c r="C107" s="54" t="s">
        <v>154</v>
      </c>
      <c r="D107" s="45" t="s">
        <v>146</v>
      </c>
      <c r="E107" s="47" t="s">
        <v>148</v>
      </c>
      <c r="F107" s="48" t="s">
        <v>149</v>
      </c>
      <c r="G107" s="49" t="s">
        <v>150</v>
      </c>
      <c r="H107" s="50" t="s">
        <v>151</v>
      </c>
      <c r="I107" s="45" t="s">
        <v>146</v>
      </c>
      <c r="J107" s="44" t="s">
        <v>145</v>
      </c>
      <c r="K107" s="52" t="s">
        <v>153</v>
      </c>
      <c r="L107" s="53" t="s">
        <v>146</v>
      </c>
      <c r="M107" s="54" t="s">
        <v>154</v>
      </c>
      <c r="N107" s="46" t="s">
        <v>147</v>
      </c>
      <c r="O107" s="47" t="s">
        <v>148</v>
      </c>
      <c r="P107" s="48" t="s">
        <v>149</v>
      </c>
      <c r="Q107" s="49" t="s">
        <v>150</v>
      </c>
      <c r="R107" s="50" t="s">
        <v>151</v>
      </c>
      <c r="S107" s="51" t="s">
        <v>152</v>
      </c>
      <c r="T107" s="44" t="s">
        <v>145</v>
      </c>
      <c r="U107" s="54" t="s">
        <v>154</v>
      </c>
      <c r="V107" s="46" t="s">
        <v>147</v>
      </c>
      <c r="W107" s="55" t="s">
        <v>153</v>
      </c>
      <c r="X107" s="48" t="s">
        <v>149</v>
      </c>
      <c r="Y107" s="49" t="s">
        <v>150</v>
      </c>
      <c r="Z107" s="50" t="s">
        <v>151</v>
      </c>
      <c r="AA107" s="51" t="s">
        <v>152</v>
      </c>
      <c r="AB107" s="44" t="s">
        <v>145</v>
      </c>
      <c r="AC107" s="52" t="s">
        <v>153</v>
      </c>
      <c r="AD107" s="53" t="s">
        <v>146</v>
      </c>
      <c r="AE107" s="54" t="s">
        <v>154</v>
      </c>
      <c r="AF107" s="46" t="s">
        <v>147</v>
      </c>
      <c r="AG107" s="47" t="s">
        <v>148</v>
      </c>
      <c r="AH107" s="48" t="s">
        <v>149</v>
      </c>
      <c r="AI107" s="49" t="s">
        <v>150</v>
      </c>
      <c r="AJ107" s="50" t="s">
        <v>151</v>
      </c>
      <c r="AK107" s="51" t="s">
        <v>152</v>
      </c>
      <c r="AL107" s="44" t="s">
        <v>145</v>
      </c>
      <c r="AM107" s="54" t="s">
        <v>154</v>
      </c>
      <c r="AN107" s="55" t="s">
        <v>153</v>
      </c>
      <c r="AO107" s="47" t="s">
        <v>148</v>
      </c>
      <c r="AP107" s="48" t="s">
        <v>149</v>
      </c>
      <c r="AQ107" s="49" t="s">
        <v>150</v>
      </c>
      <c r="AR107" s="50" t="s">
        <v>151</v>
      </c>
      <c r="AS107" s="51" t="s">
        <v>152</v>
      </c>
      <c r="AT107" s="44" t="s">
        <v>145</v>
      </c>
      <c r="AU107" s="52" t="s">
        <v>153</v>
      </c>
      <c r="AV107" s="53" t="s">
        <v>146</v>
      </c>
    </row>
    <row r="108" spans="1:50" ht="17.100000000000001" customHeight="1" x14ac:dyDescent="0.3">
      <c r="A108" s="84"/>
      <c r="B108" s="28">
        <v>95</v>
      </c>
      <c r="C108" s="41" t="s">
        <v>141</v>
      </c>
      <c r="D108" s="40" t="s">
        <v>140</v>
      </c>
      <c r="E108" s="42" t="s">
        <v>142</v>
      </c>
      <c r="F108" s="40" t="s">
        <v>140</v>
      </c>
      <c r="G108" s="43" t="s">
        <v>143</v>
      </c>
      <c r="H108" s="40" t="s">
        <v>140</v>
      </c>
      <c r="I108" s="41" t="s">
        <v>144</v>
      </c>
      <c r="J108" s="40" t="s">
        <v>140</v>
      </c>
      <c r="K108" s="40" t="s">
        <v>140</v>
      </c>
      <c r="L108" s="40" t="s">
        <v>140</v>
      </c>
      <c r="M108" s="40" t="s">
        <v>140</v>
      </c>
      <c r="N108" s="41" t="s">
        <v>141</v>
      </c>
      <c r="O108" s="40" t="s">
        <v>140</v>
      </c>
      <c r="P108" s="42" t="s">
        <v>142</v>
      </c>
      <c r="Q108" s="40" t="s">
        <v>140</v>
      </c>
      <c r="R108" s="41" t="s">
        <v>141</v>
      </c>
      <c r="S108" s="40" t="s">
        <v>140</v>
      </c>
      <c r="T108" s="42" t="s">
        <v>142</v>
      </c>
      <c r="U108" s="40" t="s">
        <v>140</v>
      </c>
      <c r="V108" s="41" t="s">
        <v>141</v>
      </c>
      <c r="W108" s="40" t="s">
        <v>140</v>
      </c>
      <c r="X108" s="42" t="s">
        <v>142</v>
      </c>
      <c r="Y108" s="40" t="s">
        <v>140</v>
      </c>
      <c r="Z108" s="43" t="s">
        <v>143</v>
      </c>
      <c r="AA108" s="40" t="s">
        <v>140</v>
      </c>
      <c r="AB108" s="41" t="s">
        <v>144</v>
      </c>
      <c r="AC108" s="40" t="s">
        <v>140</v>
      </c>
      <c r="AD108" s="40" t="s">
        <v>140</v>
      </c>
      <c r="AE108" s="40" t="s">
        <v>140</v>
      </c>
      <c r="AF108" s="40" t="s">
        <v>140</v>
      </c>
      <c r="AG108" s="41" t="s">
        <v>141</v>
      </c>
      <c r="AH108" s="40" t="s">
        <v>140</v>
      </c>
      <c r="AI108" s="42" t="s">
        <v>142</v>
      </c>
      <c r="AJ108" s="40" t="s">
        <v>140</v>
      </c>
      <c r="AK108" s="41" t="s">
        <v>141</v>
      </c>
      <c r="AL108" s="40" t="s">
        <v>140</v>
      </c>
      <c r="AM108" s="42" t="s">
        <v>142</v>
      </c>
      <c r="AN108" s="40" t="s">
        <v>140</v>
      </c>
      <c r="AO108" s="41" t="s">
        <v>141</v>
      </c>
      <c r="AP108" s="40" t="s">
        <v>140</v>
      </c>
      <c r="AQ108" s="42" t="s">
        <v>142</v>
      </c>
      <c r="AR108" s="40" t="s">
        <v>140</v>
      </c>
      <c r="AS108" s="43" t="s">
        <v>143</v>
      </c>
      <c r="AT108" s="40" t="s">
        <v>140</v>
      </c>
      <c r="AU108" s="41" t="s">
        <v>144</v>
      </c>
      <c r="AV108" s="40" t="s">
        <v>140</v>
      </c>
    </row>
    <row r="109" spans="1:50" ht="17.100000000000001" customHeight="1" x14ac:dyDescent="0.3">
      <c r="A109" s="85"/>
      <c r="B109" s="28">
        <v>96</v>
      </c>
      <c r="C109" s="40" t="s">
        <v>140</v>
      </c>
      <c r="D109" s="41" t="s">
        <v>141</v>
      </c>
      <c r="E109" s="40" t="s">
        <v>140</v>
      </c>
      <c r="F109" s="42" t="s">
        <v>142</v>
      </c>
      <c r="G109" s="40" t="s">
        <v>140</v>
      </c>
      <c r="H109" s="43" t="s">
        <v>143</v>
      </c>
      <c r="I109" s="40" t="s">
        <v>140</v>
      </c>
      <c r="J109" s="41" t="s">
        <v>144</v>
      </c>
      <c r="K109" s="40" t="s">
        <v>140</v>
      </c>
      <c r="L109" s="40" t="s">
        <v>140</v>
      </c>
      <c r="M109" s="40" t="s">
        <v>140</v>
      </c>
      <c r="N109" s="40" t="s">
        <v>140</v>
      </c>
      <c r="O109" s="41" t="s">
        <v>141</v>
      </c>
      <c r="P109" s="40" t="s">
        <v>140</v>
      </c>
      <c r="Q109" s="42" t="s">
        <v>142</v>
      </c>
      <c r="R109" s="40" t="s">
        <v>140</v>
      </c>
      <c r="S109" s="41" t="s">
        <v>141</v>
      </c>
      <c r="T109" s="40" t="s">
        <v>140</v>
      </c>
      <c r="U109" s="42" t="s">
        <v>142</v>
      </c>
      <c r="V109" s="40" t="s">
        <v>140</v>
      </c>
      <c r="W109" s="41" t="s">
        <v>141</v>
      </c>
      <c r="X109" s="40" t="s">
        <v>140</v>
      </c>
      <c r="Y109" s="42" t="s">
        <v>142</v>
      </c>
      <c r="Z109" s="40" t="s">
        <v>140</v>
      </c>
      <c r="AA109" s="43" t="s">
        <v>143</v>
      </c>
      <c r="AB109" s="40" t="s">
        <v>140</v>
      </c>
      <c r="AC109" s="41" t="s">
        <v>144</v>
      </c>
      <c r="AD109" s="40" t="s">
        <v>140</v>
      </c>
      <c r="AE109" s="40" t="s">
        <v>140</v>
      </c>
      <c r="AF109" s="40" t="s">
        <v>140</v>
      </c>
      <c r="AG109" s="40" t="s">
        <v>140</v>
      </c>
      <c r="AH109" s="41" t="s">
        <v>141</v>
      </c>
      <c r="AI109" s="40" t="s">
        <v>140</v>
      </c>
      <c r="AJ109" s="42" t="s">
        <v>142</v>
      </c>
      <c r="AK109" s="40" t="s">
        <v>140</v>
      </c>
      <c r="AL109" s="41" t="s">
        <v>141</v>
      </c>
      <c r="AM109" s="40" t="s">
        <v>140</v>
      </c>
      <c r="AN109" s="42" t="s">
        <v>142</v>
      </c>
      <c r="AO109" s="40" t="s">
        <v>140</v>
      </c>
      <c r="AP109" s="41" t="s">
        <v>141</v>
      </c>
      <c r="AQ109" s="40" t="s">
        <v>140</v>
      </c>
      <c r="AR109" s="42" t="s">
        <v>142</v>
      </c>
      <c r="AS109" s="40" t="s">
        <v>140</v>
      </c>
      <c r="AT109" s="43" t="s">
        <v>143</v>
      </c>
      <c r="AU109" s="40" t="s">
        <v>140</v>
      </c>
      <c r="AV109" s="41" t="s">
        <v>144</v>
      </c>
    </row>
    <row r="110" spans="1:50" s="7" customFormat="1" ht="17.100000000000001" customHeight="1" x14ac:dyDescent="0.25">
      <c r="A110" s="16"/>
      <c r="B110" s="16"/>
      <c r="C110" s="16"/>
      <c r="D110" s="16"/>
      <c r="E110" s="16"/>
      <c r="F110" s="17"/>
      <c r="G110" s="17"/>
      <c r="H110" s="18"/>
      <c r="I110" s="18"/>
      <c r="J110" s="18"/>
      <c r="K110" s="18"/>
      <c r="L110" s="18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</row>
    <row r="111" spans="1:50" s="19" customFormat="1" ht="17.100000000000001" customHeight="1" x14ac:dyDescent="0.3">
      <c r="A111" s="16"/>
      <c r="B111" s="16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50" s="19" customFormat="1" ht="17.100000000000001" customHeight="1" x14ac:dyDescent="0.25">
      <c r="A112" s="16"/>
      <c r="B112" s="16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</row>
    <row r="113" spans="1:50" s="19" customFormat="1" ht="17.100000000000001" customHeight="1" x14ac:dyDescent="0.3">
      <c r="A113" s="16"/>
      <c r="B113" s="16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90" t="s">
        <v>120</v>
      </c>
      <c r="AV113" s="90"/>
      <c r="AW113" s="90"/>
      <c r="AX113" s="90"/>
    </row>
    <row r="114" spans="1:50" s="19" customFormat="1" ht="17.100000000000001" customHeight="1" x14ac:dyDescent="0.25">
      <c r="A114" s="16"/>
      <c r="B114" s="16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</row>
    <row r="115" spans="1:50" s="19" customFormat="1" ht="17.100000000000001" customHeight="1" x14ac:dyDescent="0.25">
      <c r="A115" s="16"/>
      <c r="B115" s="16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</row>
    <row r="116" spans="1:50" s="19" customFormat="1" ht="17.100000000000001" customHeight="1" x14ac:dyDescent="0.25">
      <c r="A116" s="16"/>
      <c r="B116" s="16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</row>
    <row r="117" spans="1:50" s="19" customFormat="1" ht="17.100000000000001" customHeight="1" x14ac:dyDescent="0.25">
      <c r="A117" s="16"/>
      <c r="B117" s="16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91" t="s">
        <v>125</v>
      </c>
      <c r="AL117" s="91"/>
      <c r="AM117" s="91"/>
      <c r="AN117" s="91"/>
      <c r="AO117" s="91"/>
      <c r="AP117" s="91"/>
      <c r="AQ117" s="91"/>
      <c r="AR117" s="91"/>
      <c r="AS117" s="91"/>
      <c r="AT117" s="91"/>
      <c r="AU117" s="20"/>
      <c r="AV117" s="20"/>
      <c r="AW117" s="20"/>
      <c r="AX117" s="20"/>
    </row>
    <row r="118" spans="1:50" s="19" customFormat="1" ht="17.100000000000001" customHeight="1" x14ac:dyDescent="0.25">
      <c r="A118" s="21"/>
      <c r="B118" s="21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92"/>
      <c r="AL118" s="92"/>
      <c r="AM118" s="92"/>
      <c r="AN118" s="92"/>
      <c r="AO118" s="92"/>
      <c r="AP118" s="92"/>
      <c r="AQ118" s="92"/>
      <c r="AR118" s="92"/>
      <c r="AS118" s="92"/>
      <c r="AT118" s="92"/>
      <c r="AU118" s="20"/>
      <c r="AV118" s="20"/>
      <c r="AW118" s="20"/>
      <c r="AX118" s="20"/>
    </row>
    <row r="119" spans="1:50" s="19" customFormat="1" ht="17.100000000000001" customHeight="1" x14ac:dyDescent="0.25">
      <c r="A119" s="21"/>
      <c r="B119" s="21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H119" s="22"/>
      <c r="AI119" s="22"/>
      <c r="AJ119" s="22"/>
      <c r="AK119" s="92"/>
      <c r="AL119" s="92"/>
      <c r="AM119" s="92"/>
      <c r="AN119" s="92"/>
      <c r="AO119" s="92"/>
      <c r="AP119" s="92"/>
      <c r="AQ119" s="92"/>
      <c r="AR119" s="92"/>
      <c r="AS119" s="92"/>
      <c r="AT119" s="92"/>
      <c r="AU119" s="22"/>
      <c r="AV119" s="22"/>
      <c r="AX119" s="22"/>
    </row>
    <row r="120" spans="1:50" ht="17.100000000000001" customHeight="1" x14ac:dyDescent="0.3">
      <c r="Q120" s="23" t="s">
        <v>123</v>
      </c>
      <c r="AG120" s="23" t="s">
        <v>122</v>
      </c>
      <c r="AK120" s="92"/>
      <c r="AL120" s="92"/>
      <c r="AM120" s="92"/>
      <c r="AN120" s="92"/>
      <c r="AO120" s="92"/>
      <c r="AP120" s="92"/>
      <c r="AQ120" s="92"/>
      <c r="AR120" s="92"/>
      <c r="AS120" s="92"/>
      <c r="AT120" s="92"/>
      <c r="AW120" s="23" t="s">
        <v>121</v>
      </c>
    </row>
  </sheetData>
  <mergeCells count="51">
    <mergeCell ref="A58:A61"/>
    <mergeCell ref="AU113:AX113"/>
    <mergeCell ref="AK117:AT120"/>
    <mergeCell ref="A104:A109"/>
    <mergeCell ref="A66:A69"/>
    <mergeCell ref="A70:A73"/>
    <mergeCell ref="A74:A79"/>
    <mergeCell ref="A80:A85"/>
    <mergeCell ref="A86:A91"/>
    <mergeCell ref="A92:A97"/>
    <mergeCell ref="AI6:AJ6"/>
    <mergeCell ref="S9:T9"/>
    <mergeCell ref="AI9:AJ9"/>
    <mergeCell ref="AT8:AW9"/>
    <mergeCell ref="A98:A103"/>
    <mergeCell ref="C9:D9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C4:R4"/>
    <mergeCell ref="S4:AH4"/>
    <mergeCell ref="AI4:AX4"/>
    <mergeCell ref="C8:D8"/>
    <mergeCell ref="L8:M9"/>
    <mergeCell ref="S8:T8"/>
    <mergeCell ref="AB8:AC9"/>
    <mergeCell ref="AI8:AJ8"/>
    <mergeCell ref="AR8:AS9"/>
    <mergeCell ref="C7:D7"/>
    <mergeCell ref="N8:Q9"/>
    <mergeCell ref="AD8:AG9"/>
    <mergeCell ref="S7:T7"/>
    <mergeCell ref="AI7:AJ7"/>
    <mergeCell ref="C6:D6"/>
    <mergeCell ref="S6:T6"/>
    <mergeCell ref="C1:R1"/>
    <mergeCell ref="S1:AH1"/>
    <mergeCell ref="AI1:AX1"/>
    <mergeCell ref="C3:R3"/>
    <mergeCell ref="S3:AH3"/>
    <mergeCell ref="AI3:AX3"/>
    <mergeCell ref="C2:R2"/>
    <mergeCell ref="S2:AH2"/>
    <mergeCell ref="AI2:AX2"/>
  </mergeCells>
  <conditionalFormatting sqref="C106:AI109 C14:AI17 C24:AI25 C28:AI35 C42:AI43 C50:AI53 C56:AI57 C68:AI69 C72:AI83 C86:AI87 C90:AI99 C46:AI47 C38:AI39 C60:AI61">
    <cfRule type="cellIs" dxfId="3431" priority="180" operator="equal">
      <formula>"PRS"</formula>
    </cfRule>
    <cfRule type="containsText" dxfId="3430" priority="181" operator="containsText" text="PVEM">
      <formula>NOT(ISERROR(SEARCH("PVEM",C14)))</formula>
    </cfRule>
    <cfRule type="containsText" dxfId="3429" priority="182" operator="containsText" text="PRD">
      <formula>NOT(ISERROR(SEARCH("PRD",C14)))</formula>
    </cfRule>
    <cfRule type="containsText" dxfId="3428" priority="183" operator="containsText" text="PNA">
      <formula>NOT(ISERROR(SEARCH("PNA",C14)))</formula>
    </cfRule>
    <cfRule type="containsText" dxfId="3427" priority="184" operator="containsText" text="MC">
      <formula>NOT(ISERROR(SEARCH("MC",C14)))</formula>
    </cfRule>
    <cfRule type="containsText" dxfId="3426" priority="185" operator="containsText" text="PRI">
      <formula>NOT(ISERROR(SEARCH("PRI",C14)))</formula>
    </cfRule>
    <cfRule type="containsText" dxfId="3425" priority="186" operator="containsText" text="PAN">
      <formula>NOT(ISERROR(SEARCH("PAN",C14)))</formula>
    </cfRule>
    <cfRule type="containsText" dxfId="3424" priority="187" operator="containsText" text="PT">
      <formula>NOT(ISERROR(SEARCH("PT",C14)))</formula>
    </cfRule>
    <cfRule type="cellIs" dxfId="3423" priority="188" operator="equal">
      <formula>"PS"</formula>
    </cfRule>
    <cfRule type="cellIs" dxfId="3422" priority="189" operator="equal">
      <formula>"PAC"</formula>
    </cfRule>
    <cfRule type="containsText" dxfId="3421" priority="190" operator="containsText" text="PAV">
      <formula>NOT(ISERROR(SEARCH("PAV",C14)))</formula>
    </cfRule>
    <cfRule type="cellIs" dxfId="3420" priority="191" operator="equal">
      <formula>"PC"</formula>
    </cfRule>
    <cfRule type="cellIs" dxfId="3419" priority="192" operator="equal">
      <formula>"POCH"</formula>
    </cfRule>
    <cfRule type="cellIs" dxfId="3418" priority="193" operator="equal">
      <formula>"PEBC"</formula>
    </cfRule>
    <cfRule type="cellIs" dxfId="3417" priority="194" operator="equal">
      <formula>"PES"</formula>
    </cfRule>
    <cfRule type="cellIs" dxfId="3416" priority="195" operator="equal">
      <formula>"PUP"</formula>
    </cfRule>
    <cfRule type="containsText" dxfId="3415" priority="196" operator="containsText" text="PSD">
      <formula>NOT(ISERROR(SEARCH("PSD",C14)))</formula>
    </cfRule>
  </conditionalFormatting>
  <conditionalFormatting sqref="AJ106:AV109 AJ14:AV17 AJ24:AV25 AJ28:AV35 AJ42:AV43 AJ50:AV53 AJ56:AV57 AJ68:AV69 AJ72:AV83 AJ86:AV87 AJ90:AV99 AJ46:AV47 AJ38:AV39 AJ60:AV61">
    <cfRule type="cellIs" dxfId="3414" priority="163" operator="equal">
      <formula>"PRS"</formula>
    </cfRule>
    <cfRule type="containsText" dxfId="3413" priority="164" operator="containsText" text="PVEM">
      <formula>NOT(ISERROR(SEARCH("PVEM",AJ14)))</formula>
    </cfRule>
    <cfRule type="containsText" dxfId="3412" priority="165" operator="containsText" text="PRD">
      <formula>NOT(ISERROR(SEARCH("PRD",AJ14)))</formula>
    </cfRule>
    <cfRule type="containsText" dxfId="3411" priority="166" operator="containsText" text="PNA">
      <formula>NOT(ISERROR(SEARCH("PNA",AJ14)))</formula>
    </cfRule>
    <cfRule type="containsText" dxfId="3410" priority="167" operator="containsText" text="MC">
      <formula>NOT(ISERROR(SEARCH("MC",AJ14)))</formula>
    </cfRule>
    <cfRule type="containsText" dxfId="3409" priority="168" operator="containsText" text="PRI">
      <formula>NOT(ISERROR(SEARCH("PRI",AJ14)))</formula>
    </cfRule>
    <cfRule type="containsText" dxfId="3408" priority="169" operator="containsText" text="PAN">
      <formula>NOT(ISERROR(SEARCH("PAN",AJ14)))</formula>
    </cfRule>
    <cfRule type="containsText" dxfId="3407" priority="170" operator="containsText" text="PT">
      <formula>NOT(ISERROR(SEARCH("PT",AJ14)))</formula>
    </cfRule>
    <cfRule type="cellIs" dxfId="3406" priority="171" operator="equal">
      <formula>"PS"</formula>
    </cfRule>
    <cfRule type="cellIs" dxfId="3405" priority="172" operator="equal">
      <formula>"PAC"</formula>
    </cfRule>
    <cfRule type="containsText" dxfId="3404" priority="173" operator="containsText" text="PAV">
      <formula>NOT(ISERROR(SEARCH("PAV",AJ14)))</formula>
    </cfRule>
    <cfRule type="cellIs" dxfId="3403" priority="174" operator="equal">
      <formula>"PC"</formula>
    </cfRule>
    <cfRule type="cellIs" dxfId="3402" priority="175" operator="equal">
      <formula>"POCH"</formula>
    </cfRule>
    <cfRule type="cellIs" dxfId="3401" priority="176" operator="equal">
      <formula>"PEBC"</formula>
    </cfRule>
    <cfRule type="cellIs" dxfId="3400" priority="177" operator="equal">
      <formula>"PES"</formula>
    </cfRule>
    <cfRule type="cellIs" dxfId="3399" priority="178" operator="equal">
      <formula>"PUP"</formula>
    </cfRule>
    <cfRule type="containsText" dxfId="3398" priority="179" operator="containsText" text="PSD">
      <formula>NOT(ISERROR(SEARCH("PSD",AJ14)))</formula>
    </cfRule>
  </conditionalFormatting>
  <conditionalFormatting sqref="C22 C107 C34:C35 C46:C47 C54:C55 C62:C63 C70 C82:C83 C94:C95">
    <cfRule type="containsText" dxfId="3397" priority="148" operator="containsText" text="&quot;PMBC&quot;">
      <formula>NOT(ISERROR(SEARCH("""PMBC""",C22)))</formula>
    </cfRule>
    <cfRule type="containsText" dxfId="3396" priority="149" operator="containsText" text="&quot;PPC&quot;">
      <formula>NOT(ISERROR(SEARCH("""PPC""",C22)))</formula>
    </cfRule>
    <cfRule type="containsText" dxfId="3395" priority="150" operator="containsText" text="PRD">
      <formula>NOT(ISERROR(SEARCH("PRD",C22)))</formula>
    </cfRule>
    <cfRule type="containsText" dxfId="3394" priority="151" operator="containsText" text="PNA">
      <formula>NOT(ISERROR(SEARCH("PNA",C22)))</formula>
    </cfRule>
    <cfRule type="containsText" dxfId="3393" priority="152" operator="containsText" text="MC">
      <formula>NOT(ISERROR(SEARCH("MC",C22)))</formula>
    </cfRule>
    <cfRule type="containsText" dxfId="3392" priority="153" operator="containsText" text="PRI">
      <formula>NOT(ISERROR(SEARCH("PRI",C22)))</formula>
    </cfRule>
    <cfRule type="containsText" dxfId="3391" priority="154" operator="containsText" text="PAN">
      <formula>NOT(ISERROR(SEARCH("PAN",C22)))</formula>
    </cfRule>
    <cfRule type="containsText" dxfId="3390" priority="155" operator="containsText" text="PVEM">
      <formula>NOT(ISERROR(SEARCH("PVEM",C22)))</formula>
    </cfRule>
    <cfRule type="containsText" dxfId="3389" priority="156" operator="containsText" text="PT">
      <formula>NOT(ISERROR(SEARCH("PT",C22)))</formula>
    </cfRule>
    <cfRule type="cellIs" dxfId="3388" priority="157" operator="equal">
      <formula>"PES"</formula>
    </cfRule>
    <cfRule type="cellIs" dxfId="3387" priority="158" operator="equal">
      <formula>"MORENA"</formula>
    </cfRule>
    <cfRule type="cellIs" dxfId="3386" priority="159" operator="equal">
      <formula>"ES"</formula>
    </cfRule>
    <cfRule type="cellIs" dxfId="3385" priority="160" operator="equal">
      <formula>"PVEM"</formula>
    </cfRule>
    <cfRule type="containsText" dxfId="3384" priority="161" operator="containsText" text="AUT-F">
      <formula>NOT(ISERROR(SEARCH("AUT-F",C22)))</formula>
    </cfRule>
    <cfRule type="cellIs" dxfId="3383" priority="162" operator="equal">
      <formula>"PT"</formula>
    </cfRule>
  </conditionalFormatting>
  <conditionalFormatting sqref="C107 C34:C35 C46:C47 C54:C55 C62:C63 C82:C83 C94:C95">
    <cfRule type="containsText" dxfId="3382" priority="133" operator="containsText" text="&quot;PMBC&quot;">
      <formula>NOT(ISERROR(SEARCH("""PMBC""",C34)))</formula>
    </cfRule>
    <cfRule type="containsText" dxfId="3381" priority="134" operator="containsText" text="&quot;PPC&quot;">
      <formula>NOT(ISERROR(SEARCH("""PPC""",C34)))</formula>
    </cfRule>
    <cfRule type="containsText" dxfId="3380" priority="135" operator="containsText" text="PRD">
      <formula>NOT(ISERROR(SEARCH("PRD",C34)))</formula>
    </cfRule>
    <cfRule type="containsText" dxfId="3379" priority="136" operator="containsText" text="PNA">
      <formula>NOT(ISERROR(SEARCH("PNA",C34)))</formula>
    </cfRule>
    <cfRule type="containsText" dxfId="3378" priority="137" operator="containsText" text="MC">
      <formula>NOT(ISERROR(SEARCH("MC",C34)))</formula>
    </cfRule>
    <cfRule type="containsText" dxfId="3377" priority="138" operator="containsText" text="PRI">
      <formula>NOT(ISERROR(SEARCH("PRI",C34)))</formula>
    </cfRule>
    <cfRule type="containsText" dxfId="3376" priority="139" operator="containsText" text="PAN">
      <formula>NOT(ISERROR(SEARCH("PAN",C34)))</formula>
    </cfRule>
    <cfRule type="containsText" dxfId="3375" priority="140" operator="containsText" text="PVEM">
      <formula>NOT(ISERROR(SEARCH("PVEM",C34)))</formula>
    </cfRule>
    <cfRule type="containsText" dxfId="3374" priority="141" operator="containsText" text="PT">
      <formula>NOT(ISERROR(SEARCH("PT",C34)))</formula>
    </cfRule>
    <cfRule type="cellIs" dxfId="3373" priority="142" operator="equal">
      <formula>"PES"</formula>
    </cfRule>
    <cfRule type="cellIs" dxfId="3372" priority="143" operator="equal">
      <formula>"MORENA"</formula>
    </cfRule>
    <cfRule type="cellIs" dxfId="3371" priority="144" operator="equal">
      <formula>"ES"</formula>
    </cfRule>
    <cfRule type="cellIs" dxfId="3370" priority="145" operator="equal">
      <formula>"PVEM"</formula>
    </cfRule>
    <cfRule type="containsText" dxfId="3369" priority="146" operator="containsText" text="AUT-F">
      <formula>NOT(ISERROR(SEARCH("AUT-F",C34)))</formula>
    </cfRule>
    <cfRule type="cellIs" dxfId="3368" priority="147" operator="equal">
      <formula>"PT"</formula>
    </cfRule>
  </conditionalFormatting>
  <conditionalFormatting sqref="C102">
    <cfRule type="containsText" dxfId="3367" priority="89" operator="containsText" text="PVEM">
      <formula>NOT(ISERROR(SEARCH("PVEM",C102)))</formula>
    </cfRule>
    <cfRule type="containsText" dxfId="3366" priority="90" operator="containsText" text="PRD">
      <formula>NOT(ISERROR(SEARCH("PRD",C102)))</formula>
    </cfRule>
    <cfRule type="containsText" dxfId="3365" priority="91" operator="containsText" text="PNA">
      <formula>NOT(ISERROR(SEARCH("PNA",C102)))</formula>
    </cfRule>
    <cfRule type="containsText" dxfId="3364" priority="92" operator="containsText" text="MC">
      <formula>NOT(ISERROR(SEARCH("MC",C102)))</formula>
    </cfRule>
    <cfRule type="containsText" dxfId="3363" priority="93" operator="containsText" text="PRI">
      <formula>NOT(ISERROR(SEARCH("PRI",C102)))</formula>
    </cfRule>
    <cfRule type="containsText" dxfId="3362" priority="94" operator="containsText" text="PAN">
      <formula>NOT(ISERROR(SEARCH("PAN",C102)))</formula>
    </cfRule>
    <cfRule type="cellIs" dxfId="3361" priority="95" operator="equal">
      <formula>"PRS"</formula>
    </cfRule>
    <cfRule type="containsText" dxfId="3360" priority="96" operator="containsText" text="PVEM">
      <formula>NOT(ISERROR(SEARCH("PVEM",C102)))</formula>
    </cfRule>
    <cfRule type="containsText" dxfId="3359" priority="97" operator="containsText" text="PRD">
      <formula>NOT(ISERROR(SEARCH("PRD",C102)))</formula>
    </cfRule>
    <cfRule type="containsText" dxfId="3358" priority="98" operator="containsText" text="MC">
      <formula>NOT(ISERROR(SEARCH("MC",C102)))</formula>
    </cfRule>
    <cfRule type="containsText" dxfId="3357" priority="99" operator="containsText" text="PRI">
      <formula>NOT(ISERROR(SEARCH("PRI",C102)))</formula>
    </cfRule>
    <cfRule type="containsText" dxfId="3356" priority="100" operator="containsText" text="PAN">
      <formula>NOT(ISERROR(SEARCH("PAN",C102)))</formula>
    </cfRule>
    <cfRule type="containsText" dxfId="3355" priority="101" operator="containsText" text="PT">
      <formula>NOT(ISERROR(SEARCH("PT",C102)))</formula>
    </cfRule>
    <cfRule type="cellIs" dxfId="3354" priority="102" operator="equal">
      <formula>"PS"</formula>
    </cfRule>
    <cfRule type="cellIs" dxfId="3353" priority="103" operator="equal">
      <formula>"PAC"</formula>
    </cfRule>
    <cfRule type="containsText" dxfId="3352" priority="104" operator="containsText" text="PAV">
      <formula>NOT(ISERROR(SEARCH("PAV",C102)))</formula>
    </cfRule>
    <cfRule type="cellIs" dxfId="3351" priority="105" operator="equal">
      <formula>"PC"</formula>
    </cfRule>
    <cfRule type="cellIs" dxfId="3350" priority="106" operator="equal">
      <formula>"POCH"</formula>
    </cfRule>
    <cfRule type="cellIs" dxfId="3349" priority="107" operator="equal">
      <formula>"PEBC"</formula>
    </cfRule>
    <cfRule type="cellIs" dxfId="3348" priority="108" operator="equal">
      <formula>"PES"</formula>
    </cfRule>
    <cfRule type="cellIs" dxfId="3347" priority="109" operator="equal">
      <formula>"PUP"</formula>
    </cfRule>
    <cfRule type="containsText" dxfId="3346" priority="110" operator="containsText" text="PSD">
      <formula>NOT(ISERROR(SEARCH("PSD",C102)))</formula>
    </cfRule>
    <cfRule type="cellIs" dxfId="3345" priority="111" operator="equal">
      <formula>"MORENA"</formula>
    </cfRule>
    <cfRule type="cellIs" dxfId="3344" priority="112" operator="equal">
      <formula>"PH"</formula>
    </cfRule>
    <cfRule type="cellIs" dxfId="3343" priority="113" operator="equal">
      <formula>"ES"</formula>
    </cfRule>
    <cfRule type="cellIs" dxfId="3342" priority="114" operator="equal">
      <formula>"PVEM"</formula>
    </cfRule>
    <cfRule type="cellIs" dxfId="3341" priority="115" operator="equal">
      <formula>"PRD"</formula>
    </cfRule>
    <cfRule type="cellIs" dxfId="3340" priority="116" operator="equal">
      <formula>"PNA"</formula>
    </cfRule>
    <cfRule type="cellIs" dxfId="3339" priority="117" operator="equal">
      <formula>"MC"</formula>
    </cfRule>
    <cfRule type="cellIs" dxfId="3338" priority="118" operator="equal">
      <formula>"PRI"</formula>
    </cfRule>
    <cfRule type="cellIs" dxfId="3337" priority="119" operator="equal">
      <formula>"PAN"</formula>
    </cfRule>
    <cfRule type="cellIs" dxfId="3336" priority="120" operator="equal">
      <formula>"POCH"</formula>
    </cfRule>
    <cfRule type="cellIs" dxfId="3335" priority="121" operator="equal">
      <formula>"PEBC"</formula>
    </cfRule>
    <cfRule type="cellIs" dxfId="3334" priority="122" operator="equal">
      <formula>"PES"</formula>
    </cfRule>
    <cfRule type="cellIs" dxfId="3333" priority="123" operator="equal">
      <formula>"PUP"</formula>
    </cfRule>
    <cfRule type="cellIs" dxfId="3332" priority="124" operator="equal">
      <formula>"PSD"</formula>
    </cfRule>
    <cfRule type="cellIs" dxfId="3331" priority="125" operator="equal">
      <formula>"INE"</formula>
    </cfRule>
    <cfRule type="cellIs" dxfId="3330" priority="126" operator="equal">
      <formula>"AUT"</formula>
    </cfRule>
    <cfRule type="cellIs" dxfId="3329" priority="127" operator="equal">
      <formula>"PAV"</formula>
    </cfRule>
    <cfRule type="cellIs" dxfId="3328" priority="128" operator="equal">
      <formula>"PRS"</formula>
    </cfRule>
    <cfRule type="cellIs" dxfId="3327" priority="129" operator="equal">
      <formula>"PT"</formula>
    </cfRule>
    <cfRule type="cellIs" dxfId="3326" priority="130" operator="equal">
      <formula>"PS"</formula>
    </cfRule>
    <cfRule type="cellIs" dxfId="3325" priority="131" operator="equal">
      <formula>"PAC"</formula>
    </cfRule>
    <cfRule type="cellIs" dxfId="3324" priority="132" operator="equal">
      <formula>"PC"</formula>
    </cfRule>
  </conditionalFormatting>
  <conditionalFormatting sqref="C103">
    <cfRule type="containsText" dxfId="3323" priority="45" operator="containsText" text="PVEM">
      <formula>NOT(ISERROR(SEARCH("PVEM",C103)))</formula>
    </cfRule>
    <cfRule type="containsText" dxfId="3322" priority="46" operator="containsText" text="PRD">
      <formula>NOT(ISERROR(SEARCH("PRD",C103)))</formula>
    </cfRule>
    <cfRule type="containsText" dxfId="3321" priority="47" operator="containsText" text="PNA">
      <formula>NOT(ISERROR(SEARCH("PNA",C103)))</formula>
    </cfRule>
    <cfRule type="containsText" dxfId="3320" priority="48" operator="containsText" text="MC">
      <formula>NOT(ISERROR(SEARCH("MC",C103)))</formula>
    </cfRule>
    <cfRule type="containsText" dxfId="3319" priority="49" operator="containsText" text="PRI">
      <formula>NOT(ISERROR(SEARCH("PRI",C103)))</formula>
    </cfRule>
    <cfRule type="containsText" dxfId="3318" priority="50" operator="containsText" text="PAN">
      <formula>NOT(ISERROR(SEARCH("PAN",C103)))</formula>
    </cfRule>
    <cfRule type="cellIs" dxfId="3317" priority="51" operator="equal">
      <formula>"PRS"</formula>
    </cfRule>
    <cfRule type="containsText" dxfId="3316" priority="52" operator="containsText" text="PVEM">
      <formula>NOT(ISERROR(SEARCH("PVEM",C103)))</formula>
    </cfRule>
    <cfRule type="containsText" dxfId="3315" priority="53" operator="containsText" text="PRD">
      <formula>NOT(ISERROR(SEARCH("PRD",C103)))</formula>
    </cfRule>
    <cfRule type="containsText" dxfId="3314" priority="54" operator="containsText" text="MC">
      <formula>NOT(ISERROR(SEARCH("MC",C103)))</formula>
    </cfRule>
    <cfRule type="containsText" dxfId="3313" priority="55" operator="containsText" text="PRI">
      <formula>NOT(ISERROR(SEARCH("PRI",C103)))</formula>
    </cfRule>
    <cfRule type="containsText" dxfId="3312" priority="56" operator="containsText" text="PAN">
      <formula>NOT(ISERROR(SEARCH("PAN",C103)))</formula>
    </cfRule>
    <cfRule type="containsText" dxfId="3311" priority="57" operator="containsText" text="PT">
      <formula>NOT(ISERROR(SEARCH("PT",C103)))</formula>
    </cfRule>
    <cfRule type="cellIs" dxfId="3310" priority="58" operator="equal">
      <formula>"PS"</formula>
    </cfRule>
    <cfRule type="cellIs" dxfId="3309" priority="59" operator="equal">
      <formula>"PAC"</formula>
    </cfRule>
    <cfRule type="containsText" dxfId="3308" priority="60" operator="containsText" text="PAV">
      <formula>NOT(ISERROR(SEARCH("PAV",C103)))</formula>
    </cfRule>
    <cfRule type="cellIs" dxfId="3307" priority="61" operator="equal">
      <formula>"PC"</formula>
    </cfRule>
    <cfRule type="cellIs" dxfId="3306" priority="62" operator="equal">
      <formula>"POCH"</formula>
    </cfRule>
    <cfRule type="cellIs" dxfId="3305" priority="63" operator="equal">
      <formula>"PEBC"</formula>
    </cfRule>
    <cfRule type="cellIs" dxfId="3304" priority="64" operator="equal">
      <formula>"PES"</formula>
    </cfRule>
    <cfRule type="cellIs" dxfId="3303" priority="65" operator="equal">
      <formula>"PUP"</formula>
    </cfRule>
    <cfRule type="containsText" dxfId="3302" priority="66" operator="containsText" text="PSD">
      <formula>NOT(ISERROR(SEARCH("PSD",C103)))</formula>
    </cfRule>
    <cfRule type="cellIs" dxfId="3301" priority="67" operator="equal">
      <formula>"MORENA"</formula>
    </cfRule>
    <cfRule type="cellIs" dxfId="3300" priority="68" operator="equal">
      <formula>"PH"</formula>
    </cfRule>
    <cfRule type="cellIs" dxfId="3299" priority="69" operator="equal">
      <formula>"ES"</formula>
    </cfRule>
    <cfRule type="cellIs" dxfId="3298" priority="70" operator="equal">
      <formula>"PVEM"</formula>
    </cfRule>
    <cfRule type="cellIs" dxfId="3297" priority="71" operator="equal">
      <formula>"PRD"</formula>
    </cfRule>
    <cfRule type="cellIs" dxfId="3296" priority="72" operator="equal">
      <formula>"PNA"</formula>
    </cfRule>
    <cfRule type="cellIs" dxfId="3295" priority="73" operator="equal">
      <formula>"MC"</formula>
    </cfRule>
    <cfRule type="cellIs" dxfId="3294" priority="74" operator="equal">
      <formula>"PRI"</formula>
    </cfRule>
    <cfRule type="cellIs" dxfId="3293" priority="75" operator="equal">
      <formula>"PAN"</formula>
    </cfRule>
    <cfRule type="cellIs" dxfId="3292" priority="76" operator="equal">
      <formula>"POCH"</formula>
    </cfRule>
    <cfRule type="cellIs" dxfId="3291" priority="77" operator="equal">
      <formula>"PEBC"</formula>
    </cfRule>
    <cfRule type="cellIs" dxfId="3290" priority="78" operator="equal">
      <formula>"PES"</formula>
    </cfRule>
    <cfRule type="cellIs" dxfId="3289" priority="79" operator="equal">
      <formula>"PUP"</formula>
    </cfRule>
    <cfRule type="cellIs" dxfId="3288" priority="80" operator="equal">
      <formula>"PSD"</formula>
    </cfRule>
    <cfRule type="cellIs" dxfId="3287" priority="81" operator="equal">
      <formula>"INE"</formula>
    </cfRule>
    <cfRule type="cellIs" dxfId="3286" priority="82" operator="equal">
      <formula>"AUT"</formula>
    </cfRule>
    <cfRule type="cellIs" dxfId="3285" priority="83" operator="equal">
      <formula>"PAV"</formula>
    </cfRule>
    <cfRule type="cellIs" dxfId="3284" priority="84" operator="equal">
      <formula>"PRS"</formula>
    </cfRule>
    <cfRule type="cellIs" dxfId="3283" priority="85" operator="equal">
      <formula>"PT"</formula>
    </cfRule>
    <cfRule type="cellIs" dxfId="3282" priority="86" operator="equal">
      <formula>"PS"</formula>
    </cfRule>
    <cfRule type="cellIs" dxfId="3281" priority="87" operator="equal">
      <formula>"PAC"</formula>
    </cfRule>
    <cfRule type="cellIs" dxfId="3280" priority="88" operator="equal">
      <formula>"PC"</formula>
    </cfRule>
  </conditionalFormatting>
  <conditionalFormatting sqref="D103">
    <cfRule type="containsText" dxfId="3279" priority="1" operator="containsText" text="PVEM">
      <formula>NOT(ISERROR(SEARCH("PVEM",D103)))</formula>
    </cfRule>
    <cfRule type="containsText" dxfId="3278" priority="2" operator="containsText" text="PRD">
      <formula>NOT(ISERROR(SEARCH("PRD",D103)))</formula>
    </cfRule>
    <cfRule type="containsText" dxfId="3277" priority="3" operator="containsText" text="PNA">
      <formula>NOT(ISERROR(SEARCH("PNA",D103)))</formula>
    </cfRule>
    <cfRule type="containsText" dxfId="3276" priority="4" operator="containsText" text="MC">
      <formula>NOT(ISERROR(SEARCH("MC",D103)))</formula>
    </cfRule>
    <cfRule type="containsText" dxfId="3275" priority="5" operator="containsText" text="PRI">
      <formula>NOT(ISERROR(SEARCH("PRI",D103)))</formula>
    </cfRule>
    <cfRule type="containsText" dxfId="3274" priority="6" operator="containsText" text="PAN">
      <formula>NOT(ISERROR(SEARCH("PAN",D103)))</formula>
    </cfRule>
    <cfRule type="cellIs" dxfId="3273" priority="7" operator="equal">
      <formula>"PRS"</formula>
    </cfRule>
    <cfRule type="containsText" dxfId="3272" priority="8" operator="containsText" text="PVEM">
      <formula>NOT(ISERROR(SEARCH("PVEM",D103)))</formula>
    </cfRule>
    <cfRule type="containsText" dxfId="3271" priority="9" operator="containsText" text="PRD">
      <formula>NOT(ISERROR(SEARCH("PRD",D103)))</formula>
    </cfRule>
    <cfRule type="containsText" dxfId="3270" priority="10" operator="containsText" text="MC">
      <formula>NOT(ISERROR(SEARCH("MC",D103)))</formula>
    </cfRule>
    <cfRule type="containsText" dxfId="3269" priority="11" operator="containsText" text="PRI">
      <formula>NOT(ISERROR(SEARCH("PRI",D103)))</formula>
    </cfRule>
    <cfRule type="containsText" dxfId="3268" priority="12" operator="containsText" text="PAN">
      <formula>NOT(ISERROR(SEARCH("PAN",D103)))</formula>
    </cfRule>
    <cfRule type="containsText" dxfId="3267" priority="13" operator="containsText" text="PT">
      <formula>NOT(ISERROR(SEARCH("PT",D103)))</formula>
    </cfRule>
    <cfRule type="cellIs" dxfId="3266" priority="14" operator="equal">
      <formula>"PS"</formula>
    </cfRule>
    <cfRule type="cellIs" dxfId="3265" priority="15" operator="equal">
      <formula>"PAC"</formula>
    </cfRule>
    <cfRule type="containsText" dxfId="3264" priority="16" operator="containsText" text="PAV">
      <formula>NOT(ISERROR(SEARCH("PAV",D103)))</formula>
    </cfRule>
    <cfRule type="cellIs" dxfId="3263" priority="17" operator="equal">
      <formula>"PC"</formula>
    </cfRule>
    <cfRule type="cellIs" dxfId="3262" priority="18" operator="equal">
      <formula>"POCH"</formula>
    </cfRule>
    <cfRule type="cellIs" dxfId="3261" priority="19" operator="equal">
      <formula>"PEBC"</formula>
    </cfRule>
    <cfRule type="cellIs" dxfId="3260" priority="20" operator="equal">
      <formula>"PES"</formula>
    </cfRule>
    <cfRule type="cellIs" dxfId="3259" priority="21" operator="equal">
      <formula>"PUP"</formula>
    </cfRule>
    <cfRule type="containsText" dxfId="3258" priority="22" operator="containsText" text="PSD">
      <formula>NOT(ISERROR(SEARCH("PSD",D103)))</formula>
    </cfRule>
    <cfRule type="cellIs" dxfId="3257" priority="23" operator="equal">
      <formula>"MORENA"</formula>
    </cfRule>
    <cfRule type="cellIs" dxfId="3256" priority="24" operator="equal">
      <formula>"PH"</formula>
    </cfRule>
    <cfRule type="cellIs" dxfId="3255" priority="25" operator="equal">
      <formula>"ES"</formula>
    </cfRule>
    <cfRule type="cellIs" dxfId="3254" priority="26" operator="equal">
      <formula>"PVEM"</formula>
    </cfRule>
    <cfRule type="cellIs" dxfId="3253" priority="27" operator="equal">
      <formula>"PRD"</formula>
    </cfRule>
    <cfRule type="cellIs" dxfId="3252" priority="28" operator="equal">
      <formula>"PNA"</formula>
    </cfRule>
    <cfRule type="cellIs" dxfId="3251" priority="29" operator="equal">
      <formula>"MC"</formula>
    </cfRule>
    <cfRule type="cellIs" dxfId="3250" priority="30" operator="equal">
      <formula>"PRI"</formula>
    </cfRule>
    <cfRule type="cellIs" dxfId="3249" priority="31" operator="equal">
      <formula>"PAN"</formula>
    </cfRule>
    <cfRule type="cellIs" dxfId="3248" priority="32" operator="equal">
      <formula>"POCH"</formula>
    </cfRule>
    <cfRule type="cellIs" dxfId="3247" priority="33" operator="equal">
      <formula>"PEBC"</formula>
    </cfRule>
    <cfRule type="cellIs" dxfId="3246" priority="34" operator="equal">
      <formula>"PES"</formula>
    </cfRule>
    <cfRule type="cellIs" dxfId="3245" priority="35" operator="equal">
      <formula>"PUP"</formula>
    </cfRule>
    <cfRule type="cellIs" dxfId="3244" priority="36" operator="equal">
      <formula>"PSD"</formula>
    </cfRule>
    <cfRule type="cellIs" dxfId="3243" priority="37" operator="equal">
      <formula>"INE"</formula>
    </cfRule>
    <cfRule type="cellIs" dxfId="3242" priority="38" operator="equal">
      <formula>"AUT"</formula>
    </cfRule>
    <cfRule type="cellIs" dxfId="3241" priority="39" operator="equal">
      <formula>"PAV"</formula>
    </cfRule>
    <cfRule type="cellIs" dxfId="3240" priority="40" operator="equal">
      <formula>"PRS"</formula>
    </cfRule>
    <cfRule type="cellIs" dxfId="3239" priority="41" operator="equal">
      <formula>"PT"</formula>
    </cfRule>
    <cfRule type="cellIs" dxfId="3238" priority="42" operator="equal">
      <formula>"PS"</formula>
    </cfRule>
    <cfRule type="cellIs" dxfId="3237" priority="43" operator="equal">
      <formula>"PAC"</formula>
    </cfRule>
    <cfRule type="cellIs" dxfId="3236" priority="44" operator="equal">
      <formula>"PC"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20"/>
  <sheetViews>
    <sheetView view="pageBreakPreview" zoomScale="80" zoomScaleNormal="85" zoomScaleSheetLayoutView="80" workbookViewId="0">
      <selection activeCell="C11" sqref="C11:AH13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50" width="11.6640625" customWidth="1"/>
  </cols>
  <sheetData>
    <row r="1" spans="1:82" ht="17.100000000000001" customHeight="1" x14ac:dyDescent="0.35">
      <c r="A1" s="1"/>
      <c r="B1" s="1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</row>
    <row r="2" spans="1:82" ht="17.100000000000001" customHeight="1" x14ac:dyDescent="0.35">
      <c r="A2" s="1"/>
      <c r="B2" s="1"/>
      <c r="C2" s="88" t="s">
        <v>1</v>
      </c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 t="s">
        <v>1</v>
      </c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 t="s">
        <v>1</v>
      </c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</row>
    <row r="3" spans="1:82" ht="17.100000000000001" customHeight="1" x14ac:dyDescent="0.35">
      <c r="A3" s="2"/>
      <c r="B3" s="2"/>
      <c r="C3" s="88" t="s">
        <v>124</v>
      </c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 t="s">
        <v>124</v>
      </c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 t="s">
        <v>124</v>
      </c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</row>
    <row r="4" spans="1:82" ht="17.100000000000001" customHeight="1" x14ac:dyDescent="0.35">
      <c r="A4" s="3"/>
      <c r="B4" s="3"/>
      <c r="C4" s="88" t="s">
        <v>2</v>
      </c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 t="s">
        <v>2</v>
      </c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 t="s">
        <v>2</v>
      </c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</row>
    <row r="5" spans="1:82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</row>
    <row r="6" spans="1:82" ht="17.100000000000001" customHeight="1" x14ac:dyDescent="0.35">
      <c r="A6" s="5"/>
      <c r="B6" s="5"/>
      <c r="C6" s="87" t="s">
        <v>3</v>
      </c>
      <c r="D6" s="87"/>
      <c r="E6" s="6" t="s">
        <v>34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59</v>
      </c>
      <c r="O6" s="11"/>
      <c r="P6" s="11"/>
      <c r="Q6" s="11"/>
      <c r="R6" s="7"/>
      <c r="S6" s="87" t="s">
        <v>3</v>
      </c>
      <c r="T6" s="87"/>
      <c r="U6" s="6" t="s">
        <v>34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59</v>
      </c>
      <c r="AE6" s="11"/>
      <c r="AF6" s="11"/>
      <c r="AG6" s="11"/>
      <c r="AH6" s="7"/>
      <c r="AI6" s="87" t="s">
        <v>3</v>
      </c>
      <c r="AJ6" s="87"/>
      <c r="AK6" s="6" t="s">
        <v>34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59</v>
      </c>
      <c r="AU6" s="11"/>
      <c r="AV6" s="11"/>
      <c r="AW6" s="11"/>
      <c r="AX6" s="7"/>
    </row>
    <row r="7" spans="1:82" ht="17.100000000000001" customHeight="1" x14ac:dyDescent="0.35">
      <c r="A7" s="5"/>
      <c r="B7" s="5"/>
      <c r="C7" s="87" t="s">
        <v>5</v>
      </c>
      <c r="D7" s="87"/>
      <c r="E7" s="6" t="s">
        <v>129</v>
      </c>
      <c r="F7" s="7"/>
      <c r="G7" s="8"/>
      <c r="H7" s="8"/>
      <c r="I7" s="8"/>
      <c r="J7" s="7"/>
      <c r="K7" s="7"/>
      <c r="L7" s="9" t="s">
        <v>6</v>
      </c>
      <c r="M7" s="9"/>
      <c r="N7" s="12" t="s">
        <v>60</v>
      </c>
      <c r="O7" s="12"/>
      <c r="P7" s="12"/>
      <c r="Q7" s="12"/>
      <c r="R7" s="7"/>
      <c r="S7" s="87" t="s">
        <v>5</v>
      </c>
      <c r="T7" s="87"/>
      <c r="U7" s="6" t="s">
        <v>129</v>
      </c>
      <c r="V7" s="7"/>
      <c r="W7" s="8"/>
      <c r="X7" s="8"/>
      <c r="Y7" s="8"/>
      <c r="Z7" s="7"/>
      <c r="AA7" s="7"/>
      <c r="AB7" s="9" t="s">
        <v>6</v>
      </c>
      <c r="AC7" s="9"/>
      <c r="AD7" s="12" t="s">
        <v>60</v>
      </c>
      <c r="AE7" s="12"/>
      <c r="AF7" s="12"/>
      <c r="AG7" s="12"/>
      <c r="AH7" s="7"/>
      <c r="AI7" s="87" t="s">
        <v>5</v>
      </c>
      <c r="AJ7" s="87"/>
      <c r="AK7" s="6" t="s">
        <v>129</v>
      </c>
      <c r="AL7" s="7"/>
      <c r="AM7" s="8"/>
      <c r="AN7" s="8"/>
      <c r="AO7" s="8"/>
      <c r="AP7" s="7"/>
      <c r="AQ7" s="7"/>
      <c r="AR7" s="9" t="s">
        <v>6</v>
      </c>
      <c r="AS7" s="9"/>
      <c r="AT7" s="12" t="s">
        <v>60</v>
      </c>
      <c r="AU7" s="12"/>
      <c r="AV7" s="12"/>
      <c r="AW7" s="12"/>
      <c r="AX7" s="7"/>
    </row>
    <row r="8" spans="1:82" ht="17.100000000000001" customHeight="1" x14ac:dyDescent="0.35">
      <c r="A8" s="5"/>
      <c r="B8" s="5"/>
      <c r="C8" s="87" t="s">
        <v>7</v>
      </c>
      <c r="D8" s="87"/>
      <c r="E8" s="9" t="s">
        <v>130</v>
      </c>
      <c r="F8" s="7"/>
      <c r="G8" s="8"/>
      <c r="H8" s="8"/>
      <c r="I8" s="8"/>
      <c r="J8" s="7"/>
      <c r="K8" s="7"/>
      <c r="L8" s="89" t="s">
        <v>28</v>
      </c>
      <c r="M8" s="89"/>
      <c r="N8" s="13" t="s">
        <v>61</v>
      </c>
      <c r="O8" s="13"/>
      <c r="P8" s="13"/>
      <c r="Q8" s="13"/>
      <c r="R8" s="7"/>
      <c r="S8" s="87" t="s">
        <v>7</v>
      </c>
      <c r="T8" s="87"/>
      <c r="U8" s="9" t="s">
        <v>130</v>
      </c>
      <c r="V8" s="7"/>
      <c r="W8" s="8"/>
      <c r="X8" s="8"/>
      <c r="Y8" s="8"/>
      <c r="Z8" s="7"/>
      <c r="AA8" s="7"/>
      <c r="AB8" s="89" t="s">
        <v>28</v>
      </c>
      <c r="AC8" s="89"/>
      <c r="AD8" s="13" t="s">
        <v>61</v>
      </c>
      <c r="AE8" s="13"/>
      <c r="AF8" s="13"/>
      <c r="AG8" s="13"/>
      <c r="AH8" s="7"/>
      <c r="AI8" s="87" t="s">
        <v>7</v>
      </c>
      <c r="AJ8" s="87"/>
      <c r="AK8" s="9" t="s">
        <v>130</v>
      </c>
      <c r="AL8" s="7"/>
      <c r="AM8" s="8"/>
      <c r="AN8" s="8"/>
      <c r="AO8" s="8"/>
      <c r="AP8" s="7"/>
      <c r="AQ8" s="7"/>
      <c r="AR8" s="89" t="s">
        <v>28</v>
      </c>
      <c r="AS8" s="89"/>
      <c r="AT8" s="13" t="s">
        <v>61</v>
      </c>
      <c r="AU8" s="13"/>
      <c r="AV8" s="13"/>
      <c r="AW8" s="13"/>
      <c r="AX8" s="7"/>
    </row>
    <row r="9" spans="1:82" ht="17.100000000000001" customHeight="1" x14ac:dyDescent="0.35">
      <c r="A9" s="5"/>
      <c r="B9" s="5"/>
      <c r="C9" s="87" t="s">
        <v>8</v>
      </c>
      <c r="D9" s="87"/>
      <c r="E9" s="9" t="s">
        <v>128</v>
      </c>
      <c r="F9" s="7"/>
      <c r="G9" s="8"/>
      <c r="H9" s="8"/>
      <c r="I9" s="8"/>
      <c r="J9" s="8"/>
      <c r="K9" s="8"/>
      <c r="L9" s="89"/>
      <c r="M9" s="89"/>
      <c r="N9" s="7"/>
      <c r="O9" s="7"/>
      <c r="P9" s="7"/>
      <c r="Q9" s="7"/>
      <c r="R9" s="7"/>
      <c r="S9" s="87" t="s">
        <v>8</v>
      </c>
      <c r="T9" s="87"/>
      <c r="U9" s="9" t="s">
        <v>128</v>
      </c>
      <c r="V9" s="7"/>
      <c r="W9" s="8"/>
      <c r="X9" s="8"/>
      <c r="Y9" s="8"/>
      <c r="Z9" s="8"/>
      <c r="AA9" s="8"/>
      <c r="AB9" s="89"/>
      <c r="AC9" s="89"/>
      <c r="AD9" s="7"/>
      <c r="AE9" s="7"/>
      <c r="AF9" s="7"/>
      <c r="AG9" s="7"/>
      <c r="AH9" s="7"/>
      <c r="AI9" s="87" t="s">
        <v>8</v>
      </c>
      <c r="AJ9" s="87"/>
      <c r="AK9" s="9" t="s">
        <v>128</v>
      </c>
      <c r="AL9" s="7"/>
      <c r="AM9" s="8"/>
      <c r="AN9" s="8"/>
      <c r="AO9" s="8"/>
      <c r="AP9" s="8"/>
      <c r="AQ9" s="8"/>
      <c r="AR9" s="89"/>
      <c r="AS9" s="89"/>
      <c r="AT9" s="7"/>
      <c r="AU9" s="7"/>
      <c r="AV9" s="7"/>
      <c r="AW9" s="7"/>
      <c r="AX9" s="7"/>
    </row>
    <row r="10" spans="1:82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</row>
    <row r="11" spans="1:82" s="61" customFormat="1" ht="17.100000000000001" customHeight="1" x14ac:dyDescent="0.3">
      <c r="A11" s="93" t="s">
        <v>9</v>
      </c>
      <c r="B11" s="94"/>
      <c r="C11" s="66">
        <v>43143</v>
      </c>
      <c r="D11" s="66">
        <v>43144</v>
      </c>
      <c r="E11" s="66">
        <v>43145</v>
      </c>
      <c r="F11" s="66">
        <v>43146</v>
      </c>
      <c r="G11" s="66">
        <v>43147</v>
      </c>
      <c r="H11" s="66">
        <v>43148</v>
      </c>
      <c r="I11" s="66">
        <v>43149</v>
      </c>
      <c r="J11" s="66">
        <v>43150</v>
      </c>
      <c r="K11" s="66">
        <v>43151</v>
      </c>
      <c r="L11" s="66">
        <v>43152</v>
      </c>
      <c r="M11" s="66">
        <v>43153</v>
      </c>
      <c r="N11" s="66">
        <v>43154</v>
      </c>
      <c r="O11" s="66">
        <v>43155</v>
      </c>
      <c r="P11" s="66">
        <v>43156</v>
      </c>
      <c r="Q11" s="66">
        <v>43157</v>
      </c>
      <c r="R11" s="66">
        <v>43158</v>
      </c>
      <c r="S11" s="66">
        <v>43159</v>
      </c>
      <c r="T11" s="66">
        <v>43160</v>
      </c>
      <c r="U11" s="66">
        <v>43161</v>
      </c>
      <c r="V11" s="66">
        <v>43162</v>
      </c>
      <c r="W11" s="66">
        <v>43163</v>
      </c>
      <c r="X11" s="66">
        <v>43164</v>
      </c>
      <c r="Y11" s="66">
        <v>43165</v>
      </c>
      <c r="Z11" s="66">
        <v>43166</v>
      </c>
      <c r="AA11" s="66">
        <v>43167</v>
      </c>
      <c r="AB11" s="66">
        <v>43168</v>
      </c>
      <c r="AC11" s="66">
        <v>43169</v>
      </c>
      <c r="AD11" s="66">
        <v>43170</v>
      </c>
      <c r="AE11" s="66">
        <v>43171</v>
      </c>
      <c r="AF11" s="66">
        <v>43172</v>
      </c>
      <c r="AG11" s="66">
        <v>43173</v>
      </c>
      <c r="AH11" s="66">
        <v>43174</v>
      </c>
      <c r="AI11" s="66">
        <v>43175</v>
      </c>
      <c r="AJ11" s="66">
        <v>43176</v>
      </c>
      <c r="AK11" s="66">
        <v>43177</v>
      </c>
      <c r="AL11" s="66">
        <v>43178</v>
      </c>
      <c r="AM11" s="66">
        <v>43179</v>
      </c>
      <c r="AN11" s="66">
        <v>43180</v>
      </c>
      <c r="AO11" s="66">
        <v>43181</v>
      </c>
      <c r="AP11" s="66">
        <v>43182</v>
      </c>
      <c r="AQ11" s="66">
        <v>43183</v>
      </c>
      <c r="AR11" s="66">
        <v>43184</v>
      </c>
      <c r="AS11" s="66">
        <v>43185</v>
      </c>
      <c r="AT11" s="66">
        <v>43186</v>
      </c>
      <c r="AU11" s="66">
        <v>43187</v>
      </c>
      <c r="AV11" s="66">
        <v>43188</v>
      </c>
    </row>
    <row r="12" spans="1:82" s="61" customFormat="1" ht="17.100000000000001" customHeight="1" x14ac:dyDescent="0.3">
      <c r="A12" s="93"/>
      <c r="B12" s="94"/>
      <c r="C12" s="67">
        <v>43143</v>
      </c>
      <c r="D12" s="67">
        <v>43144</v>
      </c>
      <c r="E12" s="67">
        <v>43145</v>
      </c>
      <c r="F12" s="67">
        <v>43146</v>
      </c>
      <c r="G12" s="67">
        <v>43147</v>
      </c>
      <c r="H12" s="67">
        <v>43148</v>
      </c>
      <c r="I12" s="67">
        <v>43149</v>
      </c>
      <c r="J12" s="67">
        <v>43150</v>
      </c>
      <c r="K12" s="67">
        <v>43151</v>
      </c>
      <c r="L12" s="67">
        <v>43152</v>
      </c>
      <c r="M12" s="67">
        <v>43153</v>
      </c>
      <c r="N12" s="67">
        <v>43154</v>
      </c>
      <c r="O12" s="67">
        <v>43155</v>
      </c>
      <c r="P12" s="67">
        <v>43156</v>
      </c>
      <c r="Q12" s="67">
        <v>43157</v>
      </c>
      <c r="R12" s="67">
        <v>43158</v>
      </c>
      <c r="S12" s="67">
        <v>43159</v>
      </c>
      <c r="T12" s="67">
        <v>43160</v>
      </c>
      <c r="U12" s="67">
        <v>43161</v>
      </c>
      <c r="V12" s="67">
        <v>43162</v>
      </c>
      <c r="W12" s="67">
        <v>43163</v>
      </c>
      <c r="X12" s="67">
        <v>43164</v>
      </c>
      <c r="Y12" s="67">
        <v>43165</v>
      </c>
      <c r="Z12" s="67">
        <v>43166</v>
      </c>
      <c r="AA12" s="67">
        <v>43167</v>
      </c>
      <c r="AB12" s="67">
        <v>43168</v>
      </c>
      <c r="AC12" s="67">
        <v>43169</v>
      </c>
      <c r="AD12" s="67">
        <v>43170</v>
      </c>
      <c r="AE12" s="67">
        <v>43171</v>
      </c>
      <c r="AF12" s="67">
        <v>43172</v>
      </c>
      <c r="AG12" s="67">
        <v>43173</v>
      </c>
      <c r="AH12" s="67">
        <v>43174</v>
      </c>
      <c r="AI12" s="67">
        <v>43175</v>
      </c>
      <c r="AJ12" s="67">
        <v>43176</v>
      </c>
      <c r="AK12" s="67">
        <v>43177</v>
      </c>
      <c r="AL12" s="67">
        <v>43178</v>
      </c>
      <c r="AM12" s="67">
        <v>43179</v>
      </c>
      <c r="AN12" s="67">
        <v>43180</v>
      </c>
      <c r="AO12" s="67">
        <v>43181</v>
      </c>
      <c r="AP12" s="67">
        <v>43182</v>
      </c>
      <c r="AQ12" s="67">
        <v>43183</v>
      </c>
      <c r="AR12" s="67">
        <v>43184</v>
      </c>
      <c r="AS12" s="67">
        <v>43185</v>
      </c>
      <c r="AT12" s="67">
        <v>43186</v>
      </c>
      <c r="AU12" s="67">
        <v>43187</v>
      </c>
      <c r="AV12" s="67">
        <v>43188</v>
      </c>
    </row>
    <row r="13" spans="1:82" s="61" customFormat="1" ht="17.100000000000001" customHeight="1" x14ac:dyDescent="0.3">
      <c r="A13" s="93"/>
      <c r="B13" s="94"/>
      <c r="C13" s="68">
        <v>43143</v>
      </c>
      <c r="D13" s="68">
        <v>43144</v>
      </c>
      <c r="E13" s="68">
        <v>43145</v>
      </c>
      <c r="F13" s="68">
        <v>43146</v>
      </c>
      <c r="G13" s="68">
        <v>43147</v>
      </c>
      <c r="H13" s="68">
        <v>43148</v>
      </c>
      <c r="I13" s="68">
        <v>43149</v>
      </c>
      <c r="J13" s="68">
        <v>43150</v>
      </c>
      <c r="K13" s="68">
        <v>43151</v>
      </c>
      <c r="L13" s="68">
        <v>43152</v>
      </c>
      <c r="M13" s="68">
        <v>43153</v>
      </c>
      <c r="N13" s="68">
        <v>43154</v>
      </c>
      <c r="O13" s="68">
        <v>43155</v>
      </c>
      <c r="P13" s="68">
        <v>43156</v>
      </c>
      <c r="Q13" s="68">
        <v>43157</v>
      </c>
      <c r="R13" s="68">
        <v>43158</v>
      </c>
      <c r="S13" s="68">
        <v>43159</v>
      </c>
      <c r="T13" s="68">
        <v>43160</v>
      </c>
      <c r="U13" s="68">
        <v>43161</v>
      </c>
      <c r="V13" s="68">
        <v>43162</v>
      </c>
      <c r="W13" s="68">
        <v>43163</v>
      </c>
      <c r="X13" s="68">
        <v>43164</v>
      </c>
      <c r="Y13" s="68">
        <v>43165</v>
      </c>
      <c r="Z13" s="68">
        <v>43166</v>
      </c>
      <c r="AA13" s="68">
        <v>43167</v>
      </c>
      <c r="AB13" s="68">
        <v>43168</v>
      </c>
      <c r="AC13" s="68">
        <v>43169</v>
      </c>
      <c r="AD13" s="68">
        <v>43170</v>
      </c>
      <c r="AE13" s="68">
        <v>43171</v>
      </c>
      <c r="AF13" s="68">
        <v>43172</v>
      </c>
      <c r="AG13" s="68">
        <v>43173</v>
      </c>
      <c r="AH13" s="68">
        <v>43174</v>
      </c>
      <c r="AI13" s="68">
        <v>43175</v>
      </c>
      <c r="AJ13" s="68">
        <v>43176</v>
      </c>
      <c r="AK13" s="68">
        <v>43177</v>
      </c>
      <c r="AL13" s="68">
        <v>43178</v>
      </c>
      <c r="AM13" s="68">
        <v>43179</v>
      </c>
      <c r="AN13" s="68">
        <v>43180</v>
      </c>
      <c r="AO13" s="68">
        <v>43181</v>
      </c>
      <c r="AP13" s="68">
        <v>43182</v>
      </c>
      <c r="AQ13" s="68">
        <v>43183</v>
      </c>
      <c r="AR13" s="68">
        <v>43184</v>
      </c>
      <c r="AS13" s="68">
        <v>43185</v>
      </c>
      <c r="AT13" s="68">
        <v>43186</v>
      </c>
      <c r="AU13" s="68">
        <v>43187</v>
      </c>
      <c r="AV13" s="68">
        <v>43188</v>
      </c>
    </row>
    <row r="14" spans="1:82" ht="17.100000000000001" customHeight="1" x14ac:dyDescent="0.3">
      <c r="A14" s="83" t="s">
        <v>10</v>
      </c>
      <c r="B14" s="28">
        <v>1</v>
      </c>
      <c r="C14" s="31" t="s">
        <v>131</v>
      </c>
      <c r="D14" s="32" t="s">
        <v>132</v>
      </c>
      <c r="E14" s="33" t="s">
        <v>133</v>
      </c>
      <c r="F14" s="31" t="s">
        <v>131</v>
      </c>
      <c r="G14" s="34" t="s">
        <v>134</v>
      </c>
      <c r="H14" s="35" t="s">
        <v>135</v>
      </c>
      <c r="I14" s="36" t="s">
        <v>136</v>
      </c>
      <c r="J14" s="37" t="s">
        <v>137</v>
      </c>
      <c r="K14" s="38" t="s">
        <v>138</v>
      </c>
      <c r="L14" s="39" t="s">
        <v>139</v>
      </c>
      <c r="M14" s="32" t="s">
        <v>132</v>
      </c>
      <c r="N14" s="33" t="s">
        <v>133</v>
      </c>
      <c r="O14" s="31" t="s">
        <v>131</v>
      </c>
      <c r="P14" s="34" t="s">
        <v>134</v>
      </c>
      <c r="Q14" s="35" t="s">
        <v>135</v>
      </c>
      <c r="R14" s="36" t="s">
        <v>136</v>
      </c>
      <c r="S14" s="37" t="s">
        <v>137</v>
      </c>
      <c r="T14" s="38" t="s">
        <v>138</v>
      </c>
      <c r="U14" s="39" t="s">
        <v>139</v>
      </c>
      <c r="V14" s="32" t="s">
        <v>132</v>
      </c>
      <c r="W14" s="33" t="s">
        <v>133</v>
      </c>
      <c r="X14" s="31" t="s">
        <v>131</v>
      </c>
      <c r="Y14" s="34" t="s">
        <v>134</v>
      </c>
      <c r="Z14" s="35" t="s">
        <v>135</v>
      </c>
      <c r="AA14" s="36" t="s">
        <v>136</v>
      </c>
      <c r="AB14" s="37" t="s">
        <v>137</v>
      </c>
      <c r="AC14" s="38" t="s">
        <v>138</v>
      </c>
      <c r="AD14" s="39" t="s">
        <v>139</v>
      </c>
      <c r="AE14" s="34" t="s">
        <v>134</v>
      </c>
      <c r="AF14" s="35" t="s">
        <v>135</v>
      </c>
      <c r="AG14" s="31" t="s">
        <v>131</v>
      </c>
      <c r="AH14" s="32" t="s">
        <v>132</v>
      </c>
      <c r="AI14" s="33" t="s">
        <v>133</v>
      </c>
      <c r="AJ14" s="38" t="s">
        <v>138</v>
      </c>
      <c r="AK14" s="34" t="s">
        <v>134</v>
      </c>
      <c r="AL14" s="35" t="s">
        <v>135</v>
      </c>
      <c r="AM14" s="36" t="s">
        <v>136</v>
      </c>
      <c r="AN14" s="37" t="s">
        <v>137</v>
      </c>
      <c r="AO14" s="38" t="s">
        <v>138</v>
      </c>
      <c r="AP14" s="39" t="s">
        <v>139</v>
      </c>
      <c r="AQ14" s="34" t="s">
        <v>134</v>
      </c>
      <c r="AR14" s="33" t="s">
        <v>133</v>
      </c>
      <c r="AS14" s="31" t="s">
        <v>131</v>
      </c>
      <c r="AT14" s="34" t="s">
        <v>134</v>
      </c>
      <c r="AU14" s="35" t="s">
        <v>135</v>
      </c>
      <c r="AV14" s="36" t="s">
        <v>136</v>
      </c>
    </row>
    <row r="15" spans="1:82" ht="17.100000000000001" customHeight="1" x14ac:dyDescent="0.3">
      <c r="A15" s="84"/>
      <c r="B15" s="28">
        <v>2</v>
      </c>
      <c r="C15" s="33" t="s">
        <v>133</v>
      </c>
      <c r="D15" s="31" t="s">
        <v>131</v>
      </c>
      <c r="E15" s="39" t="s">
        <v>139</v>
      </c>
      <c r="F15" s="33" t="s">
        <v>133</v>
      </c>
      <c r="G15" s="31" t="s">
        <v>131</v>
      </c>
      <c r="H15" s="34" t="s">
        <v>134</v>
      </c>
      <c r="I15" s="35" t="s">
        <v>135</v>
      </c>
      <c r="J15" s="36" t="s">
        <v>136</v>
      </c>
      <c r="K15" s="37" t="s">
        <v>137</v>
      </c>
      <c r="L15" s="38" t="s">
        <v>138</v>
      </c>
      <c r="M15" s="39" t="s">
        <v>139</v>
      </c>
      <c r="N15" s="32" t="s">
        <v>132</v>
      </c>
      <c r="O15" s="33" t="s">
        <v>133</v>
      </c>
      <c r="P15" s="31" t="s">
        <v>131</v>
      </c>
      <c r="Q15" s="34" t="s">
        <v>134</v>
      </c>
      <c r="R15" s="35" t="s">
        <v>135</v>
      </c>
      <c r="S15" s="36" t="s">
        <v>136</v>
      </c>
      <c r="T15" s="37" t="s">
        <v>137</v>
      </c>
      <c r="U15" s="38" t="s">
        <v>138</v>
      </c>
      <c r="V15" s="39" t="s">
        <v>139</v>
      </c>
      <c r="W15" s="32" t="s">
        <v>132</v>
      </c>
      <c r="X15" s="33" t="s">
        <v>133</v>
      </c>
      <c r="Y15" s="31" t="s">
        <v>131</v>
      </c>
      <c r="Z15" s="34" t="s">
        <v>134</v>
      </c>
      <c r="AA15" s="35" t="s">
        <v>135</v>
      </c>
      <c r="AB15" s="36" t="s">
        <v>136</v>
      </c>
      <c r="AC15" s="37" t="s">
        <v>137</v>
      </c>
      <c r="AD15" s="38" t="s">
        <v>138</v>
      </c>
      <c r="AE15" s="39" t="s">
        <v>139</v>
      </c>
      <c r="AF15" s="32" t="s">
        <v>132</v>
      </c>
      <c r="AG15" s="33" t="s">
        <v>133</v>
      </c>
      <c r="AH15" s="37" t="s">
        <v>137</v>
      </c>
      <c r="AI15" s="32" t="s">
        <v>132</v>
      </c>
      <c r="AJ15" s="36" t="s">
        <v>136</v>
      </c>
      <c r="AK15" s="31" t="s">
        <v>131</v>
      </c>
      <c r="AL15" s="34" t="s">
        <v>134</v>
      </c>
      <c r="AM15" s="35" t="s">
        <v>135</v>
      </c>
      <c r="AN15" s="36" t="s">
        <v>136</v>
      </c>
      <c r="AO15" s="37" t="s">
        <v>137</v>
      </c>
      <c r="AP15" s="38" t="s">
        <v>138</v>
      </c>
      <c r="AQ15" s="39" t="s">
        <v>139</v>
      </c>
      <c r="AR15" s="32" t="s">
        <v>132</v>
      </c>
      <c r="AS15" s="33" t="s">
        <v>133</v>
      </c>
      <c r="AT15" s="31" t="s">
        <v>131</v>
      </c>
      <c r="AU15" s="34" t="s">
        <v>134</v>
      </c>
      <c r="AV15" s="35" t="s">
        <v>135</v>
      </c>
    </row>
    <row r="16" spans="1:82" ht="17.100000000000001" customHeight="1" x14ac:dyDescent="0.3">
      <c r="A16" s="84"/>
      <c r="B16" s="28">
        <v>3</v>
      </c>
      <c r="C16" s="40" t="s">
        <v>140</v>
      </c>
      <c r="D16" s="40" t="s">
        <v>140</v>
      </c>
      <c r="E16" s="41" t="s">
        <v>141</v>
      </c>
      <c r="F16" s="40" t="s">
        <v>140</v>
      </c>
      <c r="G16" s="42" t="s">
        <v>142</v>
      </c>
      <c r="H16" s="40" t="s">
        <v>140</v>
      </c>
      <c r="I16" s="43" t="s">
        <v>143</v>
      </c>
      <c r="J16" s="40" t="s">
        <v>140</v>
      </c>
      <c r="K16" s="41" t="s">
        <v>144</v>
      </c>
      <c r="L16" s="40" t="s">
        <v>140</v>
      </c>
      <c r="M16" s="40" t="s">
        <v>140</v>
      </c>
      <c r="N16" s="40" t="s">
        <v>140</v>
      </c>
      <c r="O16" s="40" t="s">
        <v>140</v>
      </c>
      <c r="P16" s="41" t="s">
        <v>141</v>
      </c>
      <c r="Q16" s="40" t="s">
        <v>140</v>
      </c>
      <c r="R16" s="42" t="s">
        <v>142</v>
      </c>
      <c r="S16" s="40" t="s">
        <v>140</v>
      </c>
      <c r="T16" s="41" t="s">
        <v>141</v>
      </c>
      <c r="U16" s="40" t="s">
        <v>140</v>
      </c>
      <c r="V16" s="42" t="s">
        <v>142</v>
      </c>
      <c r="W16" s="40" t="s">
        <v>140</v>
      </c>
      <c r="X16" s="41" t="s">
        <v>141</v>
      </c>
      <c r="Y16" s="40" t="s">
        <v>140</v>
      </c>
      <c r="Z16" s="42" t="s">
        <v>142</v>
      </c>
      <c r="AA16" s="40" t="s">
        <v>140</v>
      </c>
      <c r="AB16" s="43" t="s">
        <v>143</v>
      </c>
      <c r="AC16" s="40" t="s">
        <v>140</v>
      </c>
      <c r="AD16" s="41" t="s">
        <v>144</v>
      </c>
      <c r="AE16" s="40" t="s">
        <v>140</v>
      </c>
      <c r="AF16" s="40" t="s">
        <v>140</v>
      </c>
      <c r="AG16" s="40" t="s">
        <v>140</v>
      </c>
      <c r="AH16" s="40" t="s">
        <v>140</v>
      </c>
      <c r="AI16" s="41" t="s">
        <v>141</v>
      </c>
      <c r="AJ16" s="40" t="s">
        <v>140</v>
      </c>
      <c r="AK16" s="42" t="s">
        <v>142</v>
      </c>
      <c r="AL16" s="40" t="s">
        <v>140</v>
      </c>
      <c r="AM16" s="41" t="s">
        <v>141</v>
      </c>
      <c r="AN16" s="40" t="s">
        <v>140</v>
      </c>
      <c r="AO16" s="42" t="s">
        <v>142</v>
      </c>
      <c r="AP16" s="40" t="s">
        <v>140</v>
      </c>
      <c r="AQ16" s="41" t="s">
        <v>141</v>
      </c>
      <c r="AR16" s="40" t="s">
        <v>140</v>
      </c>
      <c r="AS16" s="42" t="s">
        <v>142</v>
      </c>
      <c r="AT16" s="40" t="s">
        <v>140</v>
      </c>
      <c r="AU16" s="43" t="s">
        <v>143</v>
      </c>
      <c r="AV16" s="40" t="s">
        <v>140</v>
      </c>
    </row>
    <row r="17" spans="1:48" ht="17.100000000000001" customHeight="1" x14ac:dyDescent="0.3">
      <c r="A17" s="84"/>
      <c r="B17" s="28">
        <v>4</v>
      </c>
      <c r="C17" s="40" t="s">
        <v>140</v>
      </c>
      <c r="D17" s="40" t="s">
        <v>140</v>
      </c>
      <c r="E17" s="40" t="s">
        <v>140</v>
      </c>
      <c r="F17" s="41" t="s">
        <v>141</v>
      </c>
      <c r="G17" s="40" t="s">
        <v>140</v>
      </c>
      <c r="H17" s="42" t="s">
        <v>142</v>
      </c>
      <c r="I17" s="40" t="s">
        <v>140</v>
      </c>
      <c r="J17" s="43" t="s">
        <v>143</v>
      </c>
      <c r="K17" s="40" t="s">
        <v>140</v>
      </c>
      <c r="L17" s="41" t="s">
        <v>144</v>
      </c>
      <c r="M17" s="40" t="s">
        <v>140</v>
      </c>
      <c r="N17" s="40" t="s">
        <v>140</v>
      </c>
      <c r="O17" s="40" t="s">
        <v>140</v>
      </c>
      <c r="P17" s="40" t="s">
        <v>140</v>
      </c>
      <c r="Q17" s="41" t="s">
        <v>141</v>
      </c>
      <c r="R17" s="40" t="s">
        <v>140</v>
      </c>
      <c r="S17" s="42" t="s">
        <v>142</v>
      </c>
      <c r="T17" s="40" t="s">
        <v>140</v>
      </c>
      <c r="U17" s="41" t="s">
        <v>141</v>
      </c>
      <c r="V17" s="40" t="s">
        <v>140</v>
      </c>
      <c r="W17" s="42" t="s">
        <v>142</v>
      </c>
      <c r="X17" s="40" t="s">
        <v>140</v>
      </c>
      <c r="Y17" s="41" t="s">
        <v>141</v>
      </c>
      <c r="Z17" s="40" t="s">
        <v>140</v>
      </c>
      <c r="AA17" s="42" t="s">
        <v>142</v>
      </c>
      <c r="AB17" s="40" t="s">
        <v>140</v>
      </c>
      <c r="AC17" s="43" t="s">
        <v>143</v>
      </c>
      <c r="AD17" s="40" t="s">
        <v>140</v>
      </c>
      <c r="AE17" s="41" t="s">
        <v>144</v>
      </c>
      <c r="AF17" s="40" t="s">
        <v>140</v>
      </c>
      <c r="AG17" s="40" t="s">
        <v>140</v>
      </c>
      <c r="AH17" s="40" t="s">
        <v>140</v>
      </c>
      <c r="AI17" s="40" t="s">
        <v>140</v>
      </c>
      <c r="AJ17" s="41" t="s">
        <v>141</v>
      </c>
      <c r="AK17" s="40" t="s">
        <v>140</v>
      </c>
      <c r="AL17" s="42" t="s">
        <v>142</v>
      </c>
      <c r="AM17" s="40" t="s">
        <v>140</v>
      </c>
      <c r="AN17" s="41" t="s">
        <v>141</v>
      </c>
      <c r="AO17" s="40" t="s">
        <v>140</v>
      </c>
      <c r="AP17" s="42" t="s">
        <v>142</v>
      </c>
      <c r="AQ17" s="40" t="s">
        <v>140</v>
      </c>
      <c r="AR17" s="41" t="s">
        <v>141</v>
      </c>
      <c r="AS17" s="40" t="s">
        <v>140</v>
      </c>
      <c r="AT17" s="42" t="s">
        <v>142</v>
      </c>
      <c r="AU17" s="40" t="s">
        <v>140</v>
      </c>
      <c r="AV17" s="43" t="s">
        <v>143</v>
      </c>
    </row>
    <row r="18" spans="1:48" ht="17.100000000000001" customHeight="1" x14ac:dyDescent="0.3">
      <c r="A18" s="84"/>
      <c r="B18" s="28">
        <v>5</v>
      </c>
      <c r="C18" s="32" t="s">
        <v>132</v>
      </c>
      <c r="D18" s="33" t="s">
        <v>133</v>
      </c>
      <c r="E18" s="31" t="s">
        <v>131</v>
      </c>
      <c r="F18" s="32" t="s">
        <v>132</v>
      </c>
      <c r="G18" s="33" t="s">
        <v>133</v>
      </c>
      <c r="H18" s="31" t="s">
        <v>131</v>
      </c>
      <c r="I18" s="34" t="s">
        <v>134</v>
      </c>
      <c r="J18" s="35" t="s">
        <v>135</v>
      </c>
      <c r="K18" s="36" t="s">
        <v>136</v>
      </c>
      <c r="L18" s="37" t="s">
        <v>137</v>
      </c>
      <c r="M18" s="38" t="s">
        <v>138</v>
      </c>
      <c r="N18" s="39" t="s">
        <v>139</v>
      </c>
      <c r="O18" s="32" t="s">
        <v>132</v>
      </c>
      <c r="P18" s="33" t="s">
        <v>133</v>
      </c>
      <c r="Q18" s="31" t="s">
        <v>131</v>
      </c>
      <c r="R18" s="34" t="s">
        <v>134</v>
      </c>
      <c r="S18" s="35" t="s">
        <v>135</v>
      </c>
      <c r="T18" s="36" t="s">
        <v>136</v>
      </c>
      <c r="U18" s="37" t="s">
        <v>137</v>
      </c>
      <c r="V18" s="38" t="s">
        <v>138</v>
      </c>
      <c r="W18" s="39" t="s">
        <v>139</v>
      </c>
      <c r="X18" s="32" t="s">
        <v>132</v>
      </c>
      <c r="Y18" s="33" t="s">
        <v>133</v>
      </c>
      <c r="Z18" s="31" t="s">
        <v>131</v>
      </c>
      <c r="AA18" s="34" t="s">
        <v>134</v>
      </c>
      <c r="AB18" s="35" t="s">
        <v>135</v>
      </c>
      <c r="AC18" s="36" t="s">
        <v>136</v>
      </c>
      <c r="AD18" s="37" t="s">
        <v>137</v>
      </c>
      <c r="AE18" s="38" t="s">
        <v>138</v>
      </c>
      <c r="AF18" s="39" t="s">
        <v>139</v>
      </c>
      <c r="AG18" s="34" t="s">
        <v>134</v>
      </c>
      <c r="AH18" s="35" t="s">
        <v>135</v>
      </c>
      <c r="AI18" s="31" t="s">
        <v>131</v>
      </c>
      <c r="AJ18" s="32" t="s">
        <v>132</v>
      </c>
      <c r="AK18" s="33" t="s">
        <v>133</v>
      </c>
      <c r="AL18" s="38" t="s">
        <v>138</v>
      </c>
      <c r="AM18" s="34" t="s">
        <v>134</v>
      </c>
      <c r="AN18" s="35" t="s">
        <v>135</v>
      </c>
      <c r="AO18" s="36" t="s">
        <v>136</v>
      </c>
      <c r="AP18" s="37" t="s">
        <v>137</v>
      </c>
      <c r="AQ18" s="38" t="s">
        <v>138</v>
      </c>
      <c r="AR18" s="39" t="s">
        <v>139</v>
      </c>
      <c r="AS18" s="34" t="s">
        <v>134</v>
      </c>
      <c r="AT18" s="33" t="s">
        <v>133</v>
      </c>
      <c r="AU18" s="31" t="s">
        <v>131</v>
      </c>
      <c r="AV18" s="34" t="s">
        <v>134</v>
      </c>
    </row>
    <row r="19" spans="1:48" ht="17.100000000000001" customHeight="1" x14ac:dyDescent="0.3">
      <c r="A19" s="85"/>
      <c r="B19" s="28">
        <v>6</v>
      </c>
      <c r="C19" s="39" t="s">
        <v>139</v>
      </c>
      <c r="D19" s="32" t="s">
        <v>132</v>
      </c>
      <c r="E19" s="33" t="s">
        <v>133</v>
      </c>
      <c r="F19" s="31" t="s">
        <v>131</v>
      </c>
      <c r="G19" s="39" t="s">
        <v>139</v>
      </c>
      <c r="H19" s="33" t="s">
        <v>133</v>
      </c>
      <c r="I19" s="31" t="s">
        <v>131</v>
      </c>
      <c r="J19" s="34" t="s">
        <v>134</v>
      </c>
      <c r="K19" s="35" t="s">
        <v>135</v>
      </c>
      <c r="L19" s="36" t="s">
        <v>136</v>
      </c>
      <c r="M19" s="37" t="s">
        <v>137</v>
      </c>
      <c r="N19" s="38" t="s">
        <v>138</v>
      </c>
      <c r="O19" s="39" t="s">
        <v>139</v>
      </c>
      <c r="P19" s="32" t="s">
        <v>132</v>
      </c>
      <c r="Q19" s="33" t="s">
        <v>133</v>
      </c>
      <c r="R19" s="31" t="s">
        <v>131</v>
      </c>
      <c r="S19" s="34" t="s">
        <v>134</v>
      </c>
      <c r="T19" s="35" t="s">
        <v>135</v>
      </c>
      <c r="U19" s="36" t="s">
        <v>136</v>
      </c>
      <c r="V19" s="37" t="s">
        <v>137</v>
      </c>
      <c r="W19" s="38" t="s">
        <v>138</v>
      </c>
      <c r="X19" s="39" t="s">
        <v>139</v>
      </c>
      <c r="Y19" s="32" t="s">
        <v>132</v>
      </c>
      <c r="Z19" s="33" t="s">
        <v>133</v>
      </c>
      <c r="AA19" s="31" t="s">
        <v>131</v>
      </c>
      <c r="AB19" s="34" t="s">
        <v>134</v>
      </c>
      <c r="AC19" s="35" t="s">
        <v>135</v>
      </c>
      <c r="AD19" s="36" t="s">
        <v>136</v>
      </c>
      <c r="AE19" s="37" t="s">
        <v>137</v>
      </c>
      <c r="AF19" s="38" t="s">
        <v>138</v>
      </c>
      <c r="AG19" s="39" t="s">
        <v>139</v>
      </c>
      <c r="AH19" s="32" t="s">
        <v>132</v>
      </c>
      <c r="AI19" s="33" t="s">
        <v>133</v>
      </c>
      <c r="AJ19" s="37" t="s">
        <v>137</v>
      </c>
      <c r="AK19" s="32" t="s">
        <v>132</v>
      </c>
      <c r="AL19" s="36" t="s">
        <v>136</v>
      </c>
      <c r="AM19" s="31" t="s">
        <v>131</v>
      </c>
      <c r="AN19" s="34" t="s">
        <v>134</v>
      </c>
      <c r="AO19" s="35" t="s">
        <v>135</v>
      </c>
      <c r="AP19" s="36" t="s">
        <v>136</v>
      </c>
      <c r="AQ19" s="37" t="s">
        <v>137</v>
      </c>
      <c r="AR19" s="38" t="s">
        <v>138</v>
      </c>
      <c r="AS19" s="39" t="s">
        <v>139</v>
      </c>
      <c r="AT19" s="32" t="s">
        <v>132</v>
      </c>
      <c r="AU19" s="33" t="s">
        <v>133</v>
      </c>
      <c r="AV19" s="31" t="s">
        <v>131</v>
      </c>
    </row>
    <row r="20" spans="1:48" ht="17.100000000000001" customHeight="1" x14ac:dyDescent="0.3">
      <c r="A20" s="83" t="s">
        <v>11</v>
      </c>
      <c r="B20" s="28">
        <v>7</v>
      </c>
      <c r="C20" s="41" t="s">
        <v>144</v>
      </c>
      <c r="D20" s="40" t="s">
        <v>140</v>
      </c>
      <c r="E20" s="40" t="s">
        <v>140</v>
      </c>
      <c r="F20" s="40" t="s">
        <v>140</v>
      </c>
      <c r="G20" s="41" t="s">
        <v>141</v>
      </c>
      <c r="H20" s="40" t="s">
        <v>140</v>
      </c>
      <c r="I20" s="42" t="s">
        <v>142</v>
      </c>
      <c r="J20" s="40" t="s">
        <v>140</v>
      </c>
      <c r="K20" s="43" t="s">
        <v>143</v>
      </c>
      <c r="L20" s="40" t="s">
        <v>140</v>
      </c>
      <c r="M20" s="41" t="s">
        <v>144</v>
      </c>
      <c r="N20" s="40" t="s">
        <v>140</v>
      </c>
      <c r="O20" s="40" t="s">
        <v>140</v>
      </c>
      <c r="P20" s="40" t="s">
        <v>140</v>
      </c>
      <c r="Q20" s="40" t="s">
        <v>140</v>
      </c>
      <c r="R20" s="41" t="s">
        <v>141</v>
      </c>
      <c r="S20" s="40" t="s">
        <v>140</v>
      </c>
      <c r="T20" s="42" t="s">
        <v>142</v>
      </c>
      <c r="U20" s="40" t="s">
        <v>140</v>
      </c>
      <c r="V20" s="41" t="s">
        <v>141</v>
      </c>
      <c r="W20" s="40" t="s">
        <v>140</v>
      </c>
      <c r="X20" s="42" t="s">
        <v>142</v>
      </c>
      <c r="Y20" s="40" t="s">
        <v>140</v>
      </c>
      <c r="Z20" s="41" t="s">
        <v>141</v>
      </c>
      <c r="AA20" s="40" t="s">
        <v>140</v>
      </c>
      <c r="AB20" s="42" t="s">
        <v>142</v>
      </c>
      <c r="AC20" s="40" t="s">
        <v>140</v>
      </c>
      <c r="AD20" s="43" t="s">
        <v>143</v>
      </c>
      <c r="AE20" s="40" t="s">
        <v>140</v>
      </c>
      <c r="AF20" s="41" t="s">
        <v>144</v>
      </c>
      <c r="AG20" s="40" t="s">
        <v>140</v>
      </c>
      <c r="AH20" s="40" t="s">
        <v>140</v>
      </c>
      <c r="AI20" s="40" t="s">
        <v>140</v>
      </c>
      <c r="AJ20" s="40" t="s">
        <v>140</v>
      </c>
      <c r="AK20" s="41" t="s">
        <v>141</v>
      </c>
      <c r="AL20" s="40" t="s">
        <v>140</v>
      </c>
      <c r="AM20" s="42" t="s">
        <v>142</v>
      </c>
      <c r="AN20" s="40" t="s">
        <v>140</v>
      </c>
      <c r="AO20" s="41" t="s">
        <v>141</v>
      </c>
      <c r="AP20" s="40" t="s">
        <v>140</v>
      </c>
      <c r="AQ20" s="42" t="s">
        <v>142</v>
      </c>
      <c r="AR20" s="40" t="s">
        <v>140</v>
      </c>
      <c r="AS20" s="41" t="s">
        <v>141</v>
      </c>
      <c r="AT20" s="40" t="s">
        <v>140</v>
      </c>
      <c r="AU20" s="42" t="s">
        <v>142</v>
      </c>
      <c r="AV20" s="40" t="s">
        <v>140</v>
      </c>
    </row>
    <row r="21" spans="1:48" ht="17.100000000000001" customHeight="1" x14ac:dyDescent="0.3">
      <c r="A21" s="84"/>
      <c r="B21" s="28">
        <v>8</v>
      </c>
      <c r="C21" s="40" t="s">
        <v>140</v>
      </c>
      <c r="D21" s="41" t="s">
        <v>144</v>
      </c>
      <c r="E21" s="40" t="s">
        <v>140</v>
      </c>
      <c r="F21" s="40" t="s">
        <v>140</v>
      </c>
      <c r="G21" s="40" t="s">
        <v>140</v>
      </c>
      <c r="H21" s="41" t="s">
        <v>141</v>
      </c>
      <c r="I21" s="40" t="s">
        <v>140</v>
      </c>
      <c r="J21" s="42" t="s">
        <v>142</v>
      </c>
      <c r="K21" s="40" t="s">
        <v>140</v>
      </c>
      <c r="L21" s="43" t="s">
        <v>143</v>
      </c>
      <c r="M21" s="40" t="s">
        <v>140</v>
      </c>
      <c r="N21" s="41" t="s">
        <v>144</v>
      </c>
      <c r="O21" s="40" t="s">
        <v>140</v>
      </c>
      <c r="P21" s="40" t="s">
        <v>140</v>
      </c>
      <c r="Q21" s="40" t="s">
        <v>140</v>
      </c>
      <c r="R21" s="40" t="s">
        <v>140</v>
      </c>
      <c r="S21" s="41" t="s">
        <v>141</v>
      </c>
      <c r="T21" s="40" t="s">
        <v>140</v>
      </c>
      <c r="U21" s="42" t="s">
        <v>142</v>
      </c>
      <c r="V21" s="40" t="s">
        <v>140</v>
      </c>
      <c r="W21" s="41" t="s">
        <v>141</v>
      </c>
      <c r="X21" s="40" t="s">
        <v>140</v>
      </c>
      <c r="Y21" s="42" t="s">
        <v>142</v>
      </c>
      <c r="Z21" s="40" t="s">
        <v>140</v>
      </c>
      <c r="AA21" s="41" t="s">
        <v>141</v>
      </c>
      <c r="AB21" s="40" t="s">
        <v>140</v>
      </c>
      <c r="AC21" s="42" t="s">
        <v>142</v>
      </c>
      <c r="AD21" s="40" t="s">
        <v>140</v>
      </c>
      <c r="AE21" s="43" t="s">
        <v>143</v>
      </c>
      <c r="AF21" s="40" t="s">
        <v>140</v>
      </c>
      <c r="AG21" s="41" t="s">
        <v>144</v>
      </c>
      <c r="AH21" s="40" t="s">
        <v>140</v>
      </c>
      <c r="AI21" s="40" t="s">
        <v>140</v>
      </c>
      <c r="AJ21" s="40" t="s">
        <v>140</v>
      </c>
      <c r="AK21" s="40" t="s">
        <v>140</v>
      </c>
      <c r="AL21" s="41" t="s">
        <v>141</v>
      </c>
      <c r="AM21" s="40" t="s">
        <v>140</v>
      </c>
      <c r="AN21" s="42" t="s">
        <v>142</v>
      </c>
      <c r="AO21" s="40" t="s">
        <v>140</v>
      </c>
      <c r="AP21" s="41" t="s">
        <v>141</v>
      </c>
      <c r="AQ21" s="40" t="s">
        <v>140</v>
      </c>
      <c r="AR21" s="42" t="s">
        <v>142</v>
      </c>
      <c r="AS21" s="40" t="s">
        <v>140</v>
      </c>
      <c r="AT21" s="41" t="s">
        <v>141</v>
      </c>
      <c r="AU21" s="40" t="s">
        <v>140</v>
      </c>
      <c r="AV21" s="42" t="s">
        <v>142</v>
      </c>
    </row>
    <row r="22" spans="1:48" ht="17.100000000000001" customHeight="1" x14ac:dyDescent="0.3">
      <c r="A22" s="84"/>
      <c r="B22" s="28">
        <v>9</v>
      </c>
      <c r="C22" s="44" t="s">
        <v>145</v>
      </c>
      <c r="D22" s="45" t="s">
        <v>146</v>
      </c>
      <c r="E22" s="46" t="s">
        <v>147</v>
      </c>
      <c r="F22" s="47" t="s">
        <v>148</v>
      </c>
      <c r="G22" s="48" t="s">
        <v>149</v>
      </c>
      <c r="H22" s="49" t="s">
        <v>150</v>
      </c>
      <c r="I22" s="50" t="s">
        <v>151</v>
      </c>
      <c r="J22" s="51" t="s">
        <v>152</v>
      </c>
      <c r="K22" s="45" t="s">
        <v>146</v>
      </c>
      <c r="L22" s="52" t="s">
        <v>153</v>
      </c>
      <c r="M22" s="53" t="s">
        <v>146</v>
      </c>
      <c r="N22" s="54" t="s">
        <v>154</v>
      </c>
      <c r="O22" s="46" t="s">
        <v>147</v>
      </c>
      <c r="P22" s="47" t="s">
        <v>148</v>
      </c>
      <c r="Q22" s="48" t="s">
        <v>149</v>
      </c>
      <c r="R22" s="49" t="s">
        <v>150</v>
      </c>
      <c r="S22" s="50" t="s">
        <v>151</v>
      </c>
      <c r="T22" s="51" t="s">
        <v>152</v>
      </c>
      <c r="U22" s="44" t="s">
        <v>145</v>
      </c>
      <c r="V22" s="45" t="s">
        <v>146</v>
      </c>
      <c r="W22" s="46" t="s">
        <v>147</v>
      </c>
      <c r="X22" s="47" t="s">
        <v>148</v>
      </c>
      <c r="Y22" s="52" t="s">
        <v>153</v>
      </c>
      <c r="Z22" s="49" t="s">
        <v>150</v>
      </c>
      <c r="AA22" s="50" t="s">
        <v>151</v>
      </c>
      <c r="AB22" s="51" t="s">
        <v>152</v>
      </c>
      <c r="AC22" s="45" t="s">
        <v>146</v>
      </c>
      <c r="AD22" s="52" t="s">
        <v>153</v>
      </c>
      <c r="AE22" s="53" t="s">
        <v>146</v>
      </c>
      <c r="AF22" s="54" t="s">
        <v>154</v>
      </c>
      <c r="AG22" s="46" t="s">
        <v>147</v>
      </c>
      <c r="AH22" s="47" t="s">
        <v>148</v>
      </c>
      <c r="AI22" s="48" t="s">
        <v>149</v>
      </c>
      <c r="AJ22" s="55" t="s">
        <v>153</v>
      </c>
      <c r="AK22" s="45" t="s">
        <v>146</v>
      </c>
      <c r="AL22" s="51" t="s">
        <v>152</v>
      </c>
      <c r="AM22" s="44" t="s">
        <v>145</v>
      </c>
      <c r="AN22" s="54" t="s">
        <v>154</v>
      </c>
      <c r="AO22" s="46" t="s">
        <v>147</v>
      </c>
      <c r="AP22" s="47" t="s">
        <v>148</v>
      </c>
      <c r="AQ22" s="55" t="s">
        <v>153</v>
      </c>
      <c r="AR22" s="49" t="s">
        <v>150</v>
      </c>
      <c r="AS22" s="50" t="s">
        <v>151</v>
      </c>
      <c r="AT22" s="45" t="s">
        <v>146</v>
      </c>
      <c r="AU22" s="44" t="s">
        <v>145</v>
      </c>
      <c r="AV22" s="52" t="s">
        <v>153</v>
      </c>
    </row>
    <row r="23" spans="1:48" ht="17.100000000000001" customHeight="1" x14ac:dyDescent="0.3">
      <c r="A23" s="84"/>
      <c r="B23" s="28">
        <v>10</v>
      </c>
      <c r="C23" s="51" t="s">
        <v>152</v>
      </c>
      <c r="D23" s="44" t="s">
        <v>145</v>
      </c>
      <c r="E23" s="54" t="s">
        <v>154</v>
      </c>
      <c r="F23" s="46" t="s">
        <v>147</v>
      </c>
      <c r="G23" s="55" t="s">
        <v>153</v>
      </c>
      <c r="H23" s="48" t="s">
        <v>149</v>
      </c>
      <c r="I23" s="49" t="s">
        <v>150</v>
      </c>
      <c r="J23" s="50" t="s">
        <v>151</v>
      </c>
      <c r="K23" s="51" t="s">
        <v>152</v>
      </c>
      <c r="L23" s="44" t="s">
        <v>145</v>
      </c>
      <c r="M23" s="52" t="s">
        <v>153</v>
      </c>
      <c r="N23" s="53" t="s">
        <v>146</v>
      </c>
      <c r="O23" s="54" t="s">
        <v>154</v>
      </c>
      <c r="P23" s="46" t="s">
        <v>147</v>
      </c>
      <c r="Q23" s="47" t="s">
        <v>148</v>
      </c>
      <c r="R23" s="48" t="s">
        <v>149</v>
      </c>
      <c r="S23" s="49" t="s">
        <v>150</v>
      </c>
      <c r="T23" s="50" t="s">
        <v>151</v>
      </c>
      <c r="U23" s="51" t="s">
        <v>152</v>
      </c>
      <c r="V23" s="44" t="s">
        <v>145</v>
      </c>
      <c r="W23" s="54" t="s">
        <v>154</v>
      </c>
      <c r="X23" s="46" t="s">
        <v>147</v>
      </c>
      <c r="Y23" s="47" t="s">
        <v>148</v>
      </c>
      <c r="Z23" s="48" t="s">
        <v>149</v>
      </c>
      <c r="AA23" s="49" t="s">
        <v>150</v>
      </c>
      <c r="AB23" s="50" t="s">
        <v>151</v>
      </c>
      <c r="AC23" s="51" t="s">
        <v>152</v>
      </c>
      <c r="AD23" s="44" t="s">
        <v>145</v>
      </c>
      <c r="AE23" s="52" t="s">
        <v>153</v>
      </c>
      <c r="AF23" s="53" t="s">
        <v>146</v>
      </c>
      <c r="AG23" s="54" t="s">
        <v>154</v>
      </c>
      <c r="AH23" s="46" t="s">
        <v>147</v>
      </c>
      <c r="AI23" s="47" t="s">
        <v>148</v>
      </c>
      <c r="AJ23" s="48" t="s">
        <v>149</v>
      </c>
      <c r="AK23" s="55" t="s">
        <v>153</v>
      </c>
      <c r="AL23" s="50" t="s">
        <v>151</v>
      </c>
      <c r="AM23" s="51" t="s">
        <v>152</v>
      </c>
      <c r="AN23" s="44" t="s">
        <v>145</v>
      </c>
      <c r="AO23" s="54" t="s">
        <v>154</v>
      </c>
      <c r="AP23" s="46" t="s">
        <v>147</v>
      </c>
      <c r="AQ23" s="47" t="s">
        <v>148</v>
      </c>
      <c r="AR23" s="55" t="s">
        <v>153</v>
      </c>
      <c r="AS23" s="49" t="s">
        <v>150</v>
      </c>
      <c r="AT23" s="50" t="s">
        <v>151</v>
      </c>
      <c r="AU23" s="45" t="s">
        <v>146</v>
      </c>
      <c r="AV23" s="44" t="s">
        <v>145</v>
      </c>
    </row>
    <row r="24" spans="1:48" ht="17.100000000000001" customHeight="1" x14ac:dyDescent="0.3">
      <c r="A24" s="84"/>
      <c r="B24" s="28">
        <v>11</v>
      </c>
      <c r="C24" s="43" t="s">
        <v>143</v>
      </c>
      <c r="D24" s="40" t="s">
        <v>140</v>
      </c>
      <c r="E24" s="41" t="s">
        <v>144</v>
      </c>
      <c r="F24" s="40" t="s">
        <v>140</v>
      </c>
      <c r="G24" s="40" t="s">
        <v>140</v>
      </c>
      <c r="H24" s="40" t="s">
        <v>140</v>
      </c>
      <c r="I24" s="41" t="s">
        <v>141</v>
      </c>
      <c r="J24" s="40" t="s">
        <v>140</v>
      </c>
      <c r="K24" s="42" t="s">
        <v>142</v>
      </c>
      <c r="L24" s="40" t="s">
        <v>140</v>
      </c>
      <c r="M24" s="43" t="s">
        <v>143</v>
      </c>
      <c r="N24" s="40" t="s">
        <v>140</v>
      </c>
      <c r="O24" s="41" t="s">
        <v>144</v>
      </c>
      <c r="P24" s="40" t="s">
        <v>140</v>
      </c>
      <c r="Q24" s="40" t="s">
        <v>140</v>
      </c>
      <c r="R24" s="40" t="s">
        <v>140</v>
      </c>
      <c r="S24" s="40" t="s">
        <v>140</v>
      </c>
      <c r="T24" s="41" t="s">
        <v>141</v>
      </c>
      <c r="U24" s="40" t="s">
        <v>140</v>
      </c>
      <c r="V24" s="42" t="s">
        <v>142</v>
      </c>
      <c r="W24" s="40" t="s">
        <v>140</v>
      </c>
      <c r="X24" s="41" t="s">
        <v>141</v>
      </c>
      <c r="Y24" s="40" t="s">
        <v>140</v>
      </c>
      <c r="Z24" s="42" t="s">
        <v>142</v>
      </c>
      <c r="AA24" s="40" t="s">
        <v>140</v>
      </c>
      <c r="AB24" s="41" t="s">
        <v>141</v>
      </c>
      <c r="AC24" s="40" t="s">
        <v>140</v>
      </c>
      <c r="AD24" s="42" t="s">
        <v>142</v>
      </c>
      <c r="AE24" s="40" t="s">
        <v>140</v>
      </c>
      <c r="AF24" s="43" t="s">
        <v>143</v>
      </c>
      <c r="AG24" s="40" t="s">
        <v>140</v>
      </c>
      <c r="AH24" s="41" t="s">
        <v>144</v>
      </c>
      <c r="AI24" s="40" t="s">
        <v>140</v>
      </c>
      <c r="AJ24" s="40" t="s">
        <v>140</v>
      </c>
      <c r="AK24" s="40" t="s">
        <v>140</v>
      </c>
      <c r="AL24" s="40" t="s">
        <v>140</v>
      </c>
      <c r="AM24" s="41" t="s">
        <v>141</v>
      </c>
      <c r="AN24" s="40" t="s">
        <v>140</v>
      </c>
      <c r="AO24" s="42" t="s">
        <v>142</v>
      </c>
      <c r="AP24" s="40" t="s">
        <v>140</v>
      </c>
      <c r="AQ24" s="41" t="s">
        <v>141</v>
      </c>
      <c r="AR24" s="40" t="s">
        <v>140</v>
      </c>
      <c r="AS24" s="42" t="s">
        <v>142</v>
      </c>
      <c r="AT24" s="40" t="s">
        <v>140</v>
      </c>
      <c r="AU24" s="41" t="s">
        <v>141</v>
      </c>
      <c r="AV24" s="40" t="s">
        <v>140</v>
      </c>
    </row>
    <row r="25" spans="1:48" ht="17.100000000000001" customHeight="1" x14ac:dyDescent="0.3">
      <c r="A25" s="85"/>
      <c r="B25" s="28">
        <v>12</v>
      </c>
      <c r="C25" s="40" t="s">
        <v>140</v>
      </c>
      <c r="D25" s="43" t="s">
        <v>143</v>
      </c>
      <c r="E25" s="40" t="s">
        <v>140</v>
      </c>
      <c r="F25" s="41" t="s">
        <v>144</v>
      </c>
      <c r="G25" s="40" t="s">
        <v>140</v>
      </c>
      <c r="H25" s="40" t="s">
        <v>140</v>
      </c>
      <c r="I25" s="40" t="s">
        <v>140</v>
      </c>
      <c r="J25" s="41" t="s">
        <v>141</v>
      </c>
      <c r="K25" s="40" t="s">
        <v>140</v>
      </c>
      <c r="L25" s="42" t="s">
        <v>142</v>
      </c>
      <c r="M25" s="40" t="s">
        <v>140</v>
      </c>
      <c r="N25" s="43" t="s">
        <v>143</v>
      </c>
      <c r="O25" s="40" t="s">
        <v>140</v>
      </c>
      <c r="P25" s="41" t="s">
        <v>144</v>
      </c>
      <c r="Q25" s="40" t="s">
        <v>140</v>
      </c>
      <c r="R25" s="40" t="s">
        <v>140</v>
      </c>
      <c r="S25" s="40" t="s">
        <v>140</v>
      </c>
      <c r="T25" s="40" t="s">
        <v>140</v>
      </c>
      <c r="U25" s="41" t="s">
        <v>141</v>
      </c>
      <c r="V25" s="40" t="s">
        <v>140</v>
      </c>
      <c r="W25" s="42" t="s">
        <v>142</v>
      </c>
      <c r="X25" s="40" t="s">
        <v>140</v>
      </c>
      <c r="Y25" s="41" t="s">
        <v>141</v>
      </c>
      <c r="Z25" s="40" t="s">
        <v>140</v>
      </c>
      <c r="AA25" s="42" t="s">
        <v>142</v>
      </c>
      <c r="AB25" s="40" t="s">
        <v>140</v>
      </c>
      <c r="AC25" s="41" t="s">
        <v>141</v>
      </c>
      <c r="AD25" s="40" t="s">
        <v>140</v>
      </c>
      <c r="AE25" s="42" t="s">
        <v>142</v>
      </c>
      <c r="AF25" s="40" t="s">
        <v>140</v>
      </c>
      <c r="AG25" s="43" t="s">
        <v>143</v>
      </c>
      <c r="AH25" s="40" t="s">
        <v>140</v>
      </c>
      <c r="AI25" s="41" t="s">
        <v>144</v>
      </c>
      <c r="AJ25" s="40" t="s">
        <v>140</v>
      </c>
      <c r="AK25" s="40" t="s">
        <v>140</v>
      </c>
      <c r="AL25" s="40" t="s">
        <v>140</v>
      </c>
      <c r="AM25" s="40" t="s">
        <v>140</v>
      </c>
      <c r="AN25" s="41" t="s">
        <v>141</v>
      </c>
      <c r="AO25" s="40" t="s">
        <v>140</v>
      </c>
      <c r="AP25" s="42" t="s">
        <v>142</v>
      </c>
      <c r="AQ25" s="40" t="s">
        <v>140</v>
      </c>
      <c r="AR25" s="41" t="s">
        <v>141</v>
      </c>
      <c r="AS25" s="40" t="s">
        <v>140</v>
      </c>
      <c r="AT25" s="42" t="s">
        <v>142</v>
      </c>
      <c r="AU25" s="40" t="s">
        <v>140</v>
      </c>
      <c r="AV25" s="41" t="s">
        <v>141</v>
      </c>
    </row>
    <row r="26" spans="1:48" ht="17.100000000000001" customHeight="1" x14ac:dyDescent="0.3">
      <c r="A26" s="83" t="s">
        <v>12</v>
      </c>
      <c r="B26" s="28">
        <v>13</v>
      </c>
      <c r="C26" s="38" t="s">
        <v>138</v>
      </c>
      <c r="D26" s="39" t="s">
        <v>139</v>
      </c>
      <c r="E26" s="32" t="s">
        <v>132</v>
      </c>
      <c r="F26" s="33" t="s">
        <v>133</v>
      </c>
      <c r="G26" s="31" t="s">
        <v>131</v>
      </c>
      <c r="H26" s="32" t="s">
        <v>132</v>
      </c>
      <c r="I26" s="33" t="s">
        <v>133</v>
      </c>
      <c r="J26" s="31" t="s">
        <v>131</v>
      </c>
      <c r="K26" s="34" t="s">
        <v>134</v>
      </c>
      <c r="L26" s="35" t="s">
        <v>135</v>
      </c>
      <c r="M26" s="36" t="s">
        <v>136</v>
      </c>
      <c r="N26" s="37" t="s">
        <v>137</v>
      </c>
      <c r="O26" s="38" t="s">
        <v>138</v>
      </c>
      <c r="P26" s="39" t="s">
        <v>139</v>
      </c>
      <c r="Q26" s="32" t="s">
        <v>132</v>
      </c>
      <c r="R26" s="33" t="s">
        <v>133</v>
      </c>
      <c r="S26" s="31" t="s">
        <v>131</v>
      </c>
      <c r="T26" s="34" t="s">
        <v>134</v>
      </c>
      <c r="U26" s="35" t="s">
        <v>135</v>
      </c>
      <c r="V26" s="36" t="s">
        <v>136</v>
      </c>
      <c r="W26" s="37" t="s">
        <v>137</v>
      </c>
      <c r="X26" s="38" t="s">
        <v>138</v>
      </c>
      <c r="Y26" s="39" t="s">
        <v>139</v>
      </c>
      <c r="Z26" s="32" t="s">
        <v>132</v>
      </c>
      <c r="AA26" s="33" t="s">
        <v>133</v>
      </c>
      <c r="AB26" s="31" t="s">
        <v>131</v>
      </c>
      <c r="AC26" s="34" t="s">
        <v>134</v>
      </c>
      <c r="AD26" s="35" t="s">
        <v>135</v>
      </c>
      <c r="AE26" s="36" t="s">
        <v>136</v>
      </c>
      <c r="AF26" s="37" t="s">
        <v>137</v>
      </c>
      <c r="AG26" s="38" t="s">
        <v>138</v>
      </c>
      <c r="AH26" s="39" t="s">
        <v>139</v>
      </c>
      <c r="AI26" s="34" t="s">
        <v>134</v>
      </c>
      <c r="AJ26" s="35" t="s">
        <v>135</v>
      </c>
      <c r="AK26" s="31" t="s">
        <v>131</v>
      </c>
      <c r="AL26" s="32" t="s">
        <v>132</v>
      </c>
      <c r="AM26" s="33" t="s">
        <v>133</v>
      </c>
      <c r="AN26" s="38" t="s">
        <v>138</v>
      </c>
      <c r="AO26" s="34" t="s">
        <v>134</v>
      </c>
      <c r="AP26" s="35" t="s">
        <v>135</v>
      </c>
      <c r="AQ26" s="36" t="s">
        <v>136</v>
      </c>
      <c r="AR26" s="37" t="s">
        <v>137</v>
      </c>
      <c r="AS26" s="38" t="s">
        <v>138</v>
      </c>
      <c r="AT26" s="39" t="s">
        <v>139</v>
      </c>
      <c r="AU26" s="34" t="s">
        <v>134</v>
      </c>
      <c r="AV26" s="33" t="s">
        <v>133</v>
      </c>
    </row>
    <row r="27" spans="1:48" ht="17.100000000000001" customHeight="1" x14ac:dyDescent="0.3">
      <c r="A27" s="84"/>
      <c r="B27" s="28">
        <v>14</v>
      </c>
      <c r="C27" s="37" t="s">
        <v>137</v>
      </c>
      <c r="D27" s="38" t="s">
        <v>138</v>
      </c>
      <c r="E27" s="39" t="s">
        <v>139</v>
      </c>
      <c r="F27" s="32" t="s">
        <v>132</v>
      </c>
      <c r="G27" s="33" t="s">
        <v>133</v>
      </c>
      <c r="H27" s="31" t="s">
        <v>131</v>
      </c>
      <c r="I27" s="39" t="s">
        <v>139</v>
      </c>
      <c r="J27" s="33" t="s">
        <v>133</v>
      </c>
      <c r="K27" s="31" t="s">
        <v>131</v>
      </c>
      <c r="L27" s="34" t="s">
        <v>134</v>
      </c>
      <c r="M27" s="35" t="s">
        <v>135</v>
      </c>
      <c r="N27" s="36" t="s">
        <v>136</v>
      </c>
      <c r="O27" s="37" t="s">
        <v>137</v>
      </c>
      <c r="P27" s="38" t="s">
        <v>138</v>
      </c>
      <c r="Q27" s="39" t="s">
        <v>139</v>
      </c>
      <c r="R27" s="32" t="s">
        <v>132</v>
      </c>
      <c r="S27" s="33" t="s">
        <v>133</v>
      </c>
      <c r="T27" s="31" t="s">
        <v>131</v>
      </c>
      <c r="U27" s="34" t="s">
        <v>134</v>
      </c>
      <c r="V27" s="35" t="s">
        <v>135</v>
      </c>
      <c r="W27" s="36" t="s">
        <v>136</v>
      </c>
      <c r="X27" s="37" t="s">
        <v>137</v>
      </c>
      <c r="Y27" s="38" t="s">
        <v>138</v>
      </c>
      <c r="Z27" s="39" t="s">
        <v>139</v>
      </c>
      <c r="AA27" s="32" t="s">
        <v>132</v>
      </c>
      <c r="AB27" s="33" t="s">
        <v>133</v>
      </c>
      <c r="AC27" s="31" t="s">
        <v>131</v>
      </c>
      <c r="AD27" s="34" t="s">
        <v>134</v>
      </c>
      <c r="AE27" s="35" t="s">
        <v>135</v>
      </c>
      <c r="AF27" s="36" t="s">
        <v>136</v>
      </c>
      <c r="AG27" s="37" t="s">
        <v>137</v>
      </c>
      <c r="AH27" s="38" t="s">
        <v>138</v>
      </c>
      <c r="AI27" s="39" t="s">
        <v>139</v>
      </c>
      <c r="AJ27" s="32" t="s">
        <v>132</v>
      </c>
      <c r="AK27" s="33" t="s">
        <v>133</v>
      </c>
      <c r="AL27" s="37" t="s">
        <v>137</v>
      </c>
      <c r="AM27" s="32" t="s">
        <v>132</v>
      </c>
      <c r="AN27" s="36" t="s">
        <v>136</v>
      </c>
      <c r="AO27" s="31" t="s">
        <v>131</v>
      </c>
      <c r="AP27" s="34" t="s">
        <v>134</v>
      </c>
      <c r="AQ27" s="35" t="s">
        <v>135</v>
      </c>
      <c r="AR27" s="36" t="s">
        <v>136</v>
      </c>
      <c r="AS27" s="37" t="s">
        <v>137</v>
      </c>
      <c r="AT27" s="38" t="s">
        <v>138</v>
      </c>
      <c r="AU27" s="39" t="s">
        <v>139</v>
      </c>
      <c r="AV27" s="32" t="s">
        <v>132</v>
      </c>
    </row>
    <row r="28" spans="1:48" ht="17.100000000000001" customHeight="1" x14ac:dyDescent="0.3">
      <c r="A28" s="84"/>
      <c r="B28" s="28">
        <v>15</v>
      </c>
      <c r="C28" s="42" t="s">
        <v>142</v>
      </c>
      <c r="D28" s="40" t="s">
        <v>140</v>
      </c>
      <c r="E28" s="43" t="s">
        <v>143</v>
      </c>
      <c r="F28" s="40" t="s">
        <v>140</v>
      </c>
      <c r="G28" s="41" t="s">
        <v>144</v>
      </c>
      <c r="H28" s="40" t="s">
        <v>140</v>
      </c>
      <c r="I28" s="40" t="s">
        <v>140</v>
      </c>
      <c r="J28" s="40" t="s">
        <v>140</v>
      </c>
      <c r="K28" s="41" t="s">
        <v>141</v>
      </c>
      <c r="L28" s="40" t="s">
        <v>140</v>
      </c>
      <c r="M28" s="42" t="s">
        <v>142</v>
      </c>
      <c r="N28" s="40" t="s">
        <v>140</v>
      </c>
      <c r="O28" s="43" t="s">
        <v>143</v>
      </c>
      <c r="P28" s="40" t="s">
        <v>140</v>
      </c>
      <c r="Q28" s="41" t="s">
        <v>144</v>
      </c>
      <c r="R28" s="40" t="s">
        <v>140</v>
      </c>
      <c r="S28" s="40" t="s">
        <v>140</v>
      </c>
      <c r="T28" s="40" t="s">
        <v>140</v>
      </c>
      <c r="U28" s="40" t="s">
        <v>140</v>
      </c>
      <c r="V28" s="41" t="s">
        <v>141</v>
      </c>
      <c r="W28" s="40" t="s">
        <v>140</v>
      </c>
      <c r="X28" s="42" t="s">
        <v>142</v>
      </c>
      <c r="Y28" s="40" t="s">
        <v>140</v>
      </c>
      <c r="Z28" s="41" t="s">
        <v>141</v>
      </c>
      <c r="AA28" s="40" t="s">
        <v>140</v>
      </c>
      <c r="AB28" s="42" t="s">
        <v>142</v>
      </c>
      <c r="AC28" s="40" t="s">
        <v>140</v>
      </c>
      <c r="AD28" s="41" t="s">
        <v>141</v>
      </c>
      <c r="AE28" s="40" t="s">
        <v>140</v>
      </c>
      <c r="AF28" s="42" t="s">
        <v>142</v>
      </c>
      <c r="AG28" s="40" t="s">
        <v>140</v>
      </c>
      <c r="AH28" s="43" t="s">
        <v>143</v>
      </c>
      <c r="AI28" s="40" t="s">
        <v>140</v>
      </c>
      <c r="AJ28" s="41" t="s">
        <v>144</v>
      </c>
      <c r="AK28" s="40" t="s">
        <v>140</v>
      </c>
      <c r="AL28" s="40" t="s">
        <v>140</v>
      </c>
      <c r="AM28" s="40" t="s">
        <v>140</v>
      </c>
      <c r="AN28" s="40" t="s">
        <v>140</v>
      </c>
      <c r="AO28" s="41" t="s">
        <v>141</v>
      </c>
      <c r="AP28" s="40" t="s">
        <v>140</v>
      </c>
      <c r="AQ28" s="42" t="s">
        <v>142</v>
      </c>
      <c r="AR28" s="40" t="s">
        <v>140</v>
      </c>
      <c r="AS28" s="41" t="s">
        <v>141</v>
      </c>
      <c r="AT28" s="40" t="s">
        <v>140</v>
      </c>
      <c r="AU28" s="42" t="s">
        <v>142</v>
      </c>
      <c r="AV28" s="40" t="s">
        <v>140</v>
      </c>
    </row>
    <row r="29" spans="1:48" ht="17.100000000000001" customHeight="1" x14ac:dyDescent="0.3">
      <c r="A29" s="84"/>
      <c r="B29" s="28">
        <v>16</v>
      </c>
      <c r="C29" s="40" t="s">
        <v>140</v>
      </c>
      <c r="D29" s="42" t="s">
        <v>142</v>
      </c>
      <c r="E29" s="40" t="s">
        <v>140</v>
      </c>
      <c r="F29" s="43" t="s">
        <v>143</v>
      </c>
      <c r="G29" s="40" t="s">
        <v>140</v>
      </c>
      <c r="H29" s="41" t="s">
        <v>144</v>
      </c>
      <c r="I29" s="40" t="s">
        <v>140</v>
      </c>
      <c r="J29" s="40" t="s">
        <v>140</v>
      </c>
      <c r="K29" s="40" t="s">
        <v>140</v>
      </c>
      <c r="L29" s="41" t="s">
        <v>141</v>
      </c>
      <c r="M29" s="40" t="s">
        <v>140</v>
      </c>
      <c r="N29" s="42" t="s">
        <v>142</v>
      </c>
      <c r="O29" s="40" t="s">
        <v>140</v>
      </c>
      <c r="P29" s="43" t="s">
        <v>143</v>
      </c>
      <c r="Q29" s="40" t="s">
        <v>140</v>
      </c>
      <c r="R29" s="41" t="s">
        <v>144</v>
      </c>
      <c r="S29" s="40" t="s">
        <v>140</v>
      </c>
      <c r="T29" s="40" t="s">
        <v>140</v>
      </c>
      <c r="U29" s="40" t="s">
        <v>140</v>
      </c>
      <c r="V29" s="40" t="s">
        <v>140</v>
      </c>
      <c r="W29" s="41" t="s">
        <v>141</v>
      </c>
      <c r="X29" s="40" t="s">
        <v>140</v>
      </c>
      <c r="Y29" s="42" t="s">
        <v>142</v>
      </c>
      <c r="Z29" s="40" t="s">
        <v>140</v>
      </c>
      <c r="AA29" s="41" t="s">
        <v>141</v>
      </c>
      <c r="AB29" s="40" t="s">
        <v>140</v>
      </c>
      <c r="AC29" s="42" t="s">
        <v>142</v>
      </c>
      <c r="AD29" s="40" t="s">
        <v>140</v>
      </c>
      <c r="AE29" s="41" t="s">
        <v>141</v>
      </c>
      <c r="AF29" s="40" t="s">
        <v>140</v>
      </c>
      <c r="AG29" s="42" t="s">
        <v>142</v>
      </c>
      <c r="AH29" s="40" t="s">
        <v>140</v>
      </c>
      <c r="AI29" s="43" t="s">
        <v>143</v>
      </c>
      <c r="AJ29" s="40" t="s">
        <v>140</v>
      </c>
      <c r="AK29" s="41" t="s">
        <v>144</v>
      </c>
      <c r="AL29" s="40" t="s">
        <v>140</v>
      </c>
      <c r="AM29" s="40" t="s">
        <v>140</v>
      </c>
      <c r="AN29" s="40" t="s">
        <v>140</v>
      </c>
      <c r="AO29" s="40" t="s">
        <v>140</v>
      </c>
      <c r="AP29" s="41" t="s">
        <v>141</v>
      </c>
      <c r="AQ29" s="40" t="s">
        <v>140</v>
      </c>
      <c r="AR29" s="42" t="s">
        <v>142</v>
      </c>
      <c r="AS29" s="40" t="s">
        <v>140</v>
      </c>
      <c r="AT29" s="41" t="s">
        <v>141</v>
      </c>
      <c r="AU29" s="40" t="s">
        <v>140</v>
      </c>
      <c r="AV29" s="42" t="s">
        <v>142</v>
      </c>
    </row>
    <row r="30" spans="1:48" ht="17.100000000000001" customHeight="1" x14ac:dyDescent="0.3">
      <c r="A30" s="84"/>
      <c r="B30" s="28">
        <v>17</v>
      </c>
      <c r="C30" s="36" t="s">
        <v>136</v>
      </c>
      <c r="D30" s="37" t="s">
        <v>137</v>
      </c>
      <c r="E30" s="38" t="s">
        <v>138</v>
      </c>
      <c r="F30" s="39" t="s">
        <v>139</v>
      </c>
      <c r="G30" s="32" t="s">
        <v>132</v>
      </c>
      <c r="H30" s="33" t="s">
        <v>133</v>
      </c>
      <c r="I30" s="31" t="s">
        <v>131</v>
      </c>
      <c r="J30" s="32" t="s">
        <v>132</v>
      </c>
      <c r="K30" s="33" t="s">
        <v>133</v>
      </c>
      <c r="L30" s="31" t="s">
        <v>131</v>
      </c>
      <c r="M30" s="34" t="s">
        <v>134</v>
      </c>
      <c r="N30" s="35" t="s">
        <v>135</v>
      </c>
      <c r="O30" s="36" t="s">
        <v>136</v>
      </c>
      <c r="P30" s="37" t="s">
        <v>137</v>
      </c>
      <c r="Q30" s="38" t="s">
        <v>138</v>
      </c>
      <c r="R30" s="39" t="s">
        <v>139</v>
      </c>
      <c r="S30" s="32" t="s">
        <v>132</v>
      </c>
      <c r="T30" s="33" t="s">
        <v>133</v>
      </c>
      <c r="U30" s="31" t="s">
        <v>131</v>
      </c>
      <c r="V30" s="34" t="s">
        <v>134</v>
      </c>
      <c r="W30" s="35" t="s">
        <v>135</v>
      </c>
      <c r="X30" s="36" t="s">
        <v>136</v>
      </c>
      <c r="Y30" s="37" t="s">
        <v>137</v>
      </c>
      <c r="Z30" s="38" t="s">
        <v>138</v>
      </c>
      <c r="AA30" s="39" t="s">
        <v>139</v>
      </c>
      <c r="AB30" s="32" t="s">
        <v>132</v>
      </c>
      <c r="AC30" s="33" t="s">
        <v>133</v>
      </c>
      <c r="AD30" s="31" t="s">
        <v>131</v>
      </c>
      <c r="AE30" s="34" t="s">
        <v>134</v>
      </c>
      <c r="AF30" s="35" t="s">
        <v>135</v>
      </c>
      <c r="AG30" s="36" t="s">
        <v>136</v>
      </c>
      <c r="AH30" s="37" t="s">
        <v>137</v>
      </c>
      <c r="AI30" s="38" t="s">
        <v>138</v>
      </c>
      <c r="AJ30" s="39" t="s">
        <v>139</v>
      </c>
      <c r="AK30" s="34" t="s">
        <v>134</v>
      </c>
      <c r="AL30" s="35" t="s">
        <v>135</v>
      </c>
      <c r="AM30" s="31" t="s">
        <v>131</v>
      </c>
      <c r="AN30" s="32" t="s">
        <v>132</v>
      </c>
      <c r="AO30" s="33" t="s">
        <v>133</v>
      </c>
      <c r="AP30" s="38" t="s">
        <v>138</v>
      </c>
      <c r="AQ30" s="34" t="s">
        <v>134</v>
      </c>
      <c r="AR30" s="35" t="s">
        <v>135</v>
      </c>
      <c r="AS30" s="36" t="s">
        <v>136</v>
      </c>
      <c r="AT30" s="37" t="s">
        <v>137</v>
      </c>
      <c r="AU30" s="38" t="s">
        <v>138</v>
      </c>
      <c r="AV30" s="39" t="s">
        <v>139</v>
      </c>
    </row>
    <row r="31" spans="1:48" ht="17.100000000000001" customHeight="1" x14ac:dyDescent="0.3">
      <c r="A31" s="85"/>
      <c r="B31" s="28">
        <v>18</v>
      </c>
      <c r="C31" s="35" t="s">
        <v>135</v>
      </c>
      <c r="D31" s="36" t="s">
        <v>136</v>
      </c>
      <c r="E31" s="37" t="s">
        <v>137</v>
      </c>
      <c r="F31" s="38" t="s">
        <v>138</v>
      </c>
      <c r="G31" s="39" t="s">
        <v>139</v>
      </c>
      <c r="H31" s="32" t="s">
        <v>132</v>
      </c>
      <c r="I31" s="33" t="s">
        <v>133</v>
      </c>
      <c r="J31" s="31" t="s">
        <v>131</v>
      </c>
      <c r="K31" s="39" t="s">
        <v>139</v>
      </c>
      <c r="L31" s="33" t="s">
        <v>133</v>
      </c>
      <c r="M31" s="31" t="s">
        <v>131</v>
      </c>
      <c r="N31" s="34" t="s">
        <v>134</v>
      </c>
      <c r="O31" s="35" t="s">
        <v>135</v>
      </c>
      <c r="P31" s="36" t="s">
        <v>136</v>
      </c>
      <c r="Q31" s="37" t="s">
        <v>137</v>
      </c>
      <c r="R31" s="38" t="s">
        <v>138</v>
      </c>
      <c r="S31" s="39" t="s">
        <v>139</v>
      </c>
      <c r="T31" s="32" t="s">
        <v>132</v>
      </c>
      <c r="U31" s="33" t="s">
        <v>133</v>
      </c>
      <c r="V31" s="31" t="s">
        <v>131</v>
      </c>
      <c r="W31" s="34" t="s">
        <v>134</v>
      </c>
      <c r="X31" s="35" t="s">
        <v>135</v>
      </c>
      <c r="Y31" s="36" t="s">
        <v>136</v>
      </c>
      <c r="Z31" s="37" t="s">
        <v>137</v>
      </c>
      <c r="AA31" s="38" t="s">
        <v>138</v>
      </c>
      <c r="AB31" s="39" t="s">
        <v>139</v>
      </c>
      <c r="AC31" s="32" t="s">
        <v>132</v>
      </c>
      <c r="AD31" s="33" t="s">
        <v>133</v>
      </c>
      <c r="AE31" s="31" t="s">
        <v>131</v>
      </c>
      <c r="AF31" s="34" t="s">
        <v>134</v>
      </c>
      <c r="AG31" s="35" t="s">
        <v>135</v>
      </c>
      <c r="AH31" s="36" t="s">
        <v>136</v>
      </c>
      <c r="AI31" s="37" t="s">
        <v>137</v>
      </c>
      <c r="AJ31" s="38" t="s">
        <v>138</v>
      </c>
      <c r="AK31" s="39" t="s">
        <v>139</v>
      </c>
      <c r="AL31" s="32" t="s">
        <v>132</v>
      </c>
      <c r="AM31" s="33" t="s">
        <v>133</v>
      </c>
      <c r="AN31" s="37" t="s">
        <v>137</v>
      </c>
      <c r="AO31" s="32" t="s">
        <v>132</v>
      </c>
      <c r="AP31" s="36" t="s">
        <v>136</v>
      </c>
      <c r="AQ31" s="31" t="s">
        <v>131</v>
      </c>
      <c r="AR31" s="34" t="s">
        <v>134</v>
      </c>
      <c r="AS31" s="35" t="s">
        <v>135</v>
      </c>
      <c r="AT31" s="36" t="s">
        <v>136</v>
      </c>
      <c r="AU31" s="37" t="s">
        <v>137</v>
      </c>
      <c r="AV31" s="38" t="s">
        <v>138</v>
      </c>
    </row>
    <row r="32" spans="1:48" ht="17.100000000000001" customHeight="1" x14ac:dyDescent="0.3">
      <c r="A32" s="83" t="s">
        <v>13</v>
      </c>
      <c r="B32" s="28">
        <v>19</v>
      </c>
      <c r="C32" s="41" t="s">
        <v>141</v>
      </c>
      <c r="D32" s="40" t="s">
        <v>140</v>
      </c>
      <c r="E32" s="42" t="s">
        <v>142</v>
      </c>
      <c r="F32" s="40" t="s">
        <v>140</v>
      </c>
      <c r="G32" s="43" t="s">
        <v>143</v>
      </c>
      <c r="H32" s="40" t="s">
        <v>140</v>
      </c>
      <c r="I32" s="41" t="s">
        <v>144</v>
      </c>
      <c r="J32" s="40" t="s">
        <v>140</v>
      </c>
      <c r="K32" s="40" t="s">
        <v>140</v>
      </c>
      <c r="L32" s="40" t="s">
        <v>140</v>
      </c>
      <c r="M32" s="41" t="s">
        <v>141</v>
      </c>
      <c r="N32" s="40" t="s">
        <v>140</v>
      </c>
      <c r="O32" s="42" t="s">
        <v>142</v>
      </c>
      <c r="P32" s="40" t="s">
        <v>140</v>
      </c>
      <c r="Q32" s="43" t="s">
        <v>143</v>
      </c>
      <c r="R32" s="40" t="s">
        <v>140</v>
      </c>
      <c r="S32" s="41" t="s">
        <v>144</v>
      </c>
      <c r="T32" s="40" t="s">
        <v>140</v>
      </c>
      <c r="U32" s="40" t="s">
        <v>140</v>
      </c>
      <c r="V32" s="40" t="s">
        <v>140</v>
      </c>
      <c r="W32" s="40" t="s">
        <v>140</v>
      </c>
      <c r="X32" s="41" t="s">
        <v>141</v>
      </c>
      <c r="Y32" s="40" t="s">
        <v>140</v>
      </c>
      <c r="Z32" s="42" t="s">
        <v>142</v>
      </c>
      <c r="AA32" s="40" t="s">
        <v>140</v>
      </c>
      <c r="AB32" s="41" t="s">
        <v>141</v>
      </c>
      <c r="AC32" s="40" t="s">
        <v>140</v>
      </c>
      <c r="AD32" s="42" t="s">
        <v>142</v>
      </c>
      <c r="AE32" s="40" t="s">
        <v>140</v>
      </c>
      <c r="AF32" s="41" t="s">
        <v>141</v>
      </c>
      <c r="AG32" s="40" t="s">
        <v>140</v>
      </c>
      <c r="AH32" s="42" t="s">
        <v>142</v>
      </c>
      <c r="AI32" s="40" t="s">
        <v>140</v>
      </c>
      <c r="AJ32" s="43" t="s">
        <v>143</v>
      </c>
      <c r="AK32" s="40" t="s">
        <v>140</v>
      </c>
      <c r="AL32" s="41" t="s">
        <v>144</v>
      </c>
      <c r="AM32" s="40" t="s">
        <v>140</v>
      </c>
      <c r="AN32" s="40" t="s">
        <v>140</v>
      </c>
      <c r="AO32" s="40" t="s">
        <v>140</v>
      </c>
      <c r="AP32" s="40" t="s">
        <v>140</v>
      </c>
      <c r="AQ32" s="41" t="s">
        <v>141</v>
      </c>
      <c r="AR32" s="40" t="s">
        <v>140</v>
      </c>
      <c r="AS32" s="42" t="s">
        <v>142</v>
      </c>
      <c r="AT32" s="40" t="s">
        <v>140</v>
      </c>
      <c r="AU32" s="41" t="s">
        <v>141</v>
      </c>
      <c r="AV32" s="40" t="s">
        <v>140</v>
      </c>
    </row>
    <row r="33" spans="1:48" ht="17.100000000000001" customHeight="1" x14ac:dyDescent="0.3">
      <c r="A33" s="84"/>
      <c r="B33" s="28">
        <v>20</v>
      </c>
      <c r="C33" s="40" t="s">
        <v>140</v>
      </c>
      <c r="D33" s="41" t="s">
        <v>141</v>
      </c>
      <c r="E33" s="40" t="s">
        <v>140</v>
      </c>
      <c r="F33" s="42" t="s">
        <v>142</v>
      </c>
      <c r="G33" s="40" t="s">
        <v>140</v>
      </c>
      <c r="H33" s="43" t="s">
        <v>143</v>
      </c>
      <c r="I33" s="40" t="s">
        <v>140</v>
      </c>
      <c r="J33" s="41" t="s">
        <v>144</v>
      </c>
      <c r="K33" s="40" t="s">
        <v>140</v>
      </c>
      <c r="L33" s="40" t="s">
        <v>140</v>
      </c>
      <c r="M33" s="40" t="s">
        <v>140</v>
      </c>
      <c r="N33" s="41" t="s">
        <v>141</v>
      </c>
      <c r="O33" s="40" t="s">
        <v>140</v>
      </c>
      <c r="P33" s="42" t="s">
        <v>142</v>
      </c>
      <c r="Q33" s="40" t="s">
        <v>140</v>
      </c>
      <c r="R33" s="43" t="s">
        <v>143</v>
      </c>
      <c r="S33" s="40" t="s">
        <v>140</v>
      </c>
      <c r="T33" s="41" t="s">
        <v>144</v>
      </c>
      <c r="U33" s="40" t="s">
        <v>140</v>
      </c>
      <c r="V33" s="40" t="s">
        <v>140</v>
      </c>
      <c r="W33" s="40" t="s">
        <v>140</v>
      </c>
      <c r="X33" s="40" t="s">
        <v>140</v>
      </c>
      <c r="Y33" s="41" t="s">
        <v>141</v>
      </c>
      <c r="Z33" s="40" t="s">
        <v>140</v>
      </c>
      <c r="AA33" s="42" t="s">
        <v>142</v>
      </c>
      <c r="AB33" s="40" t="s">
        <v>140</v>
      </c>
      <c r="AC33" s="41" t="s">
        <v>141</v>
      </c>
      <c r="AD33" s="40" t="s">
        <v>140</v>
      </c>
      <c r="AE33" s="42" t="s">
        <v>142</v>
      </c>
      <c r="AF33" s="40" t="s">
        <v>140</v>
      </c>
      <c r="AG33" s="41" t="s">
        <v>141</v>
      </c>
      <c r="AH33" s="40" t="s">
        <v>140</v>
      </c>
      <c r="AI33" s="42" t="s">
        <v>142</v>
      </c>
      <c r="AJ33" s="40" t="s">
        <v>140</v>
      </c>
      <c r="AK33" s="43" t="s">
        <v>143</v>
      </c>
      <c r="AL33" s="40" t="s">
        <v>140</v>
      </c>
      <c r="AM33" s="41" t="s">
        <v>144</v>
      </c>
      <c r="AN33" s="40" t="s">
        <v>140</v>
      </c>
      <c r="AO33" s="40" t="s">
        <v>140</v>
      </c>
      <c r="AP33" s="40" t="s">
        <v>140</v>
      </c>
      <c r="AQ33" s="40" t="s">
        <v>140</v>
      </c>
      <c r="AR33" s="41" t="s">
        <v>141</v>
      </c>
      <c r="AS33" s="40" t="s">
        <v>140</v>
      </c>
      <c r="AT33" s="42" t="s">
        <v>142</v>
      </c>
      <c r="AU33" s="40" t="s">
        <v>140</v>
      </c>
      <c r="AV33" s="41" t="s">
        <v>141</v>
      </c>
    </row>
    <row r="34" spans="1:48" ht="17.100000000000001" customHeight="1" x14ac:dyDescent="0.3">
      <c r="A34" s="84"/>
      <c r="B34" s="28">
        <v>21</v>
      </c>
      <c r="C34" s="50" t="s">
        <v>151</v>
      </c>
      <c r="D34" s="40" t="s">
        <v>140</v>
      </c>
      <c r="E34" s="44" t="s">
        <v>145</v>
      </c>
      <c r="F34" s="45" t="s">
        <v>146</v>
      </c>
      <c r="G34" s="46" t="s">
        <v>147</v>
      </c>
      <c r="H34" s="47" t="s">
        <v>148</v>
      </c>
      <c r="I34" s="48" t="s">
        <v>149</v>
      </c>
      <c r="J34" s="49" t="s">
        <v>150</v>
      </c>
      <c r="K34" s="50" t="s">
        <v>151</v>
      </c>
      <c r="L34" s="51" t="s">
        <v>152</v>
      </c>
      <c r="M34" s="45" t="s">
        <v>146</v>
      </c>
      <c r="N34" s="52" t="s">
        <v>153</v>
      </c>
      <c r="O34" s="53" t="s">
        <v>146</v>
      </c>
      <c r="P34" s="54" t="s">
        <v>154</v>
      </c>
      <c r="Q34" s="46" t="s">
        <v>147</v>
      </c>
      <c r="R34" s="47" t="s">
        <v>148</v>
      </c>
      <c r="S34" s="48" t="s">
        <v>149</v>
      </c>
      <c r="T34" s="49" t="s">
        <v>150</v>
      </c>
      <c r="U34" s="50" t="s">
        <v>151</v>
      </c>
      <c r="V34" s="51" t="s">
        <v>152</v>
      </c>
      <c r="W34" s="44" t="s">
        <v>145</v>
      </c>
      <c r="X34" s="54" t="s">
        <v>154</v>
      </c>
      <c r="Y34" s="46" t="s">
        <v>147</v>
      </c>
      <c r="Z34" s="47" t="s">
        <v>148</v>
      </c>
      <c r="AA34" s="48" t="s">
        <v>149</v>
      </c>
      <c r="AB34" s="49" t="s">
        <v>150</v>
      </c>
      <c r="AC34" s="50" t="s">
        <v>151</v>
      </c>
      <c r="AD34" s="51" t="s">
        <v>152</v>
      </c>
      <c r="AE34" s="44" t="s">
        <v>145</v>
      </c>
      <c r="AF34" s="52" t="s">
        <v>153</v>
      </c>
      <c r="AG34" s="53" t="s">
        <v>146</v>
      </c>
      <c r="AH34" s="54" t="s">
        <v>154</v>
      </c>
      <c r="AI34" s="46" t="s">
        <v>147</v>
      </c>
      <c r="AJ34" s="47" t="s">
        <v>148</v>
      </c>
      <c r="AK34" s="48" t="s">
        <v>149</v>
      </c>
      <c r="AL34" s="55" t="s">
        <v>153</v>
      </c>
      <c r="AM34" s="45" t="s">
        <v>146</v>
      </c>
      <c r="AN34" s="51" t="s">
        <v>152</v>
      </c>
      <c r="AO34" s="44" t="s">
        <v>145</v>
      </c>
      <c r="AP34" s="54" t="s">
        <v>154</v>
      </c>
      <c r="AQ34" s="46" t="s">
        <v>147</v>
      </c>
      <c r="AR34" s="47" t="s">
        <v>148</v>
      </c>
      <c r="AS34" s="55" t="s">
        <v>153</v>
      </c>
      <c r="AT34" s="49" t="s">
        <v>150</v>
      </c>
      <c r="AU34" s="50" t="s">
        <v>151</v>
      </c>
      <c r="AV34" s="45" t="s">
        <v>146</v>
      </c>
    </row>
    <row r="35" spans="1:48" ht="17.100000000000001" customHeight="1" x14ac:dyDescent="0.3">
      <c r="A35" s="84"/>
      <c r="B35" s="28">
        <v>22</v>
      </c>
      <c r="C35" s="49" t="s">
        <v>150</v>
      </c>
      <c r="D35" s="50" t="s">
        <v>151</v>
      </c>
      <c r="E35" s="51" t="s">
        <v>152</v>
      </c>
      <c r="F35" s="44" t="s">
        <v>145</v>
      </c>
      <c r="G35" s="54" t="s">
        <v>154</v>
      </c>
      <c r="H35" s="46" t="s">
        <v>147</v>
      </c>
      <c r="I35" s="55" t="s">
        <v>153</v>
      </c>
      <c r="J35" s="48" t="s">
        <v>149</v>
      </c>
      <c r="K35" s="49" t="s">
        <v>150</v>
      </c>
      <c r="L35" s="50" t="s">
        <v>151</v>
      </c>
      <c r="M35" s="51" t="s">
        <v>152</v>
      </c>
      <c r="N35" s="44" t="s">
        <v>145</v>
      </c>
      <c r="O35" s="52" t="s">
        <v>153</v>
      </c>
      <c r="P35" s="53" t="s">
        <v>146</v>
      </c>
      <c r="Q35" s="54" t="s">
        <v>154</v>
      </c>
      <c r="R35" s="46" t="s">
        <v>147</v>
      </c>
      <c r="S35" s="47" t="s">
        <v>148</v>
      </c>
      <c r="T35" s="48" t="s">
        <v>149</v>
      </c>
      <c r="U35" s="49" t="s">
        <v>150</v>
      </c>
      <c r="V35" s="50" t="s">
        <v>151</v>
      </c>
      <c r="W35" s="51" t="s">
        <v>152</v>
      </c>
      <c r="X35" s="44" t="s">
        <v>145</v>
      </c>
      <c r="Y35" s="54" t="s">
        <v>154</v>
      </c>
      <c r="Z35" s="46" t="s">
        <v>147</v>
      </c>
      <c r="AA35" s="47" t="s">
        <v>148</v>
      </c>
      <c r="AB35" s="52" t="s">
        <v>153</v>
      </c>
      <c r="AC35" s="49" t="s">
        <v>150</v>
      </c>
      <c r="AD35" s="50" t="s">
        <v>151</v>
      </c>
      <c r="AE35" s="51" t="s">
        <v>152</v>
      </c>
      <c r="AF35" s="44" t="s">
        <v>145</v>
      </c>
      <c r="AG35" s="52" t="s">
        <v>153</v>
      </c>
      <c r="AH35" s="53" t="s">
        <v>146</v>
      </c>
      <c r="AI35" s="54" t="s">
        <v>154</v>
      </c>
      <c r="AJ35" s="46" t="s">
        <v>147</v>
      </c>
      <c r="AK35" s="47" t="s">
        <v>148</v>
      </c>
      <c r="AL35" s="48" t="s">
        <v>149</v>
      </c>
      <c r="AM35" s="55" t="s">
        <v>153</v>
      </c>
      <c r="AN35" s="50" t="s">
        <v>151</v>
      </c>
      <c r="AO35" s="51" t="s">
        <v>152</v>
      </c>
      <c r="AP35" s="44" t="s">
        <v>145</v>
      </c>
      <c r="AQ35" s="54" t="s">
        <v>154</v>
      </c>
      <c r="AR35" s="46" t="s">
        <v>147</v>
      </c>
      <c r="AS35" s="47" t="s">
        <v>148</v>
      </c>
      <c r="AT35" s="55" t="s">
        <v>153</v>
      </c>
      <c r="AU35" s="49" t="s">
        <v>150</v>
      </c>
      <c r="AV35" s="50" t="s">
        <v>151</v>
      </c>
    </row>
    <row r="36" spans="1:48" ht="17.100000000000001" customHeight="1" x14ac:dyDescent="0.3">
      <c r="A36" s="84"/>
      <c r="B36" s="28">
        <v>23</v>
      </c>
      <c r="C36" s="42" t="s">
        <v>142</v>
      </c>
      <c r="D36" s="40" t="s">
        <v>140</v>
      </c>
      <c r="E36" s="41" t="s">
        <v>141</v>
      </c>
      <c r="F36" s="40" t="s">
        <v>140</v>
      </c>
      <c r="G36" s="42" t="s">
        <v>142</v>
      </c>
      <c r="H36" s="40" t="s">
        <v>140</v>
      </c>
      <c r="I36" s="43" t="s">
        <v>143</v>
      </c>
      <c r="J36" s="40" t="s">
        <v>140</v>
      </c>
      <c r="K36" s="41" t="s">
        <v>144</v>
      </c>
      <c r="L36" s="40" t="s">
        <v>140</v>
      </c>
      <c r="M36" s="40" t="s">
        <v>140</v>
      </c>
      <c r="N36" s="40" t="s">
        <v>140</v>
      </c>
      <c r="O36" s="41" t="s">
        <v>141</v>
      </c>
      <c r="P36" s="40" t="s">
        <v>140</v>
      </c>
      <c r="Q36" s="42" t="s">
        <v>142</v>
      </c>
      <c r="R36" s="40" t="s">
        <v>140</v>
      </c>
      <c r="S36" s="43" t="s">
        <v>143</v>
      </c>
      <c r="T36" s="40" t="s">
        <v>140</v>
      </c>
      <c r="U36" s="41" t="s">
        <v>144</v>
      </c>
      <c r="V36" s="40" t="s">
        <v>140</v>
      </c>
      <c r="W36" s="40" t="s">
        <v>140</v>
      </c>
      <c r="X36" s="40" t="s">
        <v>140</v>
      </c>
      <c r="Y36" s="40" t="s">
        <v>140</v>
      </c>
      <c r="Z36" s="41" t="s">
        <v>141</v>
      </c>
      <c r="AA36" s="40" t="s">
        <v>140</v>
      </c>
      <c r="AB36" s="42" t="s">
        <v>142</v>
      </c>
      <c r="AC36" s="40" t="s">
        <v>140</v>
      </c>
      <c r="AD36" s="41" t="s">
        <v>141</v>
      </c>
      <c r="AE36" s="40" t="s">
        <v>140</v>
      </c>
      <c r="AF36" s="42" t="s">
        <v>142</v>
      </c>
      <c r="AG36" s="40" t="s">
        <v>140</v>
      </c>
      <c r="AH36" s="41" t="s">
        <v>141</v>
      </c>
      <c r="AI36" s="40" t="s">
        <v>140</v>
      </c>
      <c r="AJ36" s="42" t="s">
        <v>142</v>
      </c>
      <c r="AK36" s="40" t="s">
        <v>140</v>
      </c>
      <c r="AL36" s="43" t="s">
        <v>143</v>
      </c>
      <c r="AM36" s="40" t="s">
        <v>140</v>
      </c>
      <c r="AN36" s="41" t="s">
        <v>144</v>
      </c>
      <c r="AO36" s="40" t="s">
        <v>140</v>
      </c>
      <c r="AP36" s="40" t="s">
        <v>140</v>
      </c>
      <c r="AQ36" s="40" t="s">
        <v>140</v>
      </c>
      <c r="AR36" s="40" t="s">
        <v>140</v>
      </c>
      <c r="AS36" s="41" t="s">
        <v>141</v>
      </c>
      <c r="AT36" s="40" t="s">
        <v>140</v>
      </c>
      <c r="AU36" s="42" t="s">
        <v>142</v>
      </c>
      <c r="AV36" s="40" t="s">
        <v>140</v>
      </c>
    </row>
    <row r="37" spans="1:48" ht="17.100000000000001" customHeight="1" x14ac:dyDescent="0.3">
      <c r="A37" s="85"/>
      <c r="B37" s="28">
        <v>24</v>
      </c>
      <c r="C37" s="40" t="s">
        <v>140</v>
      </c>
      <c r="D37" s="42" t="s">
        <v>142</v>
      </c>
      <c r="E37" s="40" t="s">
        <v>140</v>
      </c>
      <c r="F37" s="41" t="s">
        <v>141</v>
      </c>
      <c r="G37" s="40" t="s">
        <v>140</v>
      </c>
      <c r="H37" s="42" t="s">
        <v>142</v>
      </c>
      <c r="I37" s="40" t="s">
        <v>140</v>
      </c>
      <c r="J37" s="43" t="s">
        <v>143</v>
      </c>
      <c r="K37" s="40" t="s">
        <v>140</v>
      </c>
      <c r="L37" s="41" t="s">
        <v>144</v>
      </c>
      <c r="M37" s="40" t="s">
        <v>140</v>
      </c>
      <c r="N37" s="40" t="s">
        <v>140</v>
      </c>
      <c r="O37" s="40" t="s">
        <v>140</v>
      </c>
      <c r="P37" s="41" t="s">
        <v>141</v>
      </c>
      <c r="Q37" s="40" t="s">
        <v>140</v>
      </c>
      <c r="R37" s="42" t="s">
        <v>142</v>
      </c>
      <c r="S37" s="40" t="s">
        <v>140</v>
      </c>
      <c r="T37" s="43" t="s">
        <v>143</v>
      </c>
      <c r="U37" s="40" t="s">
        <v>140</v>
      </c>
      <c r="V37" s="41" t="s">
        <v>144</v>
      </c>
      <c r="W37" s="40" t="s">
        <v>140</v>
      </c>
      <c r="X37" s="40" t="s">
        <v>140</v>
      </c>
      <c r="Y37" s="40" t="s">
        <v>140</v>
      </c>
      <c r="Z37" s="40" t="s">
        <v>140</v>
      </c>
      <c r="AA37" s="41" t="s">
        <v>141</v>
      </c>
      <c r="AB37" s="40" t="s">
        <v>140</v>
      </c>
      <c r="AC37" s="42" t="s">
        <v>142</v>
      </c>
      <c r="AD37" s="40" t="s">
        <v>140</v>
      </c>
      <c r="AE37" s="41" t="s">
        <v>141</v>
      </c>
      <c r="AF37" s="40" t="s">
        <v>140</v>
      </c>
      <c r="AG37" s="42" t="s">
        <v>142</v>
      </c>
      <c r="AH37" s="40" t="s">
        <v>140</v>
      </c>
      <c r="AI37" s="41" t="s">
        <v>141</v>
      </c>
      <c r="AJ37" s="40" t="s">
        <v>140</v>
      </c>
      <c r="AK37" s="42" t="s">
        <v>142</v>
      </c>
      <c r="AL37" s="40" t="s">
        <v>140</v>
      </c>
      <c r="AM37" s="43" t="s">
        <v>143</v>
      </c>
      <c r="AN37" s="40" t="s">
        <v>140</v>
      </c>
      <c r="AO37" s="41" t="s">
        <v>144</v>
      </c>
      <c r="AP37" s="40" t="s">
        <v>140</v>
      </c>
      <c r="AQ37" s="40" t="s">
        <v>140</v>
      </c>
      <c r="AR37" s="40" t="s">
        <v>140</v>
      </c>
      <c r="AS37" s="40" t="s">
        <v>140</v>
      </c>
      <c r="AT37" s="41" t="s">
        <v>141</v>
      </c>
      <c r="AU37" s="40" t="s">
        <v>140</v>
      </c>
      <c r="AV37" s="42" t="s">
        <v>142</v>
      </c>
    </row>
    <row r="38" spans="1:48" ht="17.100000000000001" customHeight="1" x14ac:dyDescent="0.3">
      <c r="A38" s="83" t="s">
        <v>14</v>
      </c>
      <c r="B38" s="28">
        <v>25</v>
      </c>
      <c r="C38" s="34" t="s">
        <v>134</v>
      </c>
      <c r="D38" s="35" t="s">
        <v>135</v>
      </c>
      <c r="E38" s="36" t="s">
        <v>136</v>
      </c>
      <c r="F38" s="37" t="s">
        <v>137</v>
      </c>
      <c r="G38" s="38" t="s">
        <v>138</v>
      </c>
      <c r="H38" s="39" t="s">
        <v>139</v>
      </c>
      <c r="I38" s="32" t="s">
        <v>132</v>
      </c>
      <c r="J38" s="33" t="s">
        <v>133</v>
      </c>
      <c r="K38" s="31" t="s">
        <v>131</v>
      </c>
      <c r="L38" s="32" t="s">
        <v>132</v>
      </c>
      <c r="M38" s="33" t="s">
        <v>133</v>
      </c>
      <c r="N38" s="31" t="s">
        <v>131</v>
      </c>
      <c r="O38" s="34" t="s">
        <v>134</v>
      </c>
      <c r="P38" s="35" t="s">
        <v>135</v>
      </c>
      <c r="Q38" s="36" t="s">
        <v>136</v>
      </c>
      <c r="R38" s="37" t="s">
        <v>137</v>
      </c>
      <c r="S38" s="38" t="s">
        <v>138</v>
      </c>
      <c r="T38" s="39" t="s">
        <v>139</v>
      </c>
      <c r="U38" s="32" t="s">
        <v>132</v>
      </c>
      <c r="V38" s="33" t="s">
        <v>133</v>
      </c>
      <c r="W38" s="31" t="s">
        <v>131</v>
      </c>
      <c r="X38" s="34" t="s">
        <v>134</v>
      </c>
      <c r="Y38" s="35" t="s">
        <v>135</v>
      </c>
      <c r="Z38" s="36" t="s">
        <v>136</v>
      </c>
      <c r="AA38" s="37" t="s">
        <v>137</v>
      </c>
      <c r="AB38" s="38" t="s">
        <v>138</v>
      </c>
      <c r="AC38" s="39" t="s">
        <v>139</v>
      </c>
      <c r="AD38" s="32" t="s">
        <v>132</v>
      </c>
      <c r="AE38" s="33" t="s">
        <v>133</v>
      </c>
      <c r="AF38" s="31" t="s">
        <v>131</v>
      </c>
      <c r="AG38" s="34" t="s">
        <v>134</v>
      </c>
      <c r="AH38" s="35" t="s">
        <v>135</v>
      </c>
      <c r="AI38" s="36" t="s">
        <v>136</v>
      </c>
      <c r="AJ38" s="37" t="s">
        <v>137</v>
      </c>
      <c r="AK38" s="38" t="s">
        <v>138</v>
      </c>
      <c r="AL38" s="39" t="s">
        <v>139</v>
      </c>
      <c r="AM38" s="34" t="s">
        <v>134</v>
      </c>
      <c r="AN38" s="35" t="s">
        <v>135</v>
      </c>
      <c r="AO38" s="31" t="s">
        <v>131</v>
      </c>
      <c r="AP38" s="32" t="s">
        <v>132</v>
      </c>
      <c r="AQ38" s="33" t="s">
        <v>133</v>
      </c>
      <c r="AR38" s="38" t="s">
        <v>138</v>
      </c>
      <c r="AS38" s="34" t="s">
        <v>134</v>
      </c>
      <c r="AT38" s="35" t="s">
        <v>135</v>
      </c>
      <c r="AU38" s="36" t="s">
        <v>136</v>
      </c>
      <c r="AV38" s="37" t="s">
        <v>137</v>
      </c>
    </row>
    <row r="39" spans="1:48" ht="17.100000000000001" customHeight="1" x14ac:dyDescent="0.3">
      <c r="A39" s="84"/>
      <c r="B39" s="28">
        <v>26</v>
      </c>
      <c r="C39" s="31" t="s">
        <v>131</v>
      </c>
      <c r="D39" s="34" t="s">
        <v>134</v>
      </c>
      <c r="E39" s="35" t="s">
        <v>135</v>
      </c>
      <c r="F39" s="36" t="s">
        <v>136</v>
      </c>
      <c r="G39" s="37" t="s">
        <v>137</v>
      </c>
      <c r="H39" s="38" t="s">
        <v>138</v>
      </c>
      <c r="I39" s="39" t="s">
        <v>139</v>
      </c>
      <c r="J39" s="32" t="s">
        <v>132</v>
      </c>
      <c r="K39" s="33" t="s">
        <v>133</v>
      </c>
      <c r="L39" s="31" t="s">
        <v>131</v>
      </c>
      <c r="M39" s="39" t="s">
        <v>139</v>
      </c>
      <c r="N39" s="33" t="s">
        <v>133</v>
      </c>
      <c r="O39" s="31" t="s">
        <v>131</v>
      </c>
      <c r="P39" s="34" t="s">
        <v>134</v>
      </c>
      <c r="Q39" s="35" t="s">
        <v>135</v>
      </c>
      <c r="R39" s="36" t="s">
        <v>136</v>
      </c>
      <c r="S39" s="37" t="s">
        <v>137</v>
      </c>
      <c r="T39" s="38" t="s">
        <v>138</v>
      </c>
      <c r="U39" s="39" t="s">
        <v>139</v>
      </c>
      <c r="V39" s="32" t="s">
        <v>132</v>
      </c>
      <c r="W39" s="33" t="s">
        <v>133</v>
      </c>
      <c r="X39" s="31" t="s">
        <v>131</v>
      </c>
      <c r="Y39" s="34" t="s">
        <v>134</v>
      </c>
      <c r="Z39" s="35" t="s">
        <v>135</v>
      </c>
      <c r="AA39" s="36" t="s">
        <v>136</v>
      </c>
      <c r="AB39" s="37" t="s">
        <v>137</v>
      </c>
      <c r="AC39" s="38" t="s">
        <v>138</v>
      </c>
      <c r="AD39" s="39" t="s">
        <v>139</v>
      </c>
      <c r="AE39" s="32" t="s">
        <v>132</v>
      </c>
      <c r="AF39" s="33" t="s">
        <v>133</v>
      </c>
      <c r="AG39" s="31" t="s">
        <v>131</v>
      </c>
      <c r="AH39" s="34" t="s">
        <v>134</v>
      </c>
      <c r="AI39" s="35" t="s">
        <v>135</v>
      </c>
      <c r="AJ39" s="36" t="s">
        <v>136</v>
      </c>
      <c r="AK39" s="37" t="s">
        <v>137</v>
      </c>
      <c r="AL39" s="38" t="s">
        <v>138</v>
      </c>
      <c r="AM39" s="39" t="s">
        <v>139</v>
      </c>
      <c r="AN39" s="32" t="s">
        <v>132</v>
      </c>
      <c r="AO39" s="33" t="s">
        <v>133</v>
      </c>
      <c r="AP39" s="37" t="s">
        <v>137</v>
      </c>
      <c r="AQ39" s="32" t="s">
        <v>132</v>
      </c>
      <c r="AR39" s="36" t="s">
        <v>136</v>
      </c>
      <c r="AS39" s="31" t="s">
        <v>131</v>
      </c>
      <c r="AT39" s="34" t="s">
        <v>134</v>
      </c>
      <c r="AU39" s="35" t="s">
        <v>135</v>
      </c>
      <c r="AV39" s="36" t="s">
        <v>136</v>
      </c>
    </row>
    <row r="40" spans="1:48" ht="17.100000000000001" customHeight="1" x14ac:dyDescent="0.3">
      <c r="A40" s="84"/>
      <c r="B40" s="28">
        <v>27</v>
      </c>
      <c r="C40" s="41" t="s">
        <v>141</v>
      </c>
      <c r="D40" s="40" t="s">
        <v>140</v>
      </c>
      <c r="E40" s="42" t="s">
        <v>142</v>
      </c>
      <c r="F40" s="40" t="s">
        <v>140</v>
      </c>
      <c r="G40" s="41" t="s">
        <v>141</v>
      </c>
      <c r="H40" s="40" t="s">
        <v>140</v>
      </c>
      <c r="I40" s="42" t="s">
        <v>142</v>
      </c>
      <c r="J40" s="40" t="s">
        <v>140</v>
      </c>
      <c r="K40" s="43" t="s">
        <v>143</v>
      </c>
      <c r="L40" s="40" t="s">
        <v>140</v>
      </c>
      <c r="M40" s="41" t="s">
        <v>144</v>
      </c>
      <c r="N40" s="40" t="s">
        <v>140</v>
      </c>
      <c r="O40" s="40" t="s">
        <v>140</v>
      </c>
      <c r="P40" s="40" t="s">
        <v>140</v>
      </c>
      <c r="Q40" s="41" t="s">
        <v>141</v>
      </c>
      <c r="R40" s="40" t="s">
        <v>140</v>
      </c>
      <c r="S40" s="42" t="s">
        <v>142</v>
      </c>
      <c r="T40" s="40" t="s">
        <v>140</v>
      </c>
      <c r="U40" s="43" t="s">
        <v>143</v>
      </c>
      <c r="V40" s="40" t="s">
        <v>140</v>
      </c>
      <c r="W40" s="41" t="s">
        <v>144</v>
      </c>
      <c r="X40" s="40" t="s">
        <v>140</v>
      </c>
      <c r="Y40" s="40" t="s">
        <v>140</v>
      </c>
      <c r="Z40" s="40" t="s">
        <v>140</v>
      </c>
      <c r="AA40" s="40" t="s">
        <v>140</v>
      </c>
      <c r="AB40" s="41" t="s">
        <v>141</v>
      </c>
      <c r="AC40" s="40" t="s">
        <v>140</v>
      </c>
      <c r="AD40" s="42" t="s">
        <v>142</v>
      </c>
      <c r="AE40" s="40" t="s">
        <v>140</v>
      </c>
      <c r="AF40" s="41" t="s">
        <v>141</v>
      </c>
      <c r="AG40" s="40" t="s">
        <v>140</v>
      </c>
      <c r="AH40" s="42" t="s">
        <v>142</v>
      </c>
      <c r="AI40" s="40" t="s">
        <v>140</v>
      </c>
      <c r="AJ40" s="41" t="s">
        <v>141</v>
      </c>
      <c r="AK40" s="40" t="s">
        <v>140</v>
      </c>
      <c r="AL40" s="42" t="s">
        <v>142</v>
      </c>
      <c r="AM40" s="40" t="s">
        <v>140</v>
      </c>
      <c r="AN40" s="43" t="s">
        <v>143</v>
      </c>
      <c r="AO40" s="40" t="s">
        <v>140</v>
      </c>
      <c r="AP40" s="41" t="s">
        <v>144</v>
      </c>
      <c r="AQ40" s="40" t="s">
        <v>140</v>
      </c>
      <c r="AR40" s="40" t="s">
        <v>140</v>
      </c>
      <c r="AS40" s="40" t="s">
        <v>140</v>
      </c>
      <c r="AT40" s="40" t="s">
        <v>140</v>
      </c>
      <c r="AU40" s="41" t="s">
        <v>141</v>
      </c>
      <c r="AV40" s="40" t="s">
        <v>140</v>
      </c>
    </row>
    <row r="41" spans="1:48" ht="17.100000000000001" customHeight="1" x14ac:dyDescent="0.3">
      <c r="A41" s="84"/>
      <c r="B41" s="28">
        <v>28</v>
      </c>
      <c r="C41" s="40" t="s">
        <v>140</v>
      </c>
      <c r="D41" s="41" t="s">
        <v>141</v>
      </c>
      <c r="E41" s="40" t="s">
        <v>140</v>
      </c>
      <c r="F41" s="42" t="s">
        <v>142</v>
      </c>
      <c r="G41" s="40" t="s">
        <v>140</v>
      </c>
      <c r="H41" s="41" t="s">
        <v>141</v>
      </c>
      <c r="I41" s="40" t="s">
        <v>140</v>
      </c>
      <c r="J41" s="42" t="s">
        <v>142</v>
      </c>
      <c r="K41" s="40" t="s">
        <v>140</v>
      </c>
      <c r="L41" s="43" t="s">
        <v>143</v>
      </c>
      <c r="M41" s="40" t="s">
        <v>140</v>
      </c>
      <c r="N41" s="41" t="s">
        <v>144</v>
      </c>
      <c r="O41" s="40" t="s">
        <v>140</v>
      </c>
      <c r="P41" s="40" t="s">
        <v>140</v>
      </c>
      <c r="Q41" s="40" t="s">
        <v>140</v>
      </c>
      <c r="R41" s="41" t="s">
        <v>141</v>
      </c>
      <c r="S41" s="40" t="s">
        <v>140</v>
      </c>
      <c r="T41" s="42" t="s">
        <v>142</v>
      </c>
      <c r="U41" s="40" t="s">
        <v>140</v>
      </c>
      <c r="V41" s="43" t="s">
        <v>143</v>
      </c>
      <c r="W41" s="40" t="s">
        <v>140</v>
      </c>
      <c r="X41" s="41" t="s">
        <v>144</v>
      </c>
      <c r="Y41" s="40" t="s">
        <v>140</v>
      </c>
      <c r="Z41" s="40" t="s">
        <v>140</v>
      </c>
      <c r="AA41" s="40" t="s">
        <v>140</v>
      </c>
      <c r="AB41" s="40" t="s">
        <v>140</v>
      </c>
      <c r="AC41" s="41" t="s">
        <v>141</v>
      </c>
      <c r="AD41" s="40" t="s">
        <v>140</v>
      </c>
      <c r="AE41" s="42" t="s">
        <v>142</v>
      </c>
      <c r="AF41" s="40" t="s">
        <v>140</v>
      </c>
      <c r="AG41" s="41" t="s">
        <v>141</v>
      </c>
      <c r="AH41" s="40" t="s">
        <v>140</v>
      </c>
      <c r="AI41" s="42" t="s">
        <v>142</v>
      </c>
      <c r="AJ41" s="40" t="s">
        <v>140</v>
      </c>
      <c r="AK41" s="41" t="s">
        <v>141</v>
      </c>
      <c r="AL41" s="40" t="s">
        <v>140</v>
      </c>
      <c r="AM41" s="42" t="s">
        <v>142</v>
      </c>
      <c r="AN41" s="40" t="s">
        <v>140</v>
      </c>
      <c r="AO41" s="43" t="s">
        <v>143</v>
      </c>
      <c r="AP41" s="40" t="s">
        <v>140</v>
      </c>
      <c r="AQ41" s="41" t="s">
        <v>144</v>
      </c>
      <c r="AR41" s="40" t="s">
        <v>140</v>
      </c>
      <c r="AS41" s="40" t="s">
        <v>140</v>
      </c>
      <c r="AT41" s="40" t="s">
        <v>140</v>
      </c>
      <c r="AU41" s="40" t="s">
        <v>140</v>
      </c>
      <c r="AV41" s="41" t="s">
        <v>141</v>
      </c>
    </row>
    <row r="42" spans="1:48" ht="17.100000000000001" customHeight="1" x14ac:dyDescent="0.3">
      <c r="A42" s="84"/>
      <c r="B42" s="28">
        <v>29</v>
      </c>
      <c r="C42" s="33" t="s">
        <v>133</v>
      </c>
      <c r="D42" s="31" t="s">
        <v>131</v>
      </c>
      <c r="E42" s="34" t="s">
        <v>134</v>
      </c>
      <c r="F42" s="35" t="s">
        <v>135</v>
      </c>
      <c r="G42" s="36" t="s">
        <v>136</v>
      </c>
      <c r="H42" s="37" t="s">
        <v>137</v>
      </c>
      <c r="I42" s="38" t="s">
        <v>138</v>
      </c>
      <c r="J42" s="39" t="s">
        <v>139</v>
      </c>
      <c r="K42" s="32" t="s">
        <v>132</v>
      </c>
      <c r="L42" s="33" t="s">
        <v>133</v>
      </c>
      <c r="M42" s="31" t="s">
        <v>131</v>
      </c>
      <c r="N42" s="32" t="s">
        <v>132</v>
      </c>
      <c r="O42" s="33" t="s">
        <v>133</v>
      </c>
      <c r="P42" s="31" t="s">
        <v>131</v>
      </c>
      <c r="Q42" s="34" t="s">
        <v>134</v>
      </c>
      <c r="R42" s="35" t="s">
        <v>135</v>
      </c>
      <c r="S42" s="36" t="s">
        <v>136</v>
      </c>
      <c r="T42" s="37" t="s">
        <v>137</v>
      </c>
      <c r="U42" s="38" t="s">
        <v>138</v>
      </c>
      <c r="V42" s="39" t="s">
        <v>139</v>
      </c>
      <c r="W42" s="32" t="s">
        <v>132</v>
      </c>
      <c r="X42" s="33" t="s">
        <v>133</v>
      </c>
      <c r="Y42" s="31" t="s">
        <v>131</v>
      </c>
      <c r="Z42" s="34" t="s">
        <v>134</v>
      </c>
      <c r="AA42" s="35" t="s">
        <v>135</v>
      </c>
      <c r="AB42" s="36" t="s">
        <v>136</v>
      </c>
      <c r="AC42" s="37" t="s">
        <v>137</v>
      </c>
      <c r="AD42" s="38" t="s">
        <v>138</v>
      </c>
      <c r="AE42" s="39" t="s">
        <v>139</v>
      </c>
      <c r="AF42" s="32" t="s">
        <v>132</v>
      </c>
      <c r="AG42" s="33" t="s">
        <v>133</v>
      </c>
      <c r="AH42" s="38" t="s">
        <v>138</v>
      </c>
      <c r="AI42" s="34" t="s">
        <v>134</v>
      </c>
      <c r="AJ42" s="35" t="s">
        <v>135</v>
      </c>
      <c r="AK42" s="36" t="s">
        <v>136</v>
      </c>
      <c r="AL42" s="37" t="s">
        <v>137</v>
      </c>
      <c r="AM42" s="38" t="s">
        <v>138</v>
      </c>
      <c r="AN42" s="39" t="s">
        <v>139</v>
      </c>
      <c r="AO42" s="34" t="s">
        <v>134</v>
      </c>
      <c r="AP42" s="35" t="s">
        <v>135</v>
      </c>
      <c r="AQ42" s="31" t="s">
        <v>131</v>
      </c>
      <c r="AR42" s="32" t="s">
        <v>132</v>
      </c>
      <c r="AS42" s="33" t="s">
        <v>133</v>
      </c>
      <c r="AT42" s="38" t="s">
        <v>138</v>
      </c>
      <c r="AU42" s="34" t="s">
        <v>134</v>
      </c>
      <c r="AV42" s="35" t="s">
        <v>135</v>
      </c>
    </row>
    <row r="43" spans="1:48" ht="17.100000000000001" customHeight="1" x14ac:dyDescent="0.3">
      <c r="A43" s="85"/>
      <c r="B43" s="28">
        <v>30</v>
      </c>
      <c r="C43" s="32" t="s">
        <v>132</v>
      </c>
      <c r="D43" s="33" t="s">
        <v>133</v>
      </c>
      <c r="E43" s="31" t="s">
        <v>131</v>
      </c>
      <c r="F43" s="34" t="s">
        <v>134</v>
      </c>
      <c r="G43" s="35" t="s">
        <v>135</v>
      </c>
      <c r="H43" s="36" t="s">
        <v>136</v>
      </c>
      <c r="I43" s="37" t="s">
        <v>137</v>
      </c>
      <c r="J43" s="38" t="s">
        <v>138</v>
      </c>
      <c r="K43" s="39" t="s">
        <v>139</v>
      </c>
      <c r="L43" s="32" t="s">
        <v>132</v>
      </c>
      <c r="M43" s="33" t="s">
        <v>133</v>
      </c>
      <c r="N43" s="31" t="s">
        <v>131</v>
      </c>
      <c r="O43" s="39" t="s">
        <v>139</v>
      </c>
      <c r="P43" s="33" t="s">
        <v>133</v>
      </c>
      <c r="Q43" s="31" t="s">
        <v>131</v>
      </c>
      <c r="R43" s="34" t="s">
        <v>134</v>
      </c>
      <c r="S43" s="35" t="s">
        <v>135</v>
      </c>
      <c r="T43" s="36" t="s">
        <v>136</v>
      </c>
      <c r="U43" s="37" t="s">
        <v>137</v>
      </c>
      <c r="V43" s="38" t="s">
        <v>138</v>
      </c>
      <c r="W43" s="39" t="s">
        <v>139</v>
      </c>
      <c r="X43" s="32" t="s">
        <v>132</v>
      </c>
      <c r="Y43" s="33" t="s">
        <v>133</v>
      </c>
      <c r="Z43" s="31" t="s">
        <v>131</v>
      </c>
      <c r="AA43" s="34" t="s">
        <v>134</v>
      </c>
      <c r="AB43" s="35" t="s">
        <v>135</v>
      </c>
      <c r="AC43" s="36" t="s">
        <v>136</v>
      </c>
      <c r="AD43" s="37" t="s">
        <v>137</v>
      </c>
      <c r="AE43" s="38" t="s">
        <v>138</v>
      </c>
      <c r="AF43" s="39" t="s">
        <v>139</v>
      </c>
      <c r="AG43" s="32" t="s">
        <v>132</v>
      </c>
      <c r="AH43" s="36" t="s">
        <v>136</v>
      </c>
      <c r="AI43" s="31" t="s">
        <v>131</v>
      </c>
      <c r="AJ43" s="34" t="s">
        <v>134</v>
      </c>
      <c r="AK43" s="35" t="s">
        <v>135</v>
      </c>
      <c r="AL43" s="36" t="s">
        <v>136</v>
      </c>
      <c r="AM43" s="37" t="s">
        <v>137</v>
      </c>
      <c r="AN43" s="38" t="s">
        <v>138</v>
      </c>
      <c r="AO43" s="39" t="s">
        <v>139</v>
      </c>
      <c r="AP43" s="32" t="s">
        <v>132</v>
      </c>
      <c r="AQ43" s="33" t="s">
        <v>133</v>
      </c>
      <c r="AR43" s="37" t="s">
        <v>137</v>
      </c>
      <c r="AS43" s="32" t="s">
        <v>132</v>
      </c>
      <c r="AT43" s="36" t="s">
        <v>136</v>
      </c>
      <c r="AU43" s="31" t="s">
        <v>131</v>
      </c>
      <c r="AV43" s="34" t="s">
        <v>134</v>
      </c>
    </row>
    <row r="44" spans="1:48" ht="17.100000000000001" customHeight="1" x14ac:dyDescent="0.3">
      <c r="A44" s="83" t="s">
        <v>15</v>
      </c>
      <c r="B44" s="28">
        <v>31</v>
      </c>
      <c r="C44" s="42" t="s">
        <v>142</v>
      </c>
      <c r="D44" s="40" t="s">
        <v>140</v>
      </c>
      <c r="E44" s="41" t="s">
        <v>141</v>
      </c>
      <c r="F44" s="40" t="s">
        <v>140</v>
      </c>
      <c r="G44" s="42" t="s">
        <v>142</v>
      </c>
      <c r="H44" s="40" t="s">
        <v>140</v>
      </c>
      <c r="I44" s="41" t="s">
        <v>141</v>
      </c>
      <c r="J44" s="40" t="s">
        <v>140</v>
      </c>
      <c r="K44" s="42" t="s">
        <v>142</v>
      </c>
      <c r="L44" s="40" t="s">
        <v>140</v>
      </c>
      <c r="M44" s="43" t="s">
        <v>143</v>
      </c>
      <c r="N44" s="40" t="s">
        <v>140</v>
      </c>
      <c r="O44" s="41" t="s">
        <v>144</v>
      </c>
      <c r="P44" s="40" t="s">
        <v>140</v>
      </c>
      <c r="Q44" s="40" t="s">
        <v>140</v>
      </c>
      <c r="R44" s="40" t="s">
        <v>140</v>
      </c>
      <c r="S44" s="41" t="s">
        <v>141</v>
      </c>
      <c r="T44" s="40" t="s">
        <v>140</v>
      </c>
      <c r="U44" s="42" t="s">
        <v>142</v>
      </c>
      <c r="V44" s="40" t="s">
        <v>140</v>
      </c>
      <c r="W44" s="43" t="s">
        <v>143</v>
      </c>
      <c r="X44" s="40" t="s">
        <v>140</v>
      </c>
      <c r="Y44" s="41" t="s">
        <v>144</v>
      </c>
      <c r="Z44" s="40" t="s">
        <v>140</v>
      </c>
      <c r="AA44" s="40" t="s">
        <v>140</v>
      </c>
      <c r="AB44" s="40" t="s">
        <v>140</v>
      </c>
      <c r="AC44" s="40" t="s">
        <v>140</v>
      </c>
      <c r="AD44" s="41" t="s">
        <v>141</v>
      </c>
      <c r="AE44" s="40" t="s">
        <v>140</v>
      </c>
      <c r="AF44" s="42" t="s">
        <v>142</v>
      </c>
      <c r="AG44" s="40" t="s">
        <v>140</v>
      </c>
      <c r="AH44" s="41" t="s">
        <v>141</v>
      </c>
      <c r="AI44" s="40" t="s">
        <v>140</v>
      </c>
      <c r="AJ44" s="42" t="s">
        <v>142</v>
      </c>
      <c r="AK44" s="40" t="s">
        <v>140</v>
      </c>
      <c r="AL44" s="41" t="s">
        <v>141</v>
      </c>
      <c r="AM44" s="40" t="s">
        <v>140</v>
      </c>
      <c r="AN44" s="42" t="s">
        <v>142</v>
      </c>
      <c r="AO44" s="40" t="s">
        <v>140</v>
      </c>
      <c r="AP44" s="43" t="s">
        <v>143</v>
      </c>
      <c r="AQ44" s="40" t="s">
        <v>140</v>
      </c>
      <c r="AR44" s="41" t="s">
        <v>144</v>
      </c>
      <c r="AS44" s="40" t="s">
        <v>140</v>
      </c>
      <c r="AT44" s="40" t="s">
        <v>140</v>
      </c>
      <c r="AU44" s="40" t="s">
        <v>140</v>
      </c>
      <c r="AV44" s="40" t="s">
        <v>140</v>
      </c>
    </row>
    <row r="45" spans="1:48" ht="17.100000000000001" customHeight="1" x14ac:dyDescent="0.3">
      <c r="A45" s="84"/>
      <c r="B45" s="28">
        <v>32</v>
      </c>
      <c r="C45" s="40" t="s">
        <v>140</v>
      </c>
      <c r="D45" s="42" t="s">
        <v>142</v>
      </c>
      <c r="E45" s="40" t="s">
        <v>140</v>
      </c>
      <c r="F45" s="41" t="s">
        <v>141</v>
      </c>
      <c r="G45" s="40" t="s">
        <v>140</v>
      </c>
      <c r="H45" s="42" t="s">
        <v>142</v>
      </c>
      <c r="I45" s="40" t="s">
        <v>140</v>
      </c>
      <c r="J45" s="41" t="s">
        <v>141</v>
      </c>
      <c r="K45" s="40" t="s">
        <v>140</v>
      </c>
      <c r="L45" s="42" t="s">
        <v>142</v>
      </c>
      <c r="M45" s="40" t="s">
        <v>140</v>
      </c>
      <c r="N45" s="43" t="s">
        <v>143</v>
      </c>
      <c r="O45" s="40" t="s">
        <v>140</v>
      </c>
      <c r="P45" s="41" t="s">
        <v>144</v>
      </c>
      <c r="Q45" s="40" t="s">
        <v>140</v>
      </c>
      <c r="R45" s="40" t="s">
        <v>140</v>
      </c>
      <c r="S45" s="40" t="s">
        <v>140</v>
      </c>
      <c r="T45" s="41" t="s">
        <v>141</v>
      </c>
      <c r="U45" s="40" t="s">
        <v>140</v>
      </c>
      <c r="V45" s="42" t="s">
        <v>142</v>
      </c>
      <c r="W45" s="40" t="s">
        <v>140</v>
      </c>
      <c r="X45" s="43" t="s">
        <v>143</v>
      </c>
      <c r="Y45" s="40" t="s">
        <v>140</v>
      </c>
      <c r="Z45" s="41" t="s">
        <v>144</v>
      </c>
      <c r="AA45" s="40" t="s">
        <v>140</v>
      </c>
      <c r="AB45" s="40" t="s">
        <v>140</v>
      </c>
      <c r="AC45" s="40" t="s">
        <v>140</v>
      </c>
      <c r="AD45" s="40" t="s">
        <v>140</v>
      </c>
      <c r="AE45" s="41" t="s">
        <v>141</v>
      </c>
      <c r="AF45" s="40" t="s">
        <v>140</v>
      </c>
      <c r="AG45" s="42" t="s">
        <v>142</v>
      </c>
      <c r="AH45" s="40" t="s">
        <v>140</v>
      </c>
      <c r="AI45" s="41" t="s">
        <v>141</v>
      </c>
      <c r="AJ45" s="40" t="s">
        <v>140</v>
      </c>
      <c r="AK45" s="42" t="s">
        <v>142</v>
      </c>
      <c r="AL45" s="40" t="s">
        <v>140</v>
      </c>
      <c r="AM45" s="41" t="s">
        <v>141</v>
      </c>
      <c r="AN45" s="40" t="s">
        <v>140</v>
      </c>
      <c r="AO45" s="42" t="s">
        <v>142</v>
      </c>
      <c r="AP45" s="40" t="s">
        <v>140</v>
      </c>
      <c r="AQ45" s="43" t="s">
        <v>143</v>
      </c>
      <c r="AR45" s="40" t="s">
        <v>140</v>
      </c>
      <c r="AS45" s="41" t="s">
        <v>144</v>
      </c>
      <c r="AT45" s="40" t="s">
        <v>140</v>
      </c>
      <c r="AU45" s="40" t="s">
        <v>140</v>
      </c>
      <c r="AV45" s="40" t="s">
        <v>140</v>
      </c>
    </row>
    <row r="46" spans="1:48" ht="17.100000000000001" customHeight="1" x14ac:dyDescent="0.3">
      <c r="A46" s="84"/>
      <c r="B46" s="28">
        <v>33</v>
      </c>
      <c r="C46" s="48" t="s">
        <v>149</v>
      </c>
      <c r="D46" s="49" t="s">
        <v>150</v>
      </c>
      <c r="E46" s="40" t="s">
        <v>140</v>
      </c>
      <c r="F46" s="51" t="s">
        <v>152</v>
      </c>
      <c r="G46" s="44" t="s">
        <v>145</v>
      </c>
      <c r="H46" s="45" t="s">
        <v>146</v>
      </c>
      <c r="I46" s="46" t="s">
        <v>147</v>
      </c>
      <c r="J46" s="47" t="s">
        <v>148</v>
      </c>
      <c r="K46" s="48" t="s">
        <v>149</v>
      </c>
      <c r="L46" s="49" t="s">
        <v>150</v>
      </c>
      <c r="M46" s="50" t="s">
        <v>151</v>
      </c>
      <c r="N46" s="51" t="s">
        <v>152</v>
      </c>
      <c r="O46" s="45" t="s">
        <v>146</v>
      </c>
      <c r="P46" s="52" t="s">
        <v>153</v>
      </c>
      <c r="Q46" s="53" t="s">
        <v>146</v>
      </c>
      <c r="R46" s="54" t="s">
        <v>154</v>
      </c>
      <c r="S46" s="46" t="s">
        <v>147</v>
      </c>
      <c r="T46" s="47" t="s">
        <v>148</v>
      </c>
      <c r="U46" s="48" t="s">
        <v>149</v>
      </c>
      <c r="V46" s="49" t="s">
        <v>150</v>
      </c>
      <c r="W46" s="50" t="s">
        <v>151</v>
      </c>
      <c r="X46" s="51" t="s">
        <v>152</v>
      </c>
      <c r="Y46" s="44" t="s">
        <v>145</v>
      </c>
      <c r="Z46" s="54" t="s">
        <v>154</v>
      </c>
      <c r="AA46" s="46" t="s">
        <v>147</v>
      </c>
      <c r="AB46" s="47" t="s">
        <v>148</v>
      </c>
      <c r="AC46" s="48" t="s">
        <v>149</v>
      </c>
      <c r="AD46" s="49" t="s">
        <v>150</v>
      </c>
      <c r="AE46" s="50" t="s">
        <v>151</v>
      </c>
      <c r="AF46" s="51" t="s">
        <v>152</v>
      </c>
      <c r="AG46" s="44" t="s">
        <v>145</v>
      </c>
      <c r="AH46" s="52" t="s">
        <v>153</v>
      </c>
      <c r="AI46" s="53" t="s">
        <v>146</v>
      </c>
      <c r="AJ46" s="54" t="s">
        <v>154</v>
      </c>
      <c r="AK46" s="46" t="s">
        <v>147</v>
      </c>
      <c r="AL46" s="47" t="s">
        <v>148</v>
      </c>
      <c r="AM46" s="48" t="s">
        <v>149</v>
      </c>
      <c r="AN46" s="55" t="s">
        <v>153</v>
      </c>
      <c r="AO46" s="45" t="s">
        <v>146</v>
      </c>
      <c r="AP46" s="51" t="s">
        <v>152</v>
      </c>
      <c r="AQ46" s="44" t="s">
        <v>145</v>
      </c>
      <c r="AR46" s="54" t="s">
        <v>154</v>
      </c>
      <c r="AS46" s="46" t="s">
        <v>147</v>
      </c>
      <c r="AT46" s="47" t="s">
        <v>148</v>
      </c>
      <c r="AU46" s="55" t="s">
        <v>153</v>
      </c>
      <c r="AV46" s="49" t="s">
        <v>150</v>
      </c>
    </row>
    <row r="47" spans="1:48" ht="17.100000000000001" customHeight="1" x14ac:dyDescent="0.3">
      <c r="A47" s="84"/>
      <c r="B47" s="28">
        <v>34</v>
      </c>
      <c r="C47" s="47" t="s">
        <v>148</v>
      </c>
      <c r="D47" s="48" t="s">
        <v>149</v>
      </c>
      <c r="E47" s="49" t="s">
        <v>150</v>
      </c>
      <c r="F47" s="50" t="s">
        <v>151</v>
      </c>
      <c r="G47" s="51" t="s">
        <v>152</v>
      </c>
      <c r="H47" s="44" t="s">
        <v>145</v>
      </c>
      <c r="I47" s="54" t="s">
        <v>154</v>
      </c>
      <c r="J47" s="46" t="s">
        <v>147</v>
      </c>
      <c r="K47" s="55" t="s">
        <v>153</v>
      </c>
      <c r="L47" s="48" t="s">
        <v>149</v>
      </c>
      <c r="M47" s="49" t="s">
        <v>150</v>
      </c>
      <c r="N47" s="50" t="s">
        <v>151</v>
      </c>
      <c r="O47" s="51" t="s">
        <v>152</v>
      </c>
      <c r="P47" s="44" t="s">
        <v>145</v>
      </c>
      <c r="Q47" s="52" t="s">
        <v>153</v>
      </c>
      <c r="R47" s="53" t="s">
        <v>146</v>
      </c>
      <c r="S47" s="54" t="s">
        <v>154</v>
      </c>
      <c r="T47" s="46" t="s">
        <v>147</v>
      </c>
      <c r="U47" s="47" t="s">
        <v>148</v>
      </c>
      <c r="V47" s="48" t="s">
        <v>149</v>
      </c>
      <c r="W47" s="49" t="s">
        <v>150</v>
      </c>
      <c r="X47" s="50" t="s">
        <v>151</v>
      </c>
      <c r="Y47" s="51" t="s">
        <v>152</v>
      </c>
      <c r="Z47" s="44" t="s">
        <v>145</v>
      </c>
      <c r="AA47" s="54" t="s">
        <v>154</v>
      </c>
      <c r="AB47" s="46" t="s">
        <v>147</v>
      </c>
      <c r="AC47" s="47" t="s">
        <v>148</v>
      </c>
      <c r="AD47" s="48" t="s">
        <v>149</v>
      </c>
      <c r="AE47" s="49" t="s">
        <v>150</v>
      </c>
      <c r="AF47" s="50" t="s">
        <v>151</v>
      </c>
      <c r="AG47" s="51" t="s">
        <v>152</v>
      </c>
      <c r="AH47" s="44" t="s">
        <v>145</v>
      </c>
      <c r="AI47" s="52" t="s">
        <v>153</v>
      </c>
      <c r="AJ47" s="53" t="s">
        <v>146</v>
      </c>
      <c r="AK47" s="54" t="s">
        <v>154</v>
      </c>
      <c r="AL47" s="46" t="s">
        <v>147</v>
      </c>
      <c r="AM47" s="47" t="s">
        <v>148</v>
      </c>
      <c r="AN47" s="48" t="s">
        <v>149</v>
      </c>
      <c r="AO47" s="55" t="s">
        <v>153</v>
      </c>
      <c r="AP47" s="50" t="s">
        <v>151</v>
      </c>
      <c r="AQ47" s="51" t="s">
        <v>152</v>
      </c>
      <c r="AR47" s="44" t="s">
        <v>145</v>
      </c>
      <c r="AS47" s="54" t="s">
        <v>154</v>
      </c>
      <c r="AT47" s="46" t="s">
        <v>147</v>
      </c>
      <c r="AU47" s="47" t="s">
        <v>148</v>
      </c>
      <c r="AV47" s="55" t="s">
        <v>153</v>
      </c>
    </row>
    <row r="48" spans="1:48" ht="17.100000000000001" customHeight="1" x14ac:dyDescent="0.3">
      <c r="A48" s="84"/>
      <c r="B48" s="28">
        <v>35</v>
      </c>
      <c r="C48" s="41" t="s">
        <v>141</v>
      </c>
      <c r="D48" s="40" t="s">
        <v>140</v>
      </c>
      <c r="E48" s="42" t="s">
        <v>142</v>
      </c>
      <c r="F48" s="40" t="s">
        <v>140</v>
      </c>
      <c r="G48" s="41" t="s">
        <v>141</v>
      </c>
      <c r="H48" s="40" t="s">
        <v>140</v>
      </c>
      <c r="I48" s="42" t="s">
        <v>142</v>
      </c>
      <c r="J48" s="40" t="s">
        <v>140</v>
      </c>
      <c r="K48" s="41" t="s">
        <v>141</v>
      </c>
      <c r="L48" s="40" t="s">
        <v>140</v>
      </c>
      <c r="M48" s="42" t="s">
        <v>142</v>
      </c>
      <c r="N48" s="40" t="s">
        <v>140</v>
      </c>
      <c r="O48" s="43" t="s">
        <v>143</v>
      </c>
      <c r="P48" s="40" t="s">
        <v>140</v>
      </c>
      <c r="Q48" s="41" t="s">
        <v>144</v>
      </c>
      <c r="R48" s="40" t="s">
        <v>140</v>
      </c>
      <c r="S48" s="40" t="s">
        <v>140</v>
      </c>
      <c r="T48" s="40" t="s">
        <v>140</v>
      </c>
      <c r="U48" s="41" t="s">
        <v>141</v>
      </c>
      <c r="V48" s="40" t="s">
        <v>140</v>
      </c>
      <c r="W48" s="42" t="s">
        <v>142</v>
      </c>
      <c r="X48" s="40" t="s">
        <v>140</v>
      </c>
      <c r="Y48" s="43" t="s">
        <v>143</v>
      </c>
      <c r="Z48" s="40" t="s">
        <v>140</v>
      </c>
      <c r="AA48" s="41" t="s">
        <v>144</v>
      </c>
      <c r="AB48" s="40" t="s">
        <v>140</v>
      </c>
      <c r="AC48" s="40" t="s">
        <v>140</v>
      </c>
      <c r="AD48" s="40" t="s">
        <v>140</v>
      </c>
      <c r="AE48" s="40" t="s">
        <v>140</v>
      </c>
      <c r="AF48" s="41" t="s">
        <v>141</v>
      </c>
      <c r="AG48" s="40" t="s">
        <v>140</v>
      </c>
      <c r="AH48" s="42" t="s">
        <v>142</v>
      </c>
      <c r="AI48" s="40" t="s">
        <v>140</v>
      </c>
      <c r="AJ48" s="41" t="s">
        <v>141</v>
      </c>
      <c r="AK48" s="40" t="s">
        <v>140</v>
      </c>
      <c r="AL48" s="42" t="s">
        <v>142</v>
      </c>
      <c r="AM48" s="40" t="s">
        <v>140</v>
      </c>
      <c r="AN48" s="41" t="s">
        <v>141</v>
      </c>
      <c r="AO48" s="40" t="s">
        <v>140</v>
      </c>
      <c r="AP48" s="42" t="s">
        <v>142</v>
      </c>
      <c r="AQ48" s="40" t="s">
        <v>140</v>
      </c>
      <c r="AR48" s="43" t="s">
        <v>143</v>
      </c>
      <c r="AS48" s="40" t="s">
        <v>140</v>
      </c>
      <c r="AT48" s="41" t="s">
        <v>144</v>
      </c>
      <c r="AU48" s="40" t="s">
        <v>140</v>
      </c>
      <c r="AV48" s="40" t="s">
        <v>140</v>
      </c>
    </row>
    <row r="49" spans="1:48" ht="17.100000000000001" customHeight="1" x14ac:dyDescent="0.3">
      <c r="A49" s="85"/>
      <c r="B49" s="28">
        <v>36</v>
      </c>
      <c r="C49" s="40" t="s">
        <v>140</v>
      </c>
      <c r="D49" s="41" t="s">
        <v>141</v>
      </c>
      <c r="E49" s="40" t="s">
        <v>140</v>
      </c>
      <c r="F49" s="42" t="s">
        <v>142</v>
      </c>
      <c r="G49" s="40" t="s">
        <v>140</v>
      </c>
      <c r="H49" s="41" t="s">
        <v>141</v>
      </c>
      <c r="I49" s="40" t="s">
        <v>140</v>
      </c>
      <c r="J49" s="42" t="s">
        <v>142</v>
      </c>
      <c r="K49" s="40" t="s">
        <v>140</v>
      </c>
      <c r="L49" s="41" t="s">
        <v>141</v>
      </c>
      <c r="M49" s="40" t="s">
        <v>140</v>
      </c>
      <c r="N49" s="42" t="s">
        <v>142</v>
      </c>
      <c r="O49" s="40" t="s">
        <v>140</v>
      </c>
      <c r="P49" s="43" t="s">
        <v>143</v>
      </c>
      <c r="Q49" s="40" t="s">
        <v>140</v>
      </c>
      <c r="R49" s="41" t="s">
        <v>144</v>
      </c>
      <c r="S49" s="40" t="s">
        <v>140</v>
      </c>
      <c r="T49" s="40" t="s">
        <v>140</v>
      </c>
      <c r="U49" s="40" t="s">
        <v>140</v>
      </c>
      <c r="V49" s="41" t="s">
        <v>141</v>
      </c>
      <c r="W49" s="40" t="s">
        <v>140</v>
      </c>
      <c r="X49" s="42" t="s">
        <v>142</v>
      </c>
      <c r="Y49" s="40" t="s">
        <v>140</v>
      </c>
      <c r="Z49" s="43" t="s">
        <v>143</v>
      </c>
      <c r="AA49" s="40" t="s">
        <v>140</v>
      </c>
      <c r="AB49" s="41" t="s">
        <v>144</v>
      </c>
      <c r="AC49" s="40" t="s">
        <v>140</v>
      </c>
      <c r="AD49" s="40" t="s">
        <v>140</v>
      </c>
      <c r="AE49" s="40" t="s">
        <v>140</v>
      </c>
      <c r="AF49" s="40" t="s">
        <v>140</v>
      </c>
      <c r="AG49" s="41" t="s">
        <v>141</v>
      </c>
      <c r="AH49" s="40" t="s">
        <v>140</v>
      </c>
      <c r="AI49" s="42" t="s">
        <v>142</v>
      </c>
      <c r="AJ49" s="40" t="s">
        <v>140</v>
      </c>
      <c r="AK49" s="41" t="s">
        <v>141</v>
      </c>
      <c r="AL49" s="40" t="s">
        <v>140</v>
      </c>
      <c r="AM49" s="42" t="s">
        <v>142</v>
      </c>
      <c r="AN49" s="40" t="s">
        <v>140</v>
      </c>
      <c r="AO49" s="41" t="s">
        <v>141</v>
      </c>
      <c r="AP49" s="40" t="s">
        <v>140</v>
      </c>
      <c r="AQ49" s="42" t="s">
        <v>142</v>
      </c>
      <c r="AR49" s="40" t="s">
        <v>140</v>
      </c>
      <c r="AS49" s="43" t="s">
        <v>143</v>
      </c>
      <c r="AT49" s="40" t="s">
        <v>140</v>
      </c>
      <c r="AU49" s="41" t="s">
        <v>144</v>
      </c>
      <c r="AV49" s="40" t="s">
        <v>140</v>
      </c>
    </row>
    <row r="50" spans="1:48" ht="17.100000000000001" customHeight="1" x14ac:dyDescent="0.3">
      <c r="A50" s="83" t="s">
        <v>16</v>
      </c>
      <c r="B50" s="28">
        <v>37</v>
      </c>
      <c r="C50" s="39" t="s">
        <v>139</v>
      </c>
      <c r="D50" s="32" t="s">
        <v>132</v>
      </c>
      <c r="E50" s="33" t="s">
        <v>133</v>
      </c>
      <c r="F50" s="31" t="s">
        <v>131</v>
      </c>
      <c r="G50" s="34" t="s">
        <v>134</v>
      </c>
      <c r="H50" s="35" t="s">
        <v>135</v>
      </c>
      <c r="I50" s="36" t="s">
        <v>136</v>
      </c>
      <c r="J50" s="37" t="s">
        <v>137</v>
      </c>
      <c r="K50" s="38" t="s">
        <v>138</v>
      </c>
      <c r="L50" s="39" t="s">
        <v>139</v>
      </c>
      <c r="M50" s="32" t="s">
        <v>132</v>
      </c>
      <c r="N50" s="33" t="s">
        <v>133</v>
      </c>
      <c r="O50" s="31" t="s">
        <v>131</v>
      </c>
      <c r="P50" s="32" t="s">
        <v>132</v>
      </c>
      <c r="Q50" s="33" t="s">
        <v>133</v>
      </c>
      <c r="R50" s="31" t="s">
        <v>131</v>
      </c>
      <c r="S50" s="34" t="s">
        <v>134</v>
      </c>
      <c r="T50" s="35" t="s">
        <v>135</v>
      </c>
      <c r="U50" s="36" t="s">
        <v>136</v>
      </c>
      <c r="V50" s="37" t="s">
        <v>137</v>
      </c>
      <c r="W50" s="38" t="s">
        <v>138</v>
      </c>
      <c r="X50" s="39" t="s">
        <v>139</v>
      </c>
      <c r="Y50" s="32" t="s">
        <v>132</v>
      </c>
      <c r="Z50" s="33" t="s">
        <v>133</v>
      </c>
      <c r="AA50" s="31" t="s">
        <v>131</v>
      </c>
      <c r="AB50" s="34" t="s">
        <v>134</v>
      </c>
      <c r="AC50" s="35" t="s">
        <v>135</v>
      </c>
      <c r="AD50" s="36" t="s">
        <v>136</v>
      </c>
      <c r="AE50" s="37" t="s">
        <v>137</v>
      </c>
      <c r="AF50" s="38" t="s">
        <v>138</v>
      </c>
      <c r="AG50" s="39" t="s">
        <v>139</v>
      </c>
      <c r="AH50" s="32" t="s">
        <v>132</v>
      </c>
      <c r="AI50" s="33" t="s">
        <v>133</v>
      </c>
      <c r="AJ50" s="38" t="s">
        <v>138</v>
      </c>
      <c r="AK50" s="34" t="s">
        <v>134</v>
      </c>
      <c r="AL50" s="35" t="s">
        <v>135</v>
      </c>
      <c r="AM50" s="36" t="s">
        <v>136</v>
      </c>
      <c r="AN50" s="37" t="s">
        <v>137</v>
      </c>
      <c r="AO50" s="38" t="s">
        <v>138</v>
      </c>
      <c r="AP50" s="39" t="s">
        <v>139</v>
      </c>
      <c r="AQ50" s="34" t="s">
        <v>134</v>
      </c>
      <c r="AR50" s="35" t="s">
        <v>135</v>
      </c>
      <c r="AS50" s="31" t="s">
        <v>131</v>
      </c>
      <c r="AT50" s="32" t="s">
        <v>132</v>
      </c>
      <c r="AU50" s="33" t="s">
        <v>133</v>
      </c>
      <c r="AV50" s="38" t="s">
        <v>138</v>
      </c>
    </row>
    <row r="51" spans="1:48" ht="17.100000000000001" customHeight="1" x14ac:dyDescent="0.3">
      <c r="A51" s="84"/>
      <c r="B51" s="28">
        <v>38</v>
      </c>
      <c r="C51" s="38" t="s">
        <v>138</v>
      </c>
      <c r="D51" s="39" t="s">
        <v>139</v>
      </c>
      <c r="E51" s="32" t="s">
        <v>132</v>
      </c>
      <c r="F51" s="33" t="s">
        <v>133</v>
      </c>
      <c r="G51" s="31" t="s">
        <v>131</v>
      </c>
      <c r="H51" s="34" t="s">
        <v>134</v>
      </c>
      <c r="I51" s="35" t="s">
        <v>135</v>
      </c>
      <c r="J51" s="36" t="s">
        <v>136</v>
      </c>
      <c r="K51" s="37" t="s">
        <v>137</v>
      </c>
      <c r="L51" s="38" t="s">
        <v>138</v>
      </c>
      <c r="M51" s="39" t="s">
        <v>139</v>
      </c>
      <c r="N51" s="32" t="s">
        <v>132</v>
      </c>
      <c r="O51" s="33" t="s">
        <v>133</v>
      </c>
      <c r="P51" s="31" t="s">
        <v>131</v>
      </c>
      <c r="Q51" s="39" t="s">
        <v>139</v>
      </c>
      <c r="R51" s="33" t="s">
        <v>133</v>
      </c>
      <c r="S51" s="31" t="s">
        <v>131</v>
      </c>
      <c r="T51" s="34" t="s">
        <v>134</v>
      </c>
      <c r="U51" s="35" t="s">
        <v>135</v>
      </c>
      <c r="V51" s="36" t="s">
        <v>136</v>
      </c>
      <c r="W51" s="37" t="s">
        <v>137</v>
      </c>
      <c r="X51" s="38" t="s">
        <v>138</v>
      </c>
      <c r="Y51" s="39" t="s">
        <v>139</v>
      </c>
      <c r="Z51" s="32" t="s">
        <v>132</v>
      </c>
      <c r="AA51" s="33" t="s">
        <v>133</v>
      </c>
      <c r="AB51" s="31" t="s">
        <v>131</v>
      </c>
      <c r="AC51" s="34" t="s">
        <v>134</v>
      </c>
      <c r="AD51" s="35" t="s">
        <v>135</v>
      </c>
      <c r="AE51" s="36" t="s">
        <v>136</v>
      </c>
      <c r="AF51" s="37" t="s">
        <v>137</v>
      </c>
      <c r="AG51" s="38" t="s">
        <v>138</v>
      </c>
      <c r="AH51" s="39" t="s">
        <v>139</v>
      </c>
      <c r="AI51" s="32" t="s">
        <v>132</v>
      </c>
      <c r="AJ51" s="36" t="s">
        <v>136</v>
      </c>
      <c r="AK51" s="31" t="s">
        <v>131</v>
      </c>
      <c r="AL51" s="34" t="s">
        <v>134</v>
      </c>
      <c r="AM51" s="35" t="s">
        <v>135</v>
      </c>
      <c r="AN51" s="36" t="s">
        <v>136</v>
      </c>
      <c r="AO51" s="37" t="s">
        <v>137</v>
      </c>
      <c r="AP51" s="38" t="s">
        <v>138</v>
      </c>
      <c r="AQ51" s="39" t="s">
        <v>139</v>
      </c>
      <c r="AR51" s="32" t="s">
        <v>132</v>
      </c>
      <c r="AS51" s="33" t="s">
        <v>133</v>
      </c>
      <c r="AT51" s="37" t="s">
        <v>137</v>
      </c>
      <c r="AU51" s="32" t="s">
        <v>132</v>
      </c>
      <c r="AV51" s="36" t="s">
        <v>136</v>
      </c>
    </row>
    <row r="52" spans="1:48" ht="17.100000000000001" customHeight="1" x14ac:dyDescent="0.3">
      <c r="A52" s="84"/>
      <c r="B52" s="28">
        <v>39</v>
      </c>
      <c r="C52" s="40" t="s">
        <v>140</v>
      </c>
      <c r="D52" s="40" t="s">
        <v>140</v>
      </c>
      <c r="E52" s="41" t="s">
        <v>141</v>
      </c>
      <c r="F52" s="40" t="s">
        <v>140</v>
      </c>
      <c r="G52" s="42" t="s">
        <v>142</v>
      </c>
      <c r="H52" s="40" t="s">
        <v>140</v>
      </c>
      <c r="I52" s="41" t="s">
        <v>141</v>
      </c>
      <c r="J52" s="40" t="s">
        <v>140</v>
      </c>
      <c r="K52" s="42" t="s">
        <v>142</v>
      </c>
      <c r="L52" s="40" t="s">
        <v>140</v>
      </c>
      <c r="M52" s="41" t="s">
        <v>141</v>
      </c>
      <c r="N52" s="40" t="s">
        <v>140</v>
      </c>
      <c r="O52" s="42" t="s">
        <v>142</v>
      </c>
      <c r="P52" s="40" t="s">
        <v>140</v>
      </c>
      <c r="Q52" s="43" t="s">
        <v>143</v>
      </c>
      <c r="R52" s="40" t="s">
        <v>140</v>
      </c>
      <c r="S52" s="41" t="s">
        <v>144</v>
      </c>
      <c r="T52" s="40" t="s">
        <v>140</v>
      </c>
      <c r="U52" s="40" t="s">
        <v>140</v>
      </c>
      <c r="V52" s="40" t="s">
        <v>140</v>
      </c>
      <c r="W52" s="41" t="s">
        <v>141</v>
      </c>
      <c r="X52" s="40" t="s">
        <v>140</v>
      </c>
      <c r="Y52" s="42" t="s">
        <v>142</v>
      </c>
      <c r="Z52" s="40" t="s">
        <v>140</v>
      </c>
      <c r="AA52" s="43" t="s">
        <v>143</v>
      </c>
      <c r="AB52" s="40" t="s">
        <v>140</v>
      </c>
      <c r="AC52" s="41" t="s">
        <v>144</v>
      </c>
      <c r="AD52" s="40" t="s">
        <v>140</v>
      </c>
      <c r="AE52" s="40" t="s">
        <v>140</v>
      </c>
      <c r="AF52" s="40" t="s">
        <v>140</v>
      </c>
      <c r="AG52" s="40" t="s">
        <v>140</v>
      </c>
      <c r="AH52" s="41" t="s">
        <v>141</v>
      </c>
      <c r="AI52" s="40" t="s">
        <v>140</v>
      </c>
      <c r="AJ52" s="42" t="s">
        <v>142</v>
      </c>
      <c r="AK52" s="40" t="s">
        <v>140</v>
      </c>
      <c r="AL52" s="41" t="s">
        <v>141</v>
      </c>
      <c r="AM52" s="40" t="s">
        <v>140</v>
      </c>
      <c r="AN52" s="42" t="s">
        <v>142</v>
      </c>
      <c r="AO52" s="40" t="s">
        <v>140</v>
      </c>
      <c r="AP52" s="41" t="s">
        <v>141</v>
      </c>
      <c r="AQ52" s="40" t="s">
        <v>140</v>
      </c>
      <c r="AR52" s="42" t="s">
        <v>142</v>
      </c>
      <c r="AS52" s="40" t="s">
        <v>140</v>
      </c>
      <c r="AT52" s="43" t="s">
        <v>143</v>
      </c>
      <c r="AU52" s="40" t="s">
        <v>140</v>
      </c>
      <c r="AV52" s="41" t="s">
        <v>144</v>
      </c>
    </row>
    <row r="53" spans="1:48" ht="17.100000000000001" customHeight="1" x14ac:dyDescent="0.3">
      <c r="A53" s="85"/>
      <c r="B53" s="28">
        <v>40</v>
      </c>
      <c r="C53" s="40" t="s">
        <v>140</v>
      </c>
      <c r="D53" s="40" t="s">
        <v>140</v>
      </c>
      <c r="E53" s="40" t="s">
        <v>140</v>
      </c>
      <c r="F53" s="41" t="s">
        <v>141</v>
      </c>
      <c r="G53" s="40" t="s">
        <v>140</v>
      </c>
      <c r="H53" s="42" t="s">
        <v>142</v>
      </c>
      <c r="I53" s="40" t="s">
        <v>140</v>
      </c>
      <c r="J53" s="41" t="s">
        <v>141</v>
      </c>
      <c r="K53" s="40" t="s">
        <v>140</v>
      </c>
      <c r="L53" s="42" t="s">
        <v>142</v>
      </c>
      <c r="M53" s="40" t="s">
        <v>140</v>
      </c>
      <c r="N53" s="41" t="s">
        <v>141</v>
      </c>
      <c r="O53" s="40" t="s">
        <v>140</v>
      </c>
      <c r="P53" s="42" t="s">
        <v>142</v>
      </c>
      <c r="Q53" s="40" t="s">
        <v>140</v>
      </c>
      <c r="R53" s="43" t="s">
        <v>143</v>
      </c>
      <c r="S53" s="40" t="s">
        <v>140</v>
      </c>
      <c r="T53" s="41" t="s">
        <v>144</v>
      </c>
      <c r="U53" s="40" t="s">
        <v>140</v>
      </c>
      <c r="V53" s="40" t="s">
        <v>140</v>
      </c>
      <c r="W53" s="40" t="s">
        <v>140</v>
      </c>
      <c r="X53" s="41" t="s">
        <v>141</v>
      </c>
      <c r="Y53" s="40" t="s">
        <v>140</v>
      </c>
      <c r="Z53" s="42" t="s">
        <v>142</v>
      </c>
      <c r="AA53" s="40" t="s">
        <v>140</v>
      </c>
      <c r="AB53" s="43" t="s">
        <v>143</v>
      </c>
      <c r="AC53" s="40" t="s">
        <v>140</v>
      </c>
      <c r="AD53" s="41" t="s">
        <v>144</v>
      </c>
      <c r="AE53" s="40" t="s">
        <v>140</v>
      </c>
      <c r="AF53" s="40" t="s">
        <v>140</v>
      </c>
      <c r="AG53" s="40" t="s">
        <v>140</v>
      </c>
      <c r="AH53" s="40" t="s">
        <v>140</v>
      </c>
      <c r="AI53" s="41" t="s">
        <v>141</v>
      </c>
      <c r="AJ53" s="40" t="s">
        <v>140</v>
      </c>
      <c r="AK53" s="42" t="s">
        <v>142</v>
      </c>
      <c r="AL53" s="40" t="s">
        <v>140</v>
      </c>
      <c r="AM53" s="41" t="s">
        <v>141</v>
      </c>
      <c r="AN53" s="40" t="s">
        <v>140</v>
      </c>
      <c r="AO53" s="42" t="s">
        <v>142</v>
      </c>
      <c r="AP53" s="40" t="s">
        <v>140</v>
      </c>
      <c r="AQ53" s="41" t="s">
        <v>141</v>
      </c>
      <c r="AR53" s="40" t="s">
        <v>140</v>
      </c>
      <c r="AS53" s="42" t="s">
        <v>142</v>
      </c>
      <c r="AT53" s="40" t="s">
        <v>140</v>
      </c>
      <c r="AU53" s="43" t="s">
        <v>143</v>
      </c>
      <c r="AV53" s="40" t="s">
        <v>140</v>
      </c>
    </row>
    <row r="54" spans="1:48" ht="17.100000000000001" customHeight="1" x14ac:dyDescent="0.3">
      <c r="A54" s="83" t="s">
        <v>17</v>
      </c>
      <c r="B54" s="28">
        <v>41</v>
      </c>
      <c r="C54" s="46" t="s">
        <v>147</v>
      </c>
      <c r="D54" s="47" t="s">
        <v>148</v>
      </c>
      <c r="E54" s="48" t="s">
        <v>149</v>
      </c>
      <c r="F54" s="49" t="s">
        <v>150</v>
      </c>
      <c r="G54" s="40" t="s">
        <v>140</v>
      </c>
      <c r="H54" s="51" t="s">
        <v>152</v>
      </c>
      <c r="I54" s="44" t="s">
        <v>145</v>
      </c>
      <c r="J54" s="45" t="s">
        <v>146</v>
      </c>
      <c r="K54" s="46" t="s">
        <v>147</v>
      </c>
      <c r="L54" s="47" t="s">
        <v>148</v>
      </c>
      <c r="M54" s="48" t="s">
        <v>149</v>
      </c>
      <c r="N54" s="49" t="s">
        <v>150</v>
      </c>
      <c r="O54" s="50" t="s">
        <v>151</v>
      </c>
      <c r="P54" s="51" t="s">
        <v>152</v>
      </c>
      <c r="Q54" s="45" t="s">
        <v>146</v>
      </c>
      <c r="R54" s="52" t="s">
        <v>153</v>
      </c>
      <c r="S54" s="53" t="s">
        <v>146</v>
      </c>
      <c r="T54" s="54" t="s">
        <v>154</v>
      </c>
      <c r="U54" s="46" t="s">
        <v>147</v>
      </c>
      <c r="V54" s="47" t="s">
        <v>148</v>
      </c>
      <c r="W54" s="48" t="s">
        <v>149</v>
      </c>
      <c r="X54" s="49" t="s">
        <v>150</v>
      </c>
      <c r="Y54" s="50" t="s">
        <v>151</v>
      </c>
      <c r="Z54" s="51" t="s">
        <v>152</v>
      </c>
      <c r="AA54" s="44" t="s">
        <v>145</v>
      </c>
      <c r="AB54" s="54" t="s">
        <v>154</v>
      </c>
      <c r="AC54" s="46" t="s">
        <v>147</v>
      </c>
      <c r="AD54" s="47" t="s">
        <v>148</v>
      </c>
      <c r="AE54" s="52" t="s">
        <v>153</v>
      </c>
      <c r="AF54" s="49" t="s">
        <v>150</v>
      </c>
      <c r="AG54" s="50" t="s">
        <v>151</v>
      </c>
      <c r="AH54" s="51" t="s">
        <v>152</v>
      </c>
      <c r="AI54" s="44" t="s">
        <v>145</v>
      </c>
      <c r="AJ54" s="52" t="s">
        <v>153</v>
      </c>
      <c r="AK54" s="53" t="s">
        <v>146</v>
      </c>
      <c r="AL54" s="54" t="s">
        <v>154</v>
      </c>
      <c r="AM54" s="46" t="s">
        <v>147</v>
      </c>
      <c r="AN54" s="47" t="s">
        <v>148</v>
      </c>
      <c r="AO54" s="48" t="s">
        <v>149</v>
      </c>
      <c r="AP54" s="55" t="s">
        <v>153</v>
      </c>
      <c r="AQ54" s="45" t="s">
        <v>146</v>
      </c>
      <c r="AR54" s="51" t="s">
        <v>152</v>
      </c>
      <c r="AS54" s="44" t="s">
        <v>145</v>
      </c>
      <c r="AT54" s="54" t="s">
        <v>154</v>
      </c>
      <c r="AU54" s="46" t="s">
        <v>147</v>
      </c>
      <c r="AV54" s="47" t="s">
        <v>148</v>
      </c>
    </row>
    <row r="55" spans="1:48" ht="17.100000000000001" customHeight="1" x14ac:dyDescent="0.3">
      <c r="A55" s="84"/>
      <c r="B55" s="28">
        <v>42</v>
      </c>
      <c r="C55" s="54" t="s">
        <v>154</v>
      </c>
      <c r="D55" s="40" t="s">
        <v>140</v>
      </c>
      <c r="E55" s="47" t="s">
        <v>148</v>
      </c>
      <c r="F55" s="48" t="s">
        <v>149</v>
      </c>
      <c r="G55" s="49" t="s">
        <v>150</v>
      </c>
      <c r="H55" s="50" t="s">
        <v>151</v>
      </c>
      <c r="I55" s="51" t="s">
        <v>152</v>
      </c>
      <c r="J55" s="44" t="s">
        <v>145</v>
      </c>
      <c r="K55" s="54" t="s">
        <v>154</v>
      </c>
      <c r="L55" s="46" t="s">
        <v>147</v>
      </c>
      <c r="M55" s="55" t="s">
        <v>153</v>
      </c>
      <c r="N55" s="48" t="s">
        <v>149</v>
      </c>
      <c r="O55" s="49" t="s">
        <v>150</v>
      </c>
      <c r="P55" s="50" t="s">
        <v>151</v>
      </c>
      <c r="Q55" s="51" t="s">
        <v>152</v>
      </c>
      <c r="R55" s="44" t="s">
        <v>145</v>
      </c>
      <c r="S55" s="52" t="s">
        <v>153</v>
      </c>
      <c r="T55" s="53" t="s">
        <v>146</v>
      </c>
      <c r="U55" s="54" t="s">
        <v>154</v>
      </c>
      <c r="V55" s="46" t="s">
        <v>147</v>
      </c>
      <c r="W55" s="47" t="s">
        <v>148</v>
      </c>
      <c r="X55" s="48" t="s">
        <v>149</v>
      </c>
      <c r="Y55" s="49" t="s">
        <v>150</v>
      </c>
      <c r="Z55" s="50" t="s">
        <v>151</v>
      </c>
      <c r="AA55" s="51" t="s">
        <v>152</v>
      </c>
      <c r="AB55" s="44" t="s">
        <v>145</v>
      </c>
      <c r="AC55" s="54" t="s">
        <v>154</v>
      </c>
      <c r="AD55" s="55" t="s">
        <v>153</v>
      </c>
      <c r="AE55" s="47" t="s">
        <v>148</v>
      </c>
      <c r="AF55" s="48" t="s">
        <v>149</v>
      </c>
      <c r="AG55" s="49" t="s">
        <v>150</v>
      </c>
      <c r="AH55" s="50" t="s">
        <v>151</v>
      </c>
      <c r="AI55" s="51" t="s">
        <v>152</v>
      </c>
      <c r="AJ55" s="44" t="s">
        <v>145</v>
      </c>
      <c r="AK55" s="52" t="s">
        <v>153</v>
      </c>
      <c r="AL55" s="53" t="s">
        <v>146</v>
      </c>
      <c r="AM55" s="54" t="s">
        <v>154</v>
      </c>
      <c r="AN55" s="46" t="s">
        <v>147</v>
      </c>
      <c r="AO55" s="47" t="s">
        <v>148</v>
      </c>
      <c r="AP55" s="48" t="s">
        <v>149</v>
      </c>
      <c r="AQ55" s="49" t="s">
        <v>150</v>
      </c>
      <c r="AR55" s="50" t="s">
        <v>151</v>
      </c>
      <c r="AS55" s="51" t="s">
        <v>152</v>
      </c>
      <c r="AT55" s="44" t="s">
        <v>145</v>
      </c>
      <c r="AU55" s="54" t="s">
        <v>154</v>
      </c>
      <c r="AV55" s="46" t="s">
        <v>147</v>
      </c>
    </row>
    <row r="56" spans="1:48" ht="17.100000000000001" customHeight="1" x14ac:dyDescent="0.3">
      <c r="A56" s="84"/>
      <c r="B56" s="28">
        <v>43</v>
      </c>
      <c r="C56" s="40" t="s">
        <v>140</v>
      </c>
      <c r="D56" s="40" t="s">
        <v>140</v>
      </c>
      <c r="E56" s="40" t="s">
        <v>140</v>
      </c>
      <c r="F56" s="40" t="s">
        <v>140</v>
      </c>
      <c r="G56" s="41" t="s">
        <v>141</v>
      </c>
      <c r="H56" s="40" t="s">
        <v>140</v>
      </c>
      <c r="I56" s="42" t="s">
        <v>142</v>
      </c>
      <c r="J56" s="40" t="s">
        <v>140</v>
      </c>
      <c r="K56" s="41" t="s">
        <v>141</v>
      </c>
      <c r="L56" s="40" t="s">
        <v>140</v>
      </c>
      <c r="M56" s="42" t="s">
        <v>142</v>
      </c>
      <c r="N56" s="40" t="s">
        <v>140</v>
      </c>
      <c r="O56" s="41" t="s">
        <v>141</v>
      </c>
      <c r="P56" s="40" t="s">
        <v>140</v>
      </c>
      <c r="Q56" s="42" t="s">
        <v>142</v>
      </c>
      <c r="R56" s="40" t="s">
        <v>140</v>
      </c>
      <c r="S56" s="43" t="s">
        <v>143</v>
      </c>
      <c r="T56" s="40" t="s">
        <v>140</v>
      </c>
      <c r="U56" s="41" t="s">
        <v>144</v>
      </c>
      <c r="V56" s="40" t="s">
        <v>140</v>
      </c>
      <c r="W56" s="40" t="s">
        <v>140</v>
      </c>
      <c r="X56" s="40" t="s">
        <v>140</v>
      </c>
      <c r="Y56" s="41" t="s">
        <v>141</v>
      </c>
      <c r="Z56" s="40" t="s">
        <v>140</v>
      </c>
      <c r="AA56" s="42" t="s">
        <v>142</v>
      </c>
      <c r="AB56" s="40" t="s">
        <v>140</v>
      </c>
      <c r="AC56" s="43" t="s">
        <v>143</v>
      </c>
      <c r="AD56" s="40" t="s">
        <v>140</v>
      </c>
      <c r="AE56" s="41" t="s">
        <v>144</v>
      </c>
      <c r="AF56" s="40" t="s">
        <v>140</v>
      </c>
      <c r="AG56" s="40" t="s">
        <v>140</v>
      </c>
      <c r="AH56" s="40" t="s">
        <v>140</v>
      </c>
      <c r="AI56" s="40" t="s">
        <v>140</v>
      </c>
      <c r="AJ56" s="41" t="s">
        <v>141</v>
      </c>
      <c r="AK56" s="40" t="s">
        <v>140</v>
      </c>
      <c r="AL56" s="42" t="s">
        <v>142</v>
      </c>
      <c r="AM56" s="40" t="s">
        <v>140</v>
      </c>
      <c r="AN56" s="41" t="s">
        <v>141</v>
      </c>
      <c r="AO56" s="40" t="s">
        <v>140</v>
      </c>
      <c r="AP56" s="42" t="s">
        <v>142</v>
      </c>
      <c r="AQ56" s="40" t="s">
        <v>140</v>
      </c>
      <c r="AR56" s="41" t="s">
        <v>141</v>
      </c>
      <c r="AS56" s="40" t="s">
        <v>140</v>
      </c>
      <c r="AT56" s="42" t="s">
        <v>142</v>
      </c>
      <c r="AU56" s="40" t="s">
        <v>140</v>
      </c>
      <c r="AV56" s="43" t="s">
        <v>143</v>
      </c>
    </row>
    <row r="57" spans="1:48" ht="17.100000000000001" customHeight="1" x14ac:dyDescent="0.3">
      <c r="A57" s="85"/>
      <c r="B57" s="28">
        <v>44</v>
      </c>
      <c r="C57" s="41" t="s">
        <v>144</v>
      </c>
      <c r="D57" s="40" t="s">
        <v>140</v>
      </c>
      <c r="E57" s="40" t="s">
        <v>140</v>
      </c>
      <c r="F57" s="40" t="s">
        <v>140</v>
      </c>
      <c r="G57" s="40" t="s">
        <v>140</v>
      </c>
      <c r="H57" s="41" t="s">
        <v>141</v>
      </c>
      <c r="I57" s="40" t="s">
        <v>140</v>
      </c>
      <c r="J57" s="42" t="s">
        <v>142</v>
      </c>
      <c r="K57" s="40" t="s">
        <v>140</v>
      </c>
      <c r="L57" s="41" t="s">
        <v>141</v>
      </c>
      <c r="M57" s="40" t="s">
        <v>140</v>
      </c>
      <c r="N57" s="42" t="s">
        <v>142</v>
      </c>
      <c r="O57" s="40" t="s">
        <v>140</v>
      </c>
      <c r="P57" s="41" t="s">
        <v>141</v>
      </c>
      <c r="Q57" s="40" t="s">
        <v>140</v>
      </c>
      <c r="R57" s="42" t="s">
        <v>142</v>
      </c>
      <c r="S57" s="40" t="s">
        <v>140</v>
      </c>
      <c r="T57" s="43" t="s">
        <v>143</v>
      </c>
      <c r="U57" s="40" t="s">
        <v>140</v>
      </c>
      <c r="V57" s="41" t="s">
        <v>144</v>
      </c>
      <c r="W57" s="40" t="s">
        <v>140</v>
      </c>
      <c r="X57" s="40" t="s">
        <v>140</v>
      </c>
      <c r="Y57" s="40" t="s">
        <v>140</v>
      </c>
      <c r="Z57" s="41" t="s">
        <v>141</v>
      </c>
      <c r="AA57" s="40" t="s">
        <v>140</v>
      </c>
      <c r="AB57" s="42" t="s">
        <v>142</v>
      </c>
      <c r="AC57" s="40" t="s">
        <v>140</v>
      </c>
      <c r="AD57" s="43" t="s">
        <v>143</v>
      </c>
      <c r="AE57" s="40" t="s">
        <v>140</v>
      </c>
      <c r="AF57" s="41" t="s">
        <v>144</v>
      </c>
      <c r="AG57" s="40" t="s">
        <v>140</v>
      </c>
      <c r="AH57" s="40" t="s">
        <v>140</v>
      </c>
      <c r="AI57" s="40" t="s">
        <v>140</v>
      </c>
      <c r="AJ57" s="40" t="s">
        <v>140</v>
      </c>
      <c r="AK57" s="41" t="s">
        <v>141</v>
      </c>
      <c r="AL57" s="40" t="s">
        <v>140</v>
      </c>
      <c r="AM57" s="42" t="s">
        <v>142</v>
      </c>
      <c r="AN57" s="40" t="s">
        <v>140</v>
      </c>
      <c r="AO57" s="41" t="s">
        <v>141</v>
      </c>
      <c r="AP57" s="40" t="s">
        <v>140</v>
      </c>
      <c r="AQ57" s="42" t="s">
        <v>142</v>
      </c>
      <c r="AR57" s="40" t="s">
        <v>140</v>
      </c>
      <c r="AS57" s="41" t="s">
        <v>141</v>
      </c>
      <c r="AT57" s="40" t="s">
        <v>140</v>
      </c>
      <c r="AU57" s="42" t="s">
        <v>142</v>
      </c>
      <c r="AV57" s="40" t="s">
        <v>140</v>
      </c>
    </row>
    <row r="58" spans="1:48" ht="17.100000000000001" customHeight="1" x14ac:dyDescent="0.3">
      <c r="A58" s="83" t="s">
        <v>18</v>
      </c>
      <c r="B58" s="28">
        <v>45</v>
      </c>
      <c r="C58" s="37" t="s">
        <v>137</v>
      </c>
      <c r="D58" s="38" t="s">
        <v>138</v>
      </c>
      <c r="E58" s="39" t="s">
        <v>139</v>
      </c>
      <c r="F58" s="32" t="s">
        <v>132</v>
      </c>
      <c r="G58" s="33" t="s">
        <v>133</v>
      </c>
      <c r="H58" s="31" t="s">
        <v>131</v>
      </c>
      <c r="I58" s="34" t="s">
        <v>134</v>
      </c>
      <c r="J58" s="35" t="s">
        <v>135</v>
      </c>
      <c r="K58" s="36" t="s">
        <v>136</v>
      </c>
      <c r="L58" s="37" t="s">
        <v>137</v>
      </c>
      <c r="M58" s="38" t="s">
        <v>138</v>
      </c>
      <c r="N58" s="39" t="s">
        <v>139</v>
      </c>
      <c r="O58" s="32" t="s">
        <v>132</v>
      </c>
      <c r="P58" s="33" t="s">
        <v>133</v>
      </c>
      <c r="Q58" s="31" t="s">
        <v>131</v>
      </c>
      <c r="R58" s="32" t="s">
        <v>132</v>
      </c>
      <c r="S58" s="33" t="s">
        <v>133</v>
      </c>
      <c r="T58" s="31" t="s">
        <v>131</v>
      </c>
      <c r="U58" s="34" t="s">
        <v>134</v>
      </c>
      <c r="V58" s="35" t="s">
        <v>135</v>
      </c>
      <c r="W58" s="36" t="s">
        <v>136</v>
      </c>
      <c r="X58" s="37" t="s">
        <v>137</v>
      </c>
      <c r="Y58" s="38" t="s">
        <v>138</v>
      </c>
      <c r="Z58" s="39" t="s">
        <v>139</v>
      </c>
      <c r="AA58" s="32" t="s">
        <v>132</v>
      </c>
      <c r="AB58" s="33" t="s">
        <v>133</v>
      </c>
      <c r="AC58" s="31" t="s">
        <v>131</v>
      </c>
      <c r="AD58" s="34" t="s">
        <v>134</v>
      </c>
      <c r="AE58" s="35" t="s">
        <v>135</v>
      </c>
      <c r="AF58" s="36" t="s">
        <v>136</v>
      </c>
      <c r="AG58" s="37" t="s">
        <v>137</v>
      </c>
      <c r="AH58" s="38" t="s">
        <v>138</v>
      </c>
      <c r="AI58" s="39" t="s">
        <v>139</v>
      </c>
      <c r="AJ58" s="32" t="s">
        <v>132</v>
      </c>
      <c r="AK58" s="33" t="s">
        <v>133</v>
      </c>
      <c r="AL58" s="38" t="s">
        <v>138</v>
      </c>
      <c r="AM58" s="34" t="s">
        <v>134</v>
      </c>
      <c r="AN58" s="35" t="s">
        <v>135</v>
      </c>
      <c r="AO58" s="36" t="s">
        <v>136</v>
      </c>
      <c r="AP58" s="37" t="s">
        <v>137</v>
      </c>
      <c r="AQ58" s="38" t="s">
        <v>138</v>
      </c>
      <c r="AR58" s="39" t="s">
        <v>139</v>
      </c>
      <c r="AS58" s="34" t="s">
        <v>134</v>
      </c>
      <c r="AT58" s="35" t="s">
        <v>135</v>
      </c>
      <c r="AU58" s="31" t="s">
        <v>131</v>
      </c>
      <c r="AV58" s="32" t="s">
        <v>132</v>
      </c>
    </row>
    <row r="59" spans="1:48" ht="17.100000000000001" customHeight="1" x14ac:dyDescent="0.3">
      <c r="A59" s="84"/>
      <c r="B59" s="28">
        <v>46</v>
      </c>
      <c r="C59" s="36" t="s">
        <v>136</v>
      </c>
      <c r="D59" s="37" t="s">
        <v>137</v>
      </c>
      <c r="E59" s="38" t="s">
        <v>138</v>
      </c>
      <c r="F59" s="39" t="s">
        <v>139</v>
      </c>
      <c r="G59" s="32" t="s">
        <v>132</v>
      </c>
      <c r="H59" s="33" t="s">
        <v>133</v>
      </c>
      <c r="I59" s="31" t="s">
        <v>131</v>
      </c>
      <c r="J59" s="34" t="s">
        <v>134</v>
      </c>
      <c r="K59" s="35" t="s">
        <v>135</v>
      </c>
      <c r="L59" s="36" t="s">
        <v>136</v>
      </c>
      <c r="M59" s="37" t="s">
        <v>137</v>
      </c>
      <c r="N59" s="38" t="s">
        <v>138</v>
      </c>
      <c r="O59" s="39" t="s">
        <v>139</v>
      </c>
      <c r="P59" s="32" t="s">
        <v>132</v>
      </c>
      <c r="Q59" s="33" t="s">
        <v>133</v>
      </c>
      <c r="R59" s="31" t="s">
        <v>131</v>
      </c>
      <c r="S59" s="39" t="s">
        <v>139</v>
      </c>
      <c r="T59" s="33" t="s">
        <v>133</v>
      </c>
      <c r="U59" s="31" t="s">
        <v>131</v>
      </c>
      <c r="V59" s="34" t="s">
        <v>134</v>
      </c>
      <c r="W59" s="35" t="s">
        <v>135</v>
      </c>
      <c r="X59" s="36" t="s">
        <v>136</v>
      </c>
      <c r="Y59" s="37" t="s">
        <v>137</v>
      </c>
      <c r="Z59" s="38" t="s">
        <v>138</v>
      </c>
      <c r="AA59" s="39" t="s">
        <v>139</v>
      </c>
      <c r="AB59" s="32" t="s">
        <v>132</v>
      </c>
      <c r="AC59" s="33" t="s">
        <v>133</v>
      </c>
      <c r="AD59" s="31" t="s">
        <v>131</v>
      </c>
      <c r="AE59" s="34" t="s">
        <v>134</v>
      </c>
      <c r="AF59" s="35" t="s">
        <v>135</v>
      </c>
      <c r="AG59" s="36" t="s">
        <v>136</v>
      </c>
      <c r="AH59" s="37" t="s">
        <v>137</v>
      </c>
      <c r="AI59" s="38" t="s">
        <v>138</v>
      </c>
      <c r="AJ59" s="39" t="s">
        <v>139</v>
      </c>
      <c r="AK59" s="32" t="s">
        <v>132</v>
      </c>
      <c r="AL59" s="36" t="s">
        <v>136</v>
      </c>
      <c r="AM59" s="31" t="s">
        <v>131</v>
      </c>
      <c r="AN59" s="34" t="s">
        <v>134</v>
      </c>
      <c r="AO59" s="35" t="s">
        <v>135</v>
      </c>
      <c r="AP59" s="36" t="s">
        <v>136</v>
      </c>
      <c r="AQ59" s="37" t="s">
        <v>137</v>
      </c>
      <c r="AR59" s="38" t="s">
        <v>138</v>
      </c>
      <c r="AS59" s="39" t="s">
        <v>139</v>
      </c>
      <c r="AT59" s="32" t="s">
        <v>132</v>
      </c>
      <c r="AU59" s="33" t="s">
        <v>133</v>
      </c>
      <c r="AV59" s="37" t="s">
        <v>137</v>
      </c>
    </row>
    <row r="60" spans="1:48" ht="17.100000000000001" customHeight="1" x14ac:dyDescent="0.3">
      <c r="A60" s="84"/>
      <c r="B60" s="28">
        <v>47</v>
      </c>
      <c r="C60" s="40" t="s">
        <v>140</v>
      </c>
      <c r="D60" s="41" t="s">
        <v>144</v>
      </c>
      <c r="E60" s="40" t="s">
        <v>140</v>
      </c>
      <c r="F60" s="40" t="s">
        <v>140</v>
      </c>
      <c r="G60" s="40" t="s">
        <v>140</v>
      </c>
      <c r="H60" s="40" t="s">
        <v>140</v>
      </c>
      <c r="I60" s="41" t="s">
        <v>141</v>
      </c>
      <c r="J60" s="40" t="s">
        <v>140</v>
      </c>
      <c r="K60" s="42" t="s">
        <v>142</v>
      </c>
      <c r="L60" s="40" t="s">
        <v>140</v>
      </c>
      <c r="M60" s="41" t="s">
        <v>141</v>
      </c>
      <c r="N60" s="40" t="s">
        <v>140</v>
      </c>
      <c r="O60" s="42" t="s">
        <v>142</v>
      </c>
      <c r="P60" s="40" t="s">
        <v>140</v>
      </c>
      <c r="Q60" s="41" t="s">
        <v>141</v>
      </c>
      <c r="R60" s="40" t="s">
        <v>140</v>
      </c>
      <c r="S60" s="42" t="s">
        <v>142</v>
      </c>
      <c r="T60" s="40" t="s">
        <v>140</v>
      </c>
      <c r="U60" s="43" t="s">
        <v>143</v>
      </c>
      <c r="V60" s="40" t="s">
        <v>140</v>
      </c>
      <c r="W60" s="41" t="s">
        <v>144</v>
      </c>
      <c r="X60" s="40" t="s">
        <v>140</v>
      </c>
      <c r="Y60" s="40" t="s">
        <v>140</v>
      </c>
      <c r="Z60" s="40" t="s">
        <v>140</v>
      </c>
      <c r="AA60" s="41" t="s">
        <v>141</v>
      </c>
      <c r="AB60" s="40" t="s">
        <v>140</v>
      </c>
      <c r="AC60" s="42" t="s">
        <v>142</v>
      </c>
      <c r="AD60" s="40" t="s">
        <v>140</v>
      </c>
      <c r="AE60" s="43" t="s">
        <v>143</v>
      </c>
      <c r="AF60" s="40" t="s">
        <v>140</v>
      </c>
      <c r="AG60" s="41" t="s">
        <v>144</v>
      </c>
      <c r="AH60" s="40" t="s">
        <v>140</v>
      </c>
      <c r="AI60" s="40" t="s">
        <v>140</v>
      </c>
      <c r="AJ60" s="40" t="s">
        <v>140</v>
      </c>
      <c r="AK60" s="40" t="s">
        <v>140</v>
      </c>
      <c r="AL60" s="41" t="s">
        <v>141</v>
      </c>
      <c r="AM60" s="40" t="s">
        <v>140</v>
      </c>
      <c r="AN60" s="42" t="s">
        <v>142</v>
      </c>
      <c r="AO60" s="40" t="s">
        <v>140</v>
      </c>
      <c r="AP60" s="41" t="s">
        <v>141</v>
      </c>
      <c r="AQ60" s="40" t="s">
        <v>140</v>
      </c>
      <c r="AR60" s="42" t="s">
        <v>142</v>
      </c>
      <c r="AS60" s="40" t="s">
        <v>140</v>
      </c>
      <c r="AT60" s="41" t="s">
        <v>141</v>
      </c>
      <c r="AU60" s="40" t="s">
        <v>140</v>
      </c>
      <c r="AV60" s="42" t="s">
        <v>142</v>
      </c>
    </row>
    <row r="61" spans="1:48" ht="17.100000000000001" customHeight="1" x14ac:dyDescent="0.3">
      <c r="A61" s="85"/>
      <c r="B61" s="28">
        <v>48</v>
      </c>
      <c r="C61" s="43" t="s">
        <v>143</v>
      </c>
      <c r="D61" s="40" t="s">
        <v>140</v>
      </c>
      <c r="E61" s="41" t="s">
        <v>144</v>
      </c>
      <c r="F61" s="40" t="s">
        <v>140</v>
      </c>
      <c r="G61" s="40" t="s">
        <v>140</v>
      </c>
      <c r="H61" s="40" t="s">
        <v>140</v>
      </c>
      <c r="I61" s="40" t="s">
        <v>140</v>
      </c>
      <c r="J61" s="41" t="s">
        <v>141</v>
      </c>
      <c r="K61" s="40" t="s">
        <v>140</v>
      </c>
      <c r="L61" s="42" t="s">
        <v>142</v>
      </c>
      <c r="M61" s="40" t="s">
        <v>140</v>
      </c>
      <c r="N61" s="41" t="s">
        <v>141</v>
      </c>
      <c r="O61" s="40" t="s">
        <v>140</v>
      </c>
      <c r="P61" s="42" t="s">
        <v>142</v>
      </c>
      <c r="Q61" s="40" t="s">
        <v>140</v>
      </c>
      <c r="R61" s="41" t="s">
        <v>141</v>
      </c>
      <c r="S61" s="40" t="s">
        <v>140</v>
      </c>
      <c r="T61" s="42" t="s">
        <v>142</v>
      </c>
      <c r="U61" s="40" t="s">
        <v>140</v>
      </c>
      <c r="V61" s="43" t="s">
        <v>143</v>
      </c>
      <c r="W61" s="40" t="s">
        <v>140</v>
      </c>
      <c r="X61" s="41" t="s">
        <v>144</v>
      </c>
      <c r="Y61" s="40" t="s">
        <v>140</v>
      </c>
      <c r="Z61" s="40" t="s">
        <v>140</v>
      </c>
      <c r="AA61" s="40" t="s">
        <v>140</v>
      </c>
      <c r="AB61" s="41" t="s">
        <v>141</v>
      </c>
      <c r="AC61" s="40" t="s">
        <v>140</v>
      </c>
      <c r="AD61" s="42" t="s">
        <v>142</v>
      </c>
      <c r="AE61" s="40" t="s">
        <v>140</v>
      </c>
      <c r="AF61" s="43" t="s">
        <v>143</v>
      </c>
      <c r="AG61" s="40" t="s">
        <v>140</v>
      </c>
      <c r="AH61" s="41" t="s">
        <v>144</v>
      </c>
      <c r="AI61" s="40" t="s">
        <v>140</v>
      </c>
      <c r="AJ61" s="40" t="s">
        <v>140</v>
      </c>
      <c r="AK61" s="40" t="s">
        <v>140</v>
      </c>
      <c r="AL61" s="40" t="s">
        <v>140</v>
      </c>
      <c r="AM61" s="41" t="s">
        <v>141</v>
      </c>
      <c r="AN61" s="40" t="s">
        <v>140</v>
      </c>
      <c r="AO61" s="42" t="s">
        <v>142</v>
      </c>
      <c r="AP61" s="40" t="s">
        <v>140</v>
      </c>
      <c r="AQ61" s="41" t="s">
        <v>141</v>
      </c>
      <c r="AR61" s="40" t="s">
        <v>140</v>
      </c>
      <c r="AS61" s="42" t="s">
        <v>142</v>
      </c>
      <c r="AT61" s="40" t="s">
        <v>140</v>
      </c>
      <c r="AU61" s="41" t="s">
        <v>141</v>
      </c>
      <c r="AV61" s="40" t="s">
        <v>140</v>
      </c>
    </row>
    <row r="62" spans="1:48" ht="17.100000000000001" customHeight="1" x14ac:dyDescent="0.3">
      <c r="A62" s="83" t="s">
        <v>19</v>
      </c>
      <c r="B62" s="28">
        <v>49</v>
      </c>
      <c r="C62" s="53" t="s">
        <v>146</v>
      </c>
      <c r="D62" s="54" t="s">
        <v>154</v>
      </c>
      <c r="E62" s="46" t="s">
        <v>147</v>
      </c>
      <c r="F62" s="47" t="s">
        <v>148</v>
      </c>
      <c r="G62" s="48" t="s">
        <v>149</v>
      </c>
      <c r="H62" s="49" t="s">
        <v>150</v>
      </c>
      <c r="I62" s="40" t="s">
        <v>140</v>
      </c>
      <c r="J62" s="51" t="s">
        <v>152</v>
      </c>
      <c r="K62" s="44" t="s">
        <v>145</v>
      </c>
      <c r="L62" s="45" t="s">
        <v>146</v>
      </c>
      <c r="M62" s="46" t="s">
        <v>147</v>
      </c>
      <c r="N62" s="47" t="s">
        <v>148</v>
      </c>
      <c r="O62" s="48" t="s">
        <v>149</v>
      </c>
      <c r="P62" s="49" t="s">
        <v>150</v>
      </c>
      <c r="Q62" s="50" t="s">
        <v>151</v>
      </c>
      <c r="R62" s="51" t="s">
        <v>152</v>
      </c>
      <c r="S62" s="45" t="s">
        <v>146</v>
      </c>
      <c r="T62" s="52" t="s">
        <v>153</v>
      </c>
      <c r="U62" s="53" t="s">
        <v>146</v>
      </c>
      <c r="V62" s="54" t="s">
        <v>154</v>
      </c>
      <c r="W62" s="46" t="s">
        <v>147</v>
      </c>
      <c r="X62" s="47" t="s">
        <v>148</v>
      </c>
      <c r="Y62" s="48" t="s">
        <v>149</v>
      </c>
      <c r="Z62" s="49" t="s">
        <v>150</v>
      </c>
      <c r="AA62" s="50" t="s">
        <v>151</v>
      </c>
      <c r="AB62" s="51" t="s">
        <v>152</v>
      </c>
      <c r="AC62" s="44" t="s">
        <v>145</v>
      </c>
      <c r="AD62" s="54" t="s">
        <v>154</v>
      </c>
      <c r="AE62" s="46" t="s">
        <v>147</v>
      </c>
      <c r="AF62" s="47" t="s">
        <v>148</v>
      </c>
      <c r="AG62" s="48" t="s">
        <v>149</v>
      </c>
      <c r="AH62" s="49" t="s">
        <v>150</v>
      </c>
      <c r="AI62" s="50" t="s">
        <v>151</v>
      </c>
      <c r="AJ62" s="51" t="s">
        <v>152</v>
      </c>
      <c r="AK62" s="44" t="s">
        <v>145</v>
      </c>
      <c r="AL62" s="52" t="s">
        <v>153</v>
      </c>
      <c r="AM62" s="53" t="s">
        <v>146</v>
      </c>
      <c r="AN62" s="54" t="s">
        <v>154</v>
      </c>
      <c r="AO62" s="46" t="s">
        <v>147</v>
      </c>
      <c r="AP62" s="47" t="s">
        <v>148</v>
      </c>
      <c r="AQ62" s="48" t="s">
        <v>149</v>
      </c>
      <c r="AR62" s="55" t="s">
        <v>153</v>
      </c>
      <c r="AS62" s="45" t="s">
        <v>146</v>
      </c>
      <c r="AT62" s="51" t="s">
        <v>152</v>
      </c>
      <c r="AU62" s="44" t="s">
        <v>145</v>
      </c>
      <c r="AV62" s="54" t="s">
        <v>154</v>
      </c>
    </row>
    <row r="63" spans="1:48" ht="17.100000000000001" customHeight="1" x14ac:dyDescent="0.3">
      <c r="A63" s="84"/>
      <c r="B63" s="28">
        <v>50</v>
      </c>
      <c r="C63" s="52" t="s">
        <v>153</v>
      </c>
      <c r="D63" s="53" t="s">
        <v>146</v>
      </c>
      <c r="E63" s="54" t="s">
        <v>154</v>
      </c>
      <c r="F63" s="40" t="s">
        <v>140</v>
      </c>
      <c r="G63" s="47" t="s">
        <v>148</v>
      </c>
      <c r="H63" s="48" t="s">
        <v>149</v>
      </c>
      <c r="I63" s="49" t="s">
        <v>150</v>
      </c>
      <c r="J63" s="50" t="s">
        <v>151</v>
      </c>
      <c r="K63" s="51" t="s">
        <v>152</v>
      </c>
      <c r="L63" s="44" t="s">
        <v>145</v>
      </c>
      <c r="M63" s="54" t="s">
        <v>154</v>
      </c>
      <c r="N63" s="46" t="s">
        <v>147</v>
      </c>
      <c r="O63" s="55" t="s">
        <v>153</v>
      </c>
      <c r="P63" s="48" t="s">
        <v>149</v>
      </c>
      <c r="Q63" s="49" t="s">
        <v>150</v>
      </c>
      <c r="R63" s="50" t="s">
        <v>151</v>
      </c>
      <c r="S63" s="51" t="s">
        <v>152</v>
      </c>
      <c r="T63" s="44" t="s">
        <v>145</v>
      </c>
      <c r="U63" s="52" t="s">
        <v>153</v>
      </c>
      <c r="V63" s="53" t="s">
        <v>146</v>
      </c>
      <c r="W63" s="54" t="s">
        <v>154</v>
      </c>
      <c r="X63" s="46" t="s">
        <v>147</v>
      </c>
      <c r="Y63" s="47" t="s">
        <v>148</v>
      </c>
      <c r="Z63" s="48" t="s">
        <v>149</v>
      </c>
      <c r="AA63" s="49" t="s">
        <v>150</v>
      </c>
      <c r="AB63" s="50" t="s">
        <v>151</v>
      </c>
      <c r="AC63" s="51" t="s">
        <v>152</v>
      </c>
      <c r="AD63" s="44" t="s">
        <v>145</v>
      </c>
      <c r="AE63" s="54" t="s">
        <v>154</v>
      </c>
      <c r="AF63" s="55" t="s">
        <v>153</v>
      </c>
      <c r="AG63" s="47" t="s">
        <v>148</v>
      </c>
      <c r="AH63" s="52" t="s">
        <v>153</v>
      </c>
      <c r="AI63" s="49" t="s">
        <v>150</v>
      </c>
      <c r="AJ63" s="50" t="s">
        <v>151</v>
      </c>
      <c r="AK63" s="51" t="s">
        <v>152</v>
      </c>
      <c r="AL63" s="44" t="s">
        <v>145</v>
      </c>
      <c r="AM63" s="52" t="s">
        <v>153</v>
      </c>
      <c r="AN63" s="53" t="s">
        <v>146</v>
      </c>
      <c r="AO63" s="54" t="s">
        <v>154</v>
      </c>
      <c r="AP63" s="46" t="s">
        <v>147</v>
      </c>
      <c r="AQ63" s="47" t="s">
        <v>148</v>
      </c>
      <c r="AR63" s="48" t="s">
        <v>149</v>
      </c>
      <c r="AS63" s="49" t="s">
        <v>150</v>
      </c>
      <c r="AT63" s="50" t="s">
        <v>151</v>
      </c>
      <c r="AU63" s="51" t="s">
        <v>152</v>
      </c>
      <c r="AV63" s="44" t="s">
        <v>145</v>
      </c>
    </row>
    <row r="64" spans="1:48" ht="17.100000000000001" customHeight="1" x14ac:dyDescent="0.3">
      <c r="A64" s="84"/>
      <c r="B64" s="28">
        <v>51</v>
      </c>
      <c r="C64" s="40" t="s">
        <v>140</v>
      </c>
      <c r="D64" s="43" t="s">
        <v>143</v>
      </c>
      <c r="E64" s="40" t="s">
        <v>140</v>
      </c>
      <c r="F64" s="41" t="s">
        <v>144</v>
      </c>
      <c r="G64" s="40" t="s">
        <v>140</v>
      </c>
      <c r="H64" s="40" t="s">
        <v>140</v>
      </c>
      <c r="I64" s="40" t="s">
        <v>140</v>
      </c>
      <c r="J64" s="40" t="s">
        <v>140</v>
      </c>
      <c r="K64" s="41" t="s">
        <v>141</v>
      </c>
      <c r="L64" s="40" t="s">
        <v>140</v>
      </c>
      <c r="M64" s="42" t="s">
        <v>142</v>
      </c>
      <c r="N64" s="40" t="s">
        <v>140</v>
      </c>
      <c r="O64" s="41" t="s">
        <v>141</v>
      </c>
      <c r="P64" s="40" t="s">
        <v>140</v>
      </c>
      <c r="Q64" s="42" t="s">
        <v>142</v>
      </c>
      <c r="R64" s="40" t="s">
        <v>140</v>
      </c>
      <c r="S64" s="41" t="s">
        <v>141</v>
      </c>
      <c r="T64" s="40" t="s">
        <v>140</v>
      </c>
      <c r="U64" s="42" t="s">
        <v>142</v>
      </c>
      <c r="V64" s="40" t="s">
        <v>140</v>
      </c>
      <c r="W64" s="43" t="s">
        <v>143</v>
      </c>
      <c r="X64" s="40" t="s">
        <v>140</v>
      </c>
      <c r="Y64" s="41" t="s">
        <v>144</v>
      </c>
      <c r="Z64" s="40" t="s">
        <v>140</v>
      </c>
      <c r="AA64" s="40" t="s">
        <v>140</v>
      </c>
      <c r="AB64" s="40" t="s">
        <v>140</v>
      </c>
      <c r="AC64" s="41" t="s">
        <v>141</v>
      </c>
      <c r="AD64" s="40" t="s">
        <v>140</v>
      </c>
      <c r="AE64" s="42" t="s">
        <v>142</v>
      </c>
      <c r="AF64" s="40" t="s">
        <v>140</v>
      </c>
      <c r="AG64" s="43" t="s">
        <v>143</v>
      </c>
      <c r="AH64" s="40" t="s">
        <v>140</v>
      </c>
      <c r="AI64" s="41" t="s">
        <v>144</v>
      </c>
      <c r="AJ64" s="40" t="s">
        <v>140</v>
      </c>
      <c r="AK64" s="40" t="s">
        <v>140</v>
      </c>
      <c r="AL64" s="40" t="s">
        <v>140</v>
      </c>
      <c r="AM64" s="40" t="s">
        <v>140</v>
      </c>
      <c r="AN64" s="41" t="s">
        <v>141</v>
      </c>
      <c r="AO64" s="40" t="s">
        <v>140</v>
      </c>
      <c r="AP64" s="42" t="s">
        <v>142</v>
      </c>
      <c r="AQ64" s="40" t="s">
        <v>140</v>
      </c>
      <c r="AR64" s="41" t="s">
        <v>141</v>
      </c>
      <c r="AS64" s="40" t="s">
        <v>140</v>
      </c>
      <c r="AT64" s="42" t="s">
        <v>142</v>
      </c>
      <c r="AU64" s="40" t="s">
        <v>140</v>
      </c>
      <c r="AV64" s="41" t="s">
        <v>141</v>
      </c>
    </row>
    <row r="65" spans="1:48" ht="17.100000000000001" customHeight="1" x14ac:dyDescent="0.3">
      <c r="A65" s="85"/>
      <c r="B65" s="28">
        <v>52</v>
      </c>
      <c r="C65" s="42" t="s">
        <v>142</v>
      </c>
      <c r="D65" s="40" t="s">
        <v>140</v>
      </c>
      <c r="E65" s="43" t="s">
        <v>143</v>
      </c>
      <c r="F65" s="40" t="s">
        <v>140</v>
      </c>
      <c r="G65" s="41" t="s">
        <v>144</v>
      </c>
      <c r="H65" s="40" t="s">
        <v>140</v>
      </c>
      <c r="I65" s="40" t="s">
        <v>140</v>
      </c>
      <c r="J65" s="40" t="s">
        <v>140</v>
      </c>
      <c r="K65" s="40" t="s">
        <v>140</v>
      </c>
      <c r="L65" s="41" t="s">
        <v>141</v>
      </c>
      <c r="M65" s="40" t="s">
        <v>140</v>
      </c>
      <c r="N65" s="42" t="s">
        <v>142</v>
      </c>
      <c r="O65" s="40" t="s">
        <v>140</v>
      </c>
      <c r="P65" s="41" t="s">
        <v>141</v>
      </c>
      <c r="Q65" s="40" t="s">
        <v>140</v>
      </c>
      <c r="R65" s="42" t="s">
        <v>142</v>
      </c>
      <c r="S65" s="40" t="s">
        <v>140</v>
      </c>
      <c r="T65" s="41" t="s">
        <v>141</v>
      </c>
      <c r="U65" s="40" t="s">
        <v>140</v>
      </c>
      <c r="V65" s="42" t="s">
        <v>142</v>
      </c>
      <c r="W65" s="40" t="s">
        <v>140</v>
      </c>
      <c r="X65" s="43" t="s">
        <v>143</v>
      </c>
      <c r="Y65" s="40" t="s">
        <v>140</v>
      </c>
      <c r="Z65" s="41" t="s">
        <v>144</v>
      </c>
      <c r="AA65" s="40" t="s">
        <v>140</v>
      </c>
      <c r="AB65" s="40" t="s">
        <v>140</v>
      </c>
      <c r="AC65" s="40" t="s">
        <v>140</v>
      </c>
      <c r="AD65" s="41" t="s">
        <v>141</v>
      </c>
      <c r="AE65" s="40" t="s">
        <v>140</v>
      </c>
      <c r="AF65" s="42" t="s">
        <v>142</v>
      </c>
      <c r="AG65" s="40" t="s">
        <v>140</v>
      </c>
      <c r="AH65" s="43" t="s">
        <v>143</v>
      </c>
      <c r="AI65" s="40" t="s">
        <v>140</v>
      </c>
      <c r="AJ65" s="41" t="s">
        <v>144</v>
      </c>
      <c r="AK65" s="40" t="s">
        <v>140</v>
      </c>
      <c r="AL65" s="40" t="s">
        <v>140</v>
      </c>
      <c r="AM65" s="40" t="s">
        <v>140</v>
      </c>
      <c r="AN65" s="40" t="s">
        <v>140</v>
      </c>
      <c r="AO65" s="41" t="s">
        <v>141</v>
      </c>
      <c r="AP65" s="40" t="s">
        <v>140</v>
      </c>
      <c r="AQ65" s="42" t="s">
        <v>142</v>
      </c>
      <c r="AR65" s="40" t="s">
        <v>140</v>
      </c>
      <c r="AS65" s="41" t="s">
        <v>141</v>
      </c>
      <c r="AT65" s="40" t="s">
        <v>140</v>
      </c>
      <c r="AU65" s="42" t="s">
        <v>142</v>
      </c>
      <c r="AV65" s="40" t="s">
        <v>140</v>
      </c>
    </row>
    <row r="66" spans="1:48" ht="17.100000000000001" customHeight="1" x14ac:dyDescent="0.3">
      <c r="A66" s="83" t="s">
        <v>20</v>
      </c>
      <c r="B66" s="28">
        <v>53</v>
      </c>
      <c r="C66" s="35" t="s">
        <v>135</v>
      </c>
      <c r="D66" s="36" t="s">
        <v>136</v>
      </c>
      <c r="E66" s="37" t="s">
        <v>137</v>
      </c>
      <c r="F66" s="38" t="s">
        <v>138</v>
      </c>
      <c r="G66" s="39" t="s">
        <v>139</v>
      </c>
      <c r="H66" s="32" t="s">
        <v>132</v>
      </c>
      <c r="I66" s="33" t="s">
        <v>133</v>
      </c>
      <c r="J66" s="31" t="s">
        <v>131</v>
      </c>
      <c r="K66" s="34" t="s">
        <v>134</v>
      </c>
      <c r="L66" s="35" t="s">
        <v>135</v>
      </c>
      <c r="M66" s="36" t="s">
        <v>136</v>
      </c>
      <c r="N66" s="37" t="s">
        <v>137</v>
      </c>
      <c r="O66" s="38" t="s">
        <v>138</v>
      </c>
      <c r="P66" s="39" t="s">
        <v>139</v>
      </c>
      <c r="Q66" s="32" t="s">
        <v>132</v>
      </c>
      <c r="R66" s="33" t="s">
        <v>133</v>
      </c>
      <c r="S66" s="31" t="s">
        <v>131</v>
      </c>
      <c r="T66" s="32" t="s">
        <v>132</v>
      </c>
      <c r="U66" s="33" t="s">
        <v>133</v>
      </c>
      <c r="V66" s="31" t="s">
        <v>131</v>
      </c>
      <c r="W66" s="34" t="s">
        <v>134</v>
      </c>
      <c r="X66" s="35" t="s">
        <v>135</v>
      </c>
      <c r="Y66" s="36" t="s">
        <v>136</v>
      </c>
      <c r="Z66" s="37" t="s">
        <v>137</v>
      </c>
      <c r="AA66" s="38" t="s">
        <v>138</v>
      </c>
      <c r="AB66" s="39" t="s">
        <v>139</v>
      </c>
      <c r="AC66" s="32" t="s">
        <v>132</v>
      </c>
      <c r="AD66" s="33" t="s">
        <v>133</v>
      </c>
      <c r="AE66" s="31" t="s">
        <v>131</v>
      </c>
      <c r="AF66" s="34" t="s">
        <v>134</v>
      </c>
      <c r="AG66" s="35" t="s">
        <v>135</v>
      </c>
      <c r="AH66" s="36" t="s">
        <v>136</v>
      </c>
      <c r="AI66" s="37" t="s">
        <v>137</v>
      </c>
      <c r="AJ66" s="38" t="s">
        <v>138</v>
      </c>
      <c r="AK66" s="39" t="s">
        <v>139</v>
      </c>
      <c r="AL66" s="32" t="s">
        <v>132</v>
      </c>
      <c r="AM66" s="33" t="s">
        <v>133</v>
      </c>
      <c r="AN66" s="38" t="s">
        <v>138</v>
      </c>
      <c r="AO66" s="34" t="s">
        <v>134</v>
      </c>
      <c r="AP66" s="35" t="s">
        <v>135</v>
      </c>
      <c r="AQ66" s="36" t="s">
        <v>136</v>
      </c>
      <c r="AR66" s="37" t="s">
        <v>137</v>
      </c>
      <c r="AS66" s="38" t="s">
        <v>138</v>
      </c>
      <c r="AT66" s="39" t="s">
        <v>139</v>
      </c>
      <c r="AU66" s="34" t="s">
        <v>134</v>
      </c>
      <c r="AV66" s="35" t="s">
        <v>135</v>
      </c>
    </row>
    <row r="67" spans="1:48" ht="17.100000000000001" customHeight="1" x14ac:dyDescent="0.3">
      <c r="A67" s="84"/>
      <c r="B67" s="28">
        <v>54</v>
      </c>
      <c r="C67" s="34" t="s">
        <v>134</v>
      </c>
      <c r="D67" s="35" t="s">
        <v>135</v>
      </c>
      <c r="E67" s="36" t="s">
        <v>136</v>
      </c>
      <c r="F67" s="37" t="s">
        <v>137</v>
      </c>
      <c r="G67" s="38" t="s">
        <v>138</v>
      </c>
      <c r="H67" s="39" t="s">
        <v>139</v>
      </c>
      <c r="I67" s="32" t="s">
        <v>132</v>
      </c>
      <c r="J67" s="33" t="s">
        <v>133</v>
      </c>
      <c r="K67" s="31" t="s">
        <v>131</v>
      </c>
      <c r="L67" s="34" t="s">
        <v>134</v>
      </c>
      <c r="M67" s="35" t="s">
        <v>135</v>
      </c>
      <c r="N67" s="36" t="s">
        <v>136</v>
      </c>
      <c r="O67" s="37" t="s">
        <v>137</v>
      </c>
      <c r="P67" s="38" t="s">
        <v>138</v>
      </c>
      <c r="Q67" s="39" t="s">
        <v>139</v>
      </c>
      <c r="R67" s="32" t="s">
        <v>132</v>
      </c>
      <c r="S67" s="33" t="s">
        <v>133</v>
      </c>
      <c r="T67" s="31" t="s">
        <v>131</v>
      </c>
      <c r="U67" s="39" t="s">
        <v>139</v>
      </c>
      <c r="V67" s="33" t="s">
        <v>133</v>
      </c>
      <c r="W67" s="31" t="s">
        <v>131</v>
      </c>
      <c r="X67" s="34" t="s">
        <v>134</v>
      </c>
      <c r="Y67" s="35" t="s">
        <v>135</v>
      </c>
      <c r="Z67" s="36" t="s">
        <v>136</v>
      </c>
      <c r="AA67" s="37" t="s">
        <v>137</v>
      </c>
      <c r="AB67" s="38" t="s">
        <v>138</v>
      </c>
      <c r="AC67" s="39" t="s">
        <v>139</v>
      </c>
      <c r="AD67" s="32" t="s">
        <v>132</v>
      </c>
      <c r="AE67" s="33" t="s">
        <v>133</v>
      </c>
      <c r="AF67" s="37" t="s">
        <v>137</v>
      </c>
      <c r="AG67" s="34" t="s">
        <v>134</v>
      </c>
      <c r="AH67" s="35" t="s">
        <v>135</v>
      </c>
      <c r="AI67" s="36" t="s">
        <v>136</v>
      </c>
      <c r="AJ67" s="37" t="s">
        <v>137</v>
      </c>
      <c r="AK67" s="38" t="s">
        <v>138</v>
      </c>
      <c r="AL67" s="39" t="s">
        <v>139</v>
      </c>
      <c r="AM67" s="32" t="s">
        <v>132</v>
      </c>
      <c r="AN67" s="36" t="s">
        <v>136</v>
      </c>
      <c r="AO67" s="31" t="s">
        <v>131</v>
      </c>
      <c r="AP67" s="34" t="s">
        <v>134</v>
      </c>
      <c r="AQ67" s="35" t="s">
        <v>135</v>
      </c>
      <c r="AR67" s="36" t="s">
        <v>136</v>
      </c>
      <c r="AS67" s="37" t="s">
        <v>137</v>
      </c>
      <c r="AT67" s="38" t="s">
        <v>138</v>
      </c>
      <c r="AU67" s="39" t="s">
        <v>139</v>
      </c>
      <c r="AV67" s="32" t="s">
        <v>132</v>
      </c>
    </row>
    <row r="68" spans="1:48" ht="17.100000000000001" customHeight="1" x14ac:dyDescent="0.3">
      <c r="A68" s="84"/>
      <c r="B68" s="28">
        <v>55</v>
      </c>
      <c r="C68" s="40" t="s">
        <v>140</v>
      </c>
      <c r="D68" s="42" t="s">
        <v>142</v>
      </c>
      <c r="E68" s="40" t="s">
        <v>140</v>
      </c>
      <c r="F68" s="43" t="s">
        <v>143</v>
      </c>
      <c r="G68" s="40" t="s">
        <v>140</v>
      </c>
      <c r="H68" s="41" t="s">
        <v>144</v>
      </c>
      <c r="I68" s="40" t="s">
        <v>140</v>
      </c>
      <c r="J68" s="40" t="s">
        <v>140</v>
      </c>
      <c r="K68" s="40" t="s">
        <v>140</v>
      </c>
      <c r="L68" s="40" t="s">
        <v>140</v>
      </c>
      <c r="M68" s="41" t="s">
        <v>141</v>
      </c>
      <c r="N68" s="40" t="s">
        <v>140</v>
      </c>
      <c r="O68" s="42" t="s">
        <v>142</v>
      </c>
      <c r="P68" s="40" t="s">
        <v>140</v>
      </c>
      <c r="Q68" s="41" t="s">
        <v>141</v>
      </c>
      <c r="R68" s="40" t="s">
        <v>140</v>
      </c>
      <c r="S68" s="42" t="s">
        <v>142</v>
      </c>
      <c r="T68" s="40" t="s">
        <v>140</v>
      </c>
      <c r="U68" s="41" t="s">
        <v>141</v>
      </c>
      <c r="V68" s="40" t="s">
        <v>140</v>
      </c>
      <c r="W68" s="42" t="s">
        <v>142</v>
      </c>
      <c r="X68" s="40" t="s">
        <v>140</v>
      </c>
      <c r="Y68" s="43" t="s">
        <v>143</v>
      </c>
      <c r="Z68" s="40" t="s">
        <v>140</v>
      </c>
      <c r="AA68" s="41" t="s">
        <v>144</v>
      </c>
      <c r="AB68" s="40" t="s">
        <v>140</v>
      </c>
      <c r="AC68" s="40" t="s">
        <v>140</v>
      </c>
      <c r="AD68" s="40" t="s">
        <v>140</v>
      </c>
      <c r="AE68" s="41" t="s">
        <v>141</v>
      </c>
      <c r="AF68" s="40" t="s">
        <v>140</v>
      </c>
      <c r="AG68" s="42" t="s">
        <v>142</v>
      </c>
      <c r="AH68" s="40" t="s">
        <v>140</v>
      </c>
      <c r="AI68" s="43" t="s">
        <v>143</v>
      </c>
      <c r="AJ68" s="40" t="s">
        <v>140</v>
      </c>
      <c r="AK68" s="41" t="s">
        <v>144</v>
      </c>
      <c r="AL68" s="40" t="s">
        <v>140</v>
      </c>
      <c r="AM68" s="40" t="s">
        <v>140</v>
      </c>
      <c r="AN68" s="40" t="s">
        <v>140</v>
      </c>
      <c r="AO68" s="40" t="s">
        <v>140</v>
      </c>
      <c r="AP68" s="41" t="s">
        <v>141</v>
      </c>
      <c r="AQ68" s="40" t="s">
        <v>140</v>
      </c>
      <c r="AR68" s="42" t="s">
        <v>142</v>
      </c>
      <c r="AS68" s="40" t="s">
        <v>140</v>
      </c>
      <c r="AT68" s="41" t="s">
        <v>141</v>
      </c>
      <c r="AU68" s="40" t="s">
        <v>140</v>
      </c>
      <c r="AV68" s="42" t="s">
        <v>142</v>
      </c>
    </row>
    <row r="69" spans="1:48" ht="17.100000000000001" customHeight="1" x14ac:dyDescent="0.3">
      <c r="A69" s="85"/>
      <c r="B69" s="28">
        <v>56</v>
      </c>
      <c r="C69" s="41" t="s">
        <v>141</v>
      </c>
      <c r="D69" s="40" t="s">
        <v>140</v>
      </c>
      <c r="E69" s="42" t="s">
        <v>142</v>
      </c>
      <c r="F69" s="40" t="s">
        <v>140</v>
      </c>
      <c r="G69" s="43" t="s">
        <v>143</v>
      </c>
      <c r="H69" s="40" t="s">
        <v>140</v>
      </c>
      <c r="I69" s="41" t="s">
        <v>144</v>
      </c>
      <c r="J69" s="40" t="s">
        <v>140</v>
      </c>
      <c r="K69" s="40" t="s">
        <v>140</v>
      </c>
      <c r="L69" s="40" t="s">
        <v>140</v>
      </c>
      <c r="M69" s="40" t="s">
        <v>140</v>
      </c>
      <c r="N69" s="41" t="s">
        <v>141</v>
      </c>
      <c r="O69" s="40" t="s">
        <v>140</v>
      </c>
      <c r="P69" s="42" t="s">
        <v>142</v>
      </c>
      <c r="Q69" s="40" t="s">
        <v>140</v>
      </c>
      <c r="R69" s="41" t="s">
        <v>141</v>
      </c>
      <c r="S69" s="40" t="s">
        <v>140</v>
      </c>
      <c r="T69" s="42" t="s">
        <v>142</v>
      </c>
      <c r="U69" s="40" t="s">
        <v>140</v>
      </c>
      <c r="V69" s="41" t="s">
        <v>141</v>
      </c>
      <c r="W69" s="40" t="s">
        <v>140</v>
      </c>
      <c r="X69" s="42" t="s">
        <v>142</v>
      </c>
      <c r="Y69" s="40" t="s">
        <v>140</v>
      </c>
      <c r="Z69" s="43" t="s">
        <v>143</v>
      </c>
      <c r="AA69" s="40" t="s">
        <v>140</v>
      </c>
      <c r="AB69" s="41" t="s">
        <v>144</v>
      </c>
      <c r="AC69" s="40" t="s">
        <v>140</v>
      </c>
      <c r="AD69" s="40" t="s">
        <v>140</v>
      </c>
      <c r="AE69" s="40" t="s">
        <v>140</v>
      </c>
      <c r="AF69" s="41" t="s">
        <v>141</v>
      </c>
      <c r="AG69" s="40" t="s">
        <v>140</v>
      </c>
      <c r="AH69" s="42" t="s">
        <v>142</v>
      </c>
      <c r="AI69" s="40" t="s">
        <v>140</v>
      </c>
      <c r="AJ69" s="43" t="s">
        <v>143</v>
      </c>
      <c r="AK69" s="40" t="s">
        <v>140</v>
      </c>
      <c r="AL69" s="41" t="s">
        <v>144</v>
      </c>
      <c r="AM69" s="40" t="s">
        <v>140</v>
      </c>
      <c r="AN69" s="40" t="s">
        <v>140</v>
      </c>
      <c r="AO69" s="40" t="s">
        <v>140</v>
      </c>
      <c r="AP69" s="40" t="s">
        <v>140</v>
      </c>
      <c r="AQ69" s="41" t="s">
        <v>141</v>
      </c>
      <c r="AR69" s="40" t="s">
        <v>140</v>
      </c>
      <c r="AS69" s="42" t="s">
        <v>142</v>
      </c>
      <c r="AT69" s="40" t="s">
        <v>140</v>
      </c>
      <c r="AU69" s="41" t="s">
        <v>141</v>
      </c>
      <c r="AV69" s="40" t="s">
        <v>140</v>
      </c>
    </row>
    <row r="70" spans="1:48" ht="17.100000000000001" customHeight="1" x14ac:dyDescent="0.3">
      <c r="A70" s="83" t="s">
        <v>21</v>
      </c>
      <c r="B70" s="28">
        <v>57</v>
      </c>
      <c r="C70" s="44" t="s">
        <v>145</v>
      </c>
      <c r="D70" s="52" t="s">
        <v>153</v>
      </c>
      <c r="E70" s="53" t="s">
        <v>146</v>
      </c>
      <c r="F70" s="54" t="s">
        <v>154</v>
      </c>
      <c r="G70" s="46" t="s">
        <v>147</v>
      </c>
      <c r="H70" s="47" t="s">
        <v>148</v>
      </c>
      <c r="I70" s="48" t="s">
        <v>149</v>
      </c>
      <c r="J70" s="49" t="s">
        <v>150</v>
      </c>
      <c r="K70" s="40" t="s">
        <v>140</v>
      </c>
      <c r="L70" s="51" t="s">
        <v>152</v>
      </c>
      <c r="M70" s="44" t="s">
        <v>145</v>
      </c>
      <c r="N70" s="45" t="s">
        <v>146</v>
      </c>
      <c r="O70" s="46" t="s">
        <v>147</v>
      </c>
      <c r="P70" s="47" t="s">
        <v>148</v>
      </c>
      <c r="Q70" s="48" t="s">
        <v>149</v>
      </c>
      <c r="R70" s="49" t="s">
        <v>150</v>
      </c>
      <c r="S70" s="50" t="s">
        <v>151</v>
      </c>
      <c r="T70" s="51" t="s">
        <v>152</v>
      </c>
      <c r="U70" s="45" t="s">
        <v>146</v>
      </c>
      <c r="V70" s="52" t="s">
        <v>153</v>
      </c>
      <c r="W70" s="53" t="s">
        <v>146</v>
      </c>
      <c r="X70" s="54" t="s">
        <v>154</v>
      </c>
      <c r="Y70" s="46" t="s">
        <v>147</v>
      </c>
      <c r="Z70" s="47" t="s">
        <v>148</v>
      </c>
      <c r="AA70" s="48" t="s">
        <v>149</v>
      </c>
      <c r="AB70" s="49" t="s">
        <v>150</v>
      </c>
      <c r="AC70" s="50" t="s">
        <v>151</v>
      </c>
      <c r="AD70" s="51" t="s">
        <v>152</v>
      </c>
      <c r="AE70" s="44" t="s">
        <v>145</v>
      </c>
      <c r="AF70" s="54" t="s">
        <v>154</v>
      </c>
      <c r="AG70" s="46" t="s">
        <v>147</v>
      </c>
      <c r="AH70" s="47" t="s">
        <v>148</v>
      </c>
      <c r="AI70" s="48" t="s">
        <v>149</v>
      </c>
      <c r="AJ70" s="49" t="s">
        <v>150</v>
      </c>
      <c r="AK70" s="50" t="s">
        <v>151</v>
      </c>
      <c r="AL70" s="51" t="s">
        <v>152</v>
      </c>
      <c r="AM70" s="44" t="s">
        <v>145</v>
      </c>
      <c r="AN70" s="52" t="s">
        <v>153</v>
      </c>
      <c r="AO70" s="53" t="s">
        <v>146</v>
      </c>
      <c r="AP70" s="54" t="s">
        <v>154</v>
      </c>
      <c r="AQ70" s="46" t="s">
        <v>147</v>
      </c>
      <c r="AR70" s="47" t="s">
        <v>148</v>
      </c>
      <c r="AS70" s="48" t="s">
        <v>149</v>
      </c>
      <c r="AT70" s="55" t="s">
        <v>153</v>
      </c>
      <c r="AU70" s="50" t="s">
        <v>151</v>
      </c>
      <c r="AV70" s="51" t="s">
        <v>152</v>
      </c>
    </row>
    <row r="71" spans="1:48" ht="17.100000000000001" customHeight="1" x14ac:dyDescent="0.3">
      <c r="A71" s="84"/>
      <c r="B71" s="28">
        <v>58</v>
      </c>
      <c r="C71" s="51" t="s">
        <v>152</v>
      </c>
      <c r="D71" s="44" t="s">
        <v>145</v>
      </c>
      <c r="E71" s="52" t="s">
        <v>153</v>
      </c>
      <c r="F71" s="53" t="s">
        <v>146</v>
      </c>
      <c r="G71" s="54" t="s">
        <v>154</v>
      </c>
      <c r="H71" s="46" t="s">
        <v>147</v>
      </c>
      <c r="I71" s="47" t="s">
        <v>148</v>
      </c>
      <c r="J71" s="48" t="s">
        <v>149</v>
      </c>
      <c r="K71" s="49" t="s">
        <v>150</v>
      </c>
      <c r="L71" s="50" t="s">
        <v>151</v>
      </c>
      <c r="M71" s="51" t="s">
        <v>152</v>
      </c>
      <c r="N71" s="44" t="s">
        <v>145</v>
      </c>
      <c r="O71" s="54" t="s">
        <v>154</v>
      </c>
      <c r="P71" s="46" t="s">
        <v>147</v>
      </c>
      <c r="Q71" s="55" t="s">
        <v>153</v>
      </c>
      <c r="R71" s="48" t="s">
        <v>149</v>
      </c>
      <c r="S71" s="49" t="s">
        <v>150</v>
      </c>
      <c r="T71" s="50" t="s">
        <v>151</v>
      </c>
      <c r="U71" s="51" t="s">
        <v>152</v>
      </c>
      <c r="V71" s="44" t="s">
        <v>145</v>
      </c>
      <c r="W71" s="52" t="s">
        <v>153</v>
      </c>
      <c r="X71" s="53" t="s">
        <v>146</v>
      </c>
      <c r="Y71" s="54" t="s">
        <v>154</v>
      </c>
      <c r="Z71" s="46" t="s">
        <v>147</v>
      </c>
      <c r="AA71" s="47" t="s">
        <v>148</v>
      </c>
      <c r="AB71" s="48" t="s">
        <v>149</v>
      </c>
      <c r="AC71" s="49" t="s">
        <v>150</v>
      </c>
      <c r="AD71" s="50" t="s">
        <v>151</v>
      </c>
      <c r="AE71" s="51" t="s">
        <v>152</v>
      </c>
      <c r="AF71" s="44" t="s">
        <v>145</v>
      </c>
      <c r="AG71" s="54" t="s">
        <v>154</v>
      </c>
      <c r="AH71" s="55" t="s">
        <v>153</v>
      </c>
      <c r="AI71" s="47" t="s">
        <v>148</v>
      </c>
      <c r="AJ71" s="48" t="s">
        <v>149</v>
      </c>
      <c r="AK71" s="49" t="s">
        <v>150</v>
      </c>
      <c r="AL71" s="50" t="s">
        <v>151</v>
      </c>
      <c r="AM71" s="51" t="s">
        <v>152</v>
      </c>
      <c r="AN71" s="44" t="s">
        <v>145</v>
      </c>
      <c r="AO71" s="52" t="s">
        <v>153</v>
      </c>
      <c r="AP71" s="53" t="s">
        <v>146</v>
      </c>
      <c r="AQ71" s="54" t="s">
        <v>154</v>
      </c>
      <c r="AR71" s="46" t="s">
        <v>147</v>
      </c>
      <c r="AS71" s="47" t="s">
        <v>148</v>
      </c>
      <c r="AT71" s="48" t="s">
        <v>149</v>
      </c>
      <c r="AU71" s="49" t="s">
        <v>150</v>
      </c>
      <c r="AV71" s="50" t="s">
        <v>151</v>
      </c>
    </row>
    <row r="72" spans="1:48" ht="17.100000000000001" customHeight="1" x14ac:dyDescent="0.3">
      <c r="A72" s="84"/>
      <c r="B72" s="28">
        <v>59</v>
      </c>
      <c r="C72" s="40" t="s">
        <v>140</v>
      </c>
      <c r="D72" s="41" t="s">
        <v>141</v>
      </c>
      <c r="E72" s="40" t="s">
        <v>140</v>
      </c>
      <c r="F72" s="42" t="s">
        <v>142</v>
      </c>
      <c r="G72" s="40" t="s">
        <v>140</v>
      </c>
      <c r="H72" s="43" t="s">
        <v>143</v>
      </c>
      <c r="I72" s="40" t="s">
        <v>140</v>
      </c>
      <c r="J72" s="41" t="s">
        <v>144</v>
      </c>
      <c r="K72" s="40" t="s">
        <v>140</v>
      </c>
      <c r="L72" s="40" t="s">
        <v>140</v>
      </c>
      <c r="M72" s="40" t="s">
        <v>140</v>
      </c>
      <c r="N72" s="40" t="s">
        <v>140</v>
      </c>
      <c r="O72" s="41" t="s">
        <v>141</v>
      </c>
      <c r="P72" s="40" t="s">
        <v>140</v>
      </c>
      <c r="Q72" s="42" t="s">
        <v>142</v>
      </c>
      <c r="R72" s="40" t="s">
        <v>140</v>
      </c>
      <c r="S72" s="41" t="s">
        <v>141</v>
      </c>
      <c r="T72" s="40" t="s">
        <v>140</v>
      </c>
      <c r="U72" s="42" t="s">
        <v>142</v>
      </c>
      <c r="V72" s="40" t="s">
        <v>140</v>
      </c>
      <c r="W72" s="41" t="s">
        <v>141</v>
      </c>
      <c r="X72" s="40" t="s">
        <v>140</v>
      </c>
      <c r="Y72" s="42" t="s">
        <v>142</v>
      </c>
      <c r="Z72" s="40" t="s">
        <v>140</v>
      </c>
      <c r="AA72" s="43" t="s">
        <v>143</v>
      </c>
      <c r="AB72" s="40" t="s">
        <v>140</v>
      </c>
      <c r="AC72" s="41" t="s">
        <v>144</v>
      </c>
      <c r="AD72" s="40" t="s">
        <v>140</v>
      </c>
      <c r="AE72" s="40" t="s">
        <v>140</v>
      </c>
      <c r="AF72" s="40" t="s">
        <v>140</v>
      </c>
      <c r="AG72" s="41" t="s">
        <v>141</v>
      </c>
      <c r="AH72" s="40" t="s">
        <v>140</v>
      </c>
      <c r="AI72" s="42" t="s">
        <v>142</v>
      </c>
      <c r="AJ72" s="40" t="s">
        <v>140</v>
      </c>
      <c r="AK72" s="43" t="s">
        <v>143</v>
      </c>
      <c r="AL72" s="40" t="s">
        <v>140</v>
      </c>
      <c r="AM72" s="41" t="s">
        <v>144</v>
      </c>
      <c r="AN72" s="40" t="s">
        <v>140</v>
      </c>
      <c r="AO72" s="40" t="s">
        <v>140</v>
      </c>
      <c r="AP72" s="40" t="s">
        <v>140</v>
      </c>
      <c r="AQ72" s="40" t="s">
        <v>140</v>
      </c>
      <c r="AR72" s="41" t="s">
        <v>141</v>
      </c>
      <c r="AS72" s="40" t="s">
        <v>140</v>
      </c>
      <c r="AT72" s="42" t="s">
        <v>142</v>
      </c>
      <c r="AU72" s="40" t="s">
        <v>140</v>
      </c>
      <c r="AV72" s="41" t="s">
        <v>141</v>
      </c>
    </row>
    <row r="73" spans="1:48" ht="17.100000000000001" customHeight="1" x14ac:dyDescent="0.3">
      <c r="A73" s="85"/>
      <c r="B73" s="28">
        <v>60</v>
      </c>
      <c r="C73" s="42" t="s">
        <v>142</v>
      </c>
      <c r="D73" s="40" t="s">
        <v>140</v>
      </c>
      <c r="E73" s="41" t="s">
        <v>141</v>
      </c>
      <c r="F73" s="40" t="s">
        <v>140</v>
      </c>
      <c r="G73" s="42" t="s">
        <v>142</v>
      </c>
      <c r="H73" s="40" t="s">
        <v>140</v>
      </c>
      <c r="I73" s="43" t="s">
        <v>143</v>
      </c>
      <c r="J73" s="40" t="s">
        <v>140</v>
      </c>
      <c r="K73" s="41" t="s">
        <v>144</v>
      </c>
      <c r="L73" s="40" t="s">
        <v>140</v>
      </c>
      <c r="M73" s="40" t="s">
        <v>140</v>
      </c>
      <c r="N73" s="40" t="s">
        <v>140</v>
      </c>
      <c r="O73" s="40" t="s">
        <v>140</v>
      </c>
      <c r="P73" s="41" t="s">
        <v>141</v>
      </c>
      <c r="Q73" s="40" t="s">
        <v>140</v>
      </c>
      <c r="R73" s="42" t="s">
        <v>142</v>
      </c>
      <c r="S73" s="40" t="s">
        <v>140</v>
      </c>
      <c r="T73" s="41" t="s">
        <v>141</v>
      </c>
      <c r="U73" s="40" t="s">
        <v>140</v>
      </c>
      <c r="V73" s="42" t="s">
        <v>142</v>
      </c>
      <c r="W73" s="40" t="s">
        <v>140</v>
      </c>
      <c r="X73" s="41" t="s">
        <v>141</v>
      </c>
      <c r="Y73" s="40" t="s">
        <v>140</v>
      </c>
      <c r="Z73" s="42" t="s">
        <v>142</v>
      </c>
      <c r="AA73" s="40" t="s">
        <v>140</v>
      </c>
      <c r="AB73" s="43" t="s">
        <v>143</v>
      </c>
      <c r="AC73" s="40" t="s">
        <v>140</v>
      </c>
      <c r="AD73" s="41" t="s">
        <v>144</v>
      </c>
      <c r="AE73" s="40" t="s">
        <v>140</v>
      </c>
      <c r="AF73" s="40" t="s">
        <v>140</v>
      </c>
      <c r="AG73" s="40" t="s">
        <v>140</v>
      </c>
      <c r="AH73" s="41" t="s">
        <v>141</v>
      </c>
      <c r="AI73" s="40" t="s">
        <v>140</v>
      </c>
      <c r="AJ73" s="42" t="s">
        <v>142</v>
      </c>
      <c r="AK73" s="40" t="s">
        <v>140</v>
      </c>
      <c r="AL73" s="43" t="s">
        <v>143</v>
      </c>
      <c r="AM73" s="40" t="s">
        <v>140</v>
      </c>
      <c r="AN73" s="41" t="s">
        <v>144</v>
      </c>
      <c r="AO73" s="40" t="s">
        <v>140</v>
      </c>
      <c r="AP73" s="40" t="s">
        <v>140</v>
      </c>
      <c r="AQ73" s="40" t="s">
        <v>140</v>
      </c>
      <c r="AR73" s="40" t="s">
        <v>140</v>
      </c>
      <c r="AS73" s="41" t="s">
        <v>141</v>
      </c>
      <c r="AT73" s="40" t="s">
        <v>140</v>
      </c>
      <c r="AU73" s="42" t="s">
        <v>142</v>
      </c>
      <c r="AV73" s="40" t="s">
        <v>140</v>
      </c>
    </row>
    <row r="74" spans="1:48" ht="17.100000000000001" customHeight="1" x14ac:dyDescent="0.3">
      <c r="A74" s="83" t="s">
        <v>22</v>
      </c>
      <c r="B74" s="28">
        <v>61</v>
      </c>
      <c r="C74" s="31" t="s">
        <v>131</v>
      </c>
      <c r="D74" s="34" t="s">
        <v>134</v>
      </c>
      <c r="E74" s="35" t="s">
        <v>135</v>
      </c>
      <c r="F74" s="36" t="s">
        <v>136</v>
      </c>
      <c r="G74" s="37" t="s">
        <v>137</v>
      </c>
      <c r="H74" s="38" t="s">
        <v>138</v>
      </c>
      <c r="I74" s="39" t="s">
        <v>139</v>
      </c>
      <c r="J74" s="32" t="s">
        <v>132</v>
      </c>
      <c r="K74" s="33" t="s">
        <v>133</v>
      </c>
      <c r="L74" s="31" t="s">
        <v>131</v>
      </c>
      <c r="M74" s="34" t="s">
        <v>134</v>
      </c>
      <c r="N74" s="35" t="s">
        <v>135</v>
      </c>
      <c r="O74" s="36" t="s">
        <v>136</v>
      </c>
      <c r="P74" s="37" t="s">
        <v>137</v>
      </c>
      <c r="Q74" s="38" t="s">
        <v>138</v>
      </c>
      <c r="R74" s="39" t="s">
        <v>139</v>
      </c>
      <c r="S74" s="32" t="s">
        <v>132</v>
      </c>
      <c r="T74" s="33" t="s">
        <v>133</v>
      </c>
      <c r="U74" s="31" t="s">
        <v>131</v>
      </c>
      <c r="V74" s="32" t="s">
        <v>132</v>
      </c>
      <c r="W74" s="33" t="s">
        <v>133</v>
      </c>
      <c r="X74" s="31" t="s">
        <v>131</v>
      </c>
      <c r="Y74" s="34" t="s">
        <v>134</v>
      </c>
      <c r="Z74" s="35" t="s">
        <v>135</v>
      </c>
      <c r="AA74" s="36" t="s">
        <v>136</v>
      </c>
      <c r="AB74" s="37" t="s">
        <v>137</v>
      </c>
      <c r="AC74" s="38" t="s">
        <v>138</v>
      </c>
      <c r="AD74" s="39" t="s">
        <v>139</v>
      </c>
      <c r="AE74" s="32" t="s">
        <v>132</v>
      </c>
      <c r="AF74" s="33" t="s">
        <v>133</v>
      </c>
      <c r="AG74" s="31" t="s">
        <v>131</v>
      </c>
      <c r="AH74" s="34" t="s">
        <v>134</v>
      </c>
      <c r="AI74" s="35" t="s">
        <v>135</v>
      </c>
      <c r="AJ74" s="36" t="s">
        <v>136</v>
      </c>
      <c r="AK74" s="37" t="s">
        <v>137</v>
      </c>
      <c r="AL74" s="38" t="s">
        <v>138</v>
      </c>
      <c r="AM74" s="39" t="s">
        <v>139</v>
      </c>
      <c r="AN74" s="32" t="s">
        <v>132</v>
      </c>
      <c r="AO74" s="33" t="s">
        <v>133</v>
      </c>
      <c r="AP74" s="38" t="s">
        <v>138</v>
      </c>
      <c r="AQ74" s="34" t="s">
        <v>134</v>
      </c>
      <c r="AR74" s="35" t="s">
        <v>135</v>
      </c>
      <c r="AS74" s="36" t="s">
        <v>136</v>
      </c>
      <c r="AT74" s="37" t="s">
        <v>137</v>
      </c>
      <c r="AU74" s="38" t="s">
        <v>138</v>
      </c>
      <c r="AV74" s="39" t="s">
        <v>139</v>
      </c>
    </row>
    <row r="75" spans="1:48" ht="17.100000000000001" customHeight="1" x14ac:dyDescent="0.3">
      <c r="A75" s="84"/>
      <c r="B75" s="28">
        <v>62</v>
      </c>
      <c r="C75" s="33" t="s">
        <v>133</v>
      </c>
      <c r="D75" s="31" t="s">
        <v>131</v>
      </c>
      <c r="E75" s="34" t="s">
        <v>134</v>
      </c>
      <c r="F75" s="35" t="s">
        <v>135</v>
      </c>
      <c r="G75" s="36" t="s">
        <v>136</v>
      </c>
      <c r="H75" s="37" t="s">
        <v>137</v>
      </c>
      <c r="I75" s="38" t="s">
        <v>138</v>
      </c>
      <c r="J75" s="39" t="s">
        <v>139</v>
      </c>
      <c r="K75" s="32" t="s">
        <v>132</v>
      </c>
      <c r="L75" s="33" t="s">
        <v>133</v>
      </c>
      <c r="M75" s="31" t="s">
        <v>131</v>
      </c>
      <c r="N75" s="34" t="s">
        <v>134</v>
      </c>
      <c r="O75" s="35" t="s">
        <v>135</v>
      </c>
      <c r="P75" s="36" t="s">
        <v>136</v>
      </c>
      <c r="Q75" s="37" t="s">
        <v>137</v>
      </c>
      <c r="R75" s="38" t="s">
        <v>138</v>
      </c>
      <c r="S75" s="39" t="s">
        <v>139</v>
      </c>
      <c r="T75" s="32" t="s">
        <v>132</v>
      </c>
      <c r="U75" s="33" t="s">
        <v>133</v>
      </c>
      <c r="V75" s="31" t="s">
        <v>131</v>
      </c>
      <c r="W75" s="39" t="s">
        <v>139</v>
      </c>
      <c r="X75" s="33" t="s">
        <v>133</v>
      </c>
      <c r="Y75" s="31" t="s">
        <v>131</v>
      </c>
      <c r="Z75" s="34" t="s">
        <v>134</v>
      </c>
      <c r="AA75" s="35" t="s">
        <v>135</v>
      </c>
      <c r="AB75" s="36" t="s">
        <v>136</v>
      </c>
      <c r="AC75" s="37" t="s">
        <v>137</v>
      </c>
      <c r="AD75" s="38" t="s">
        <v>138</v>
      </c>
      <c r="AE75" s="39" t="s">
        <v>139</v>
      </c>
      <c r="AF75" s="32" t="s">
        <v>132</v>
      </c>
      <c r="AG75" s="33" t="s">
        <v>133</v>
      </c>
      <c r="AH75" s="37" t="s">
        <v>137</v>
      </c>
      <c r="AI75" s="34" t="s">
        <v>134</v>
      </c>
      <c r="AJ75" s="35" t="s">
        <v>135</v>
      </c>
      <c r="AK75" s="36" t="s">
        <v>136</v>
      </c>
      <c r="AL75" s="37" t="s">
        <v>137</v>
      </c>
      <c r="AM75" s="38" t="s">
        <v>138</v>
      </c>
      <c r="AN75" s="39" t="s">
        <v>139</v>
      </c>
      <c r="AO75" s="32" t="s">
        <v>132</v>
      </c>
      <c r="AP75" s="36" t="s">
        <v>136</v>
      </c>
      <c r="AQ75" s="31" t="s">
        <v>131</v>
      </c>
      <c r="AR75" s="34" t="s">
        <v>134</v>
      </c>
      <c r="AS75" s="35" t="s">
        <v>135</v>
      </c>
      <c r="AT75" s="36" t="s">
        <v>136</v>
      </c>
      <c r="AU75" s="37" t="s">
        <v>137</v>
      </c>
      <c r="AV75" s="38" t="s">
        <v>138</v>
      </c>
    </row>
    <row r="76" spans="1:48" ht="17.100000000000001" customHeight="1" x14ac:dyDescent="0.3">
      <c r="A76" s="84"/>
      <c r="B76" s="28">
        <v>63</v>
      </c>
      <c r="C76" s="40" t="s">
        <v>140</v>
      </c>
      <c r="D76" s="42" t="s">
        <v>142</v>
      </c>
      <c r="E76" s="40" t="s">
        <v>140</v>
      </c>
      <c r="F76" s="41" t="s">
        <v>141</v>
      </c>
      <c r="G76" s="40" t="s">
        <v>140</v>
      </c>
      <c r="H76" s="42" t="s">
        <v>142</v>
      </c>
      <c r="I76" s="40" t="s">
        <v>140</v>
      </c>
      <c r="J76" s="43" t="s">
        <v>143</v>
      </c>
      <c r="K76" s="40" t="s">
        <v>140</v>
      </c>
      <c r="L76" s="41" t="s">
        <v>144</v>
      </c>
      <c r="M76" s="40" t="s">
        <v>140</v>
      </c>
      <c r="N76" s="40" t="s">
        <v>140</v>
      </c>
      <c r="O76" s="40" t="s">
        <v>140</v>
      </c>
      <c r="P76" s="40" t="s">
        <v>140</v>
      </c>
      <c r="Q76" s="41" t="s">
        <v>141</v>
      </c>
      <c r="R76" s="40" t="s">
        <v>140</v>
      </c>
      <c r="S76" s="42" t="s">
        <v>142</v>
      </c>
      <c r="T76" s="40" t="s">
        <v>140</v>
      </c>
      <c r="U76" s="41" t="s">
        <v>141</v>
      </c>
      <c r="V76" s="40" t="s">
        <v>140</v>
      </c>
      <c r="W76" s="42" t="s">
        <v>142</v>
      </c>
      <c r="X76" s="40" t="s">
        <v>140</v>
      </c>
      <c r="Y76" s="41" t="s">
        <v>141</v>
      </c>
      <c r="Z76" s="40" t="s">
        <v>140</v>
      </c>
      <c r="AA76" s="42" t="s">
        <v>142</v>
      </c>
      <c r="AB76" s="40" t="s">
        <v>140</v>
      </c>
      <c r="AC76" s="43" t="s">
        <v>143</v>
      </c>
      <c r="AD76" s="40" t="s">
        <v>140</v>
      </c>
      <c r="AE76" s="41" t="s">
        <v>144</v>
      </c>
      <c r="AF76" s="40" t="s">
        <v>140</v>
      </c>
      <c r="AG76" s="40" t="s">
        <v>140</v>
      </c>
      <c r="AH76" s="40" t="s">
        <v>140</v>
      </c>
      <c r="AI76" s="41" t="s">
        <v>141</v>
      </c>
      <c r="AJ76" s="40" t="s">
        <v>140</v>
      </c>
      <c r="AK76" s="42" t="s">
        <v>142</v>
      </c>
      <c r="AL76" s="40" t="s">
        <v>140</v>
      </c>
      <c r="AM76" s="43" t="s">
        <v>143</v>
      </c>
      <c r="AN76" s="40" t="s">
        <v>140</v>
      </c>
      <c r="AO76" s="41" t="s">
        <v>144</v>
      </c>
      <c r="AP76" s="40" t="s">
        <v>140</v>
      </c>
      <c r="AQ76" s="40" t="s">
        <v>140</v>
      </c>
      <c r="AR76" s="40" t="s">
        <v>140</v>
      </c>
      <c r="AS76" s="40" t="s">
        <v>140</v>
      </c>
      <c r="AT76" s="41" t="s">
        <v>141</v>
      </c>
      <c r="AU76" s="40" t="s">
        <v>140</v>
      </c>
      <c r="AV76" s="42" t="s">
        <v>142</v>
      </c>
    </row>
    <row r="77" spans="1:48" ht="17.100000000000001" customHeight="1" x14ac:dyDescent="0.3">
      <c r="A77" s="84"/>
      <c r="B77" s="28">
        <v>64</v>
      </c>
      <c r="C77" s="41" t="s">
        <v>141</v>
      </c>
      <c r="D77" s="40" t="s">
        <v>140</v>
      </c>
      <c r="E77" s="42" t="s">
        <v>142</v>
      </c>
      <c r="F77" s="40" t="s">
        <v>140</v>
      </c>
      <c r="G77" s="41" t="s">
        <v>141</v>
      </c>
      <c r="H77" s="40" t="s">
        <v>140</v>
      </c>
      <c r="I77" s="42" t="s">
        <v>142</v>
      </c>
      <c r="J77" s="40" t="s">
        <v>140</v>
      </c>
      <c r="K77" s="43" t="s">
        <v>143</v>
      </c>
      <c r="L77" s="40" t="s">
        <v>140</v>
      </c>
      <c r="M77" s="41" t="s">
        <v>144</v>
      </c>
      <c r="N77" s="40" t="s">
        <v>140</v>
      </c>
      <c r="O77" s="40" t="s">
        <v>140</v>
      </c>
      <c r="P77" s="40" t="s">
        <v>140</v>
      </c>
      <c r="Q77" s="40" t="s">
        <v>140</v>
      </c>
      <c r="R77" s="41" t="s">
        <v>141</v>
      </c>
      <c r="S77" s="40" t="s">
        <v>140</v>
      </c>
      <c r="T77" s="42" t="s">
        <v>142</v>
      </c>
      <c r="U77" s="40" t="s">
        <v>140</v>
      </c>
      <c r="V77" s="41" t="s">
        <v>141</v>
      </c>
      <c r="W77" s="40" t="s">
        <v>140</v>
      </c>
      <c r="X77" s="42" t="s">
        <v>142</v>
      </c>
      <c r="Y77" s="40" t="s">
        <v>140</v>
      </c>
      <c r="Z77" s="41" t="s">
        <v>141</v>
      </c>
      <c r="AA77" s="40" t="s">
        <v>140</v>
      </c>
      <c r="AB77" s="42" t="s">
        <v>142</v>
      </c>
      <c r="AC77" s="40" t="s">
        <v>140</v>
      </c>
      <c r="AD77" s="43" t="s">
        <v>143</v>
      </c>
      <c r="AE77" s="40" t="s">
        <v>140</v>
      </c>
      <c r="AF77" s="41" t="s">
        <v>144</v>
      </c>
      <c r="AG77" s="40" t="s">
        <v>140</v>
      </c>
      <c r="AH77" s="40" t="s">
        <v>140</v>
      </c>
      <c r="AI77" s="40" t="s">
        <v>140</v>
      </c>
      <c r="AJ77" s="41" t="s">
        <v>141</v>
      </c>
      <c r="AK77" s="40" t="s">
        <v>140</v>
      </c>
      <c r="AL77" s="42" t="s">
        <v>142</v>
      </c>
      <c r="AM77" s="40" t="s">
        <v>140</v>
      </c>
      <c r="AN77" s="43" t="s">
        <v>143</v>
      </c>
      <c r="AO77" s="40" t="s">
        <v>140</v>
      </c>
      <c r="AP77" s="41" t="s">
        <v>144</v>
      </c>
      <c r="AQ77" s="40" t="s">
        <v>140</v>
      </c>
      <c r="AR77" s="40" t="s">
        <v>140</v>
      </c>
      <c r="AS77" s="40" t="s">
        <v>140</v>
      </c>
      <c r="AT77" s="40" t="s">
        <v>140</v>
      </c>
      <c r="AU77" s="41" t="s">
        <v>141</v>
      </c>
      <c r="AV77" s="40" t="s">
        <v>140</v>
      </c>
    </row>
    <row r="78" spans="1:48" ht="17.100000000000001" customHeight="1" x14ac:dyDescent="0.3">
      <c r="A78" s="84"/>
      <c r="B78" s="28">
        <v>65</v>
      </c>
      <c r="C78" s="32" t="s">
        <v>132</v>
      </c>
      <c r="D78" s="33" t="s">
        <v>133</v>
      </c>
      <c r="E78" s="31" t="s">
        <v>131</v>
      </c>
      <c r="F78" s="34" t="s">
        <v>134</v>
      </c>
      <c r="G78" s="35" t="s">
        <v>135</v>
      </c>
      <c r="H78" s="36" t="s">
        <v>136</v>
      </c>
      <c r="I78" s="37" t="s">
        <v>137</v>
      </c>
      <c r="J78" s="38" t="s">
        <v>138</v>
      </c>
      <c r="K78" s="39" t="s">
        <v>139</v>
      </c>
      <c r="L78" s="32" t="s">
        <v>132</v>
      </c>
      <c r="M78" s="33" t="s">
        <v>133</v>
      </c>
      <c r="N78" s="31" t="s">
        <v>131</v>
      </c>
      <c r="O78" s="34" t="s">
        <v>134</v>
      </c>
      <c r="P78" s="35" t="s">
        <v>135</v>
      </c>
      <c r="Q78" s="36" t="s">
        <v>136</v>
      </c>
      <c r="R78" s="37" t="s">
        <v>137</v>
      </c>
      <c r="S78" s="38" t="s">
        <v>138</v>
      </c>
      <c r="T78" s="39" t="s">
        <v>139</v>
      </c>
      <c r="U78" s="32" t="s">
        <v>132</v>
      </c>
      <c r="V78" s="33" t="s">
        <v>133</v>
      </c>
      <c r="W78" s="31" t="s">
        <v>131</v>
      </c>
      <c r="X78" s="32" t="s">
        <v>132</v>
      </c>
      <c r="Y78" s="33" t="s">
        <v>133</v>
      </c>
      <c r="Z78" s="31" t="s">
        <v>131</v>
      </c>
      <c r="AA78" s="34" t="s">
        <v>134</v>
      </c>
      <c r="AB78" s="35" t="s">
        <v>135</v>
      </c>
      <c r="AC78" s="36" t="s">
        <v>136</v>
      </c>
      <c r="AD78" s="37" t="s">
        <v>137</v>
      </c>
      <c r="AE78" s="38" t="s">
        <v>138</v>
      </c>
      <c r="AF78" s="39" t="s">
        <v>139</v>
      </c>
      <c r="AG78" s="32" t="s">
        <v>132</v>
      </c>
      <c r="AH78" s="33" t="s">
        <v>133</v>
      </c>
      <c r="AI78" s="31" t="s">
        <v>131</v>
      </c>
      <c r="AJ78" s="34" t="s">
        <v>134</v>
      </c>
      <c r="AK78" s="35" t="s">
        <v>135</v>
      </c>
      <c r="AL78" s="36" t="s">
        <v>136</v>
      </c>
      <c r="AM78" s="37" t="s">
        <v>137</v>
      </c>
      <c r="AN78" s="38" t="s">
        <v>138</v>
      </c>
      <c r="AO78" s="39" t="s">
        <v>139</v>
      </c>
      <c r="AP78" s="34" t="s">
        <v>134</v>
      </c>
      <c r="AQ78" s="33" t="s">
        <v>133</v>
      </c>
      <c r="AR78" s="38" t="s">
        <v>138</v>
      </c>
      <c r="AS78" s="34" t="s">
        <v>134</v>
      </c>
      <c r="AT78" s="35" t="s">
        <v>135</v>
      </c>
      <c r="AU78" s="36" t="s">
        <v>136</v>
      </c>
      <c r="AV78" s="37" t="s">
        <v>137</v>
      </c>
    </row>
    <row r="79" spans="1:48" ht="17.100000000000001" customHeight="1" x14ac:dyDescent="0.3">
      <c r="A79" s="85"/>
      <c r="B79" s="28">
        <v>66</v>
      </c>
      <c r="C79" s="39" t="s">
        <v>139</v>
      </c>
      <c r="D79" s="32" t="s">
        <v>132</v>
      </c>
      <c r="E79" s="33" t="s">
        <v>133</v>
      </c>
      <c r="F79" s="31" t="s">
        <v>131</v>
      </c>
      <c r="G79" s="34" t="s">
        <v>134</v>
      </c>
      <c r="H79" s="35" t="s">
        <v>135</v>
      </c>
      <c r="I79" s="36" t="s">
        <v>136</v>
      </c>
      <c r="J79" s="37" t="s">
        <v>137</v>
      </c>
      <c r="K79" s="38" t="s">
        <v>138</v>
      </c>
      <c r="L79" s="39" t="s">
        <v>139</v>
      </c>
      <c r="M79" s="32" t="s">
        <v>132</v>
      </c>
      <c r="N79" s="33" t="s">
        <v>133</v>
      </c>
      <c r="O79" s="31" t="s">
        <v>131</v>
      </c>
      <c r="P79" s="34" t="s">
        <v>134</v>
      </c>
      <c r="Q79" s="35" t="s">
        <v>135</v>
      </c>
      <c r="R79" s="36" t="s">
        <v>136</v>
      </c>
      <c r="S79" s="37" t="s">
        <v>137</v>
      </c>
      <c r="T79" s="38" t="s">
        <v>138</v>
      </c>
      <c r="U79" s="39" t="s">
        <v>139</v>
      </c>
      <c r="V79" s="32" t="s">
        <v>132</v>
      </c>
      <c r="W79" s="33" t="s">
        <v>133</v>
      </c>
      <c r="X79" s="31" t="s">
        <v>131</v>
      </c>
      <c r="Y79" s="39" t="s">
        <v>139</v>
      </c>
      <c r="Z79" s="33" t="s">
        <v>133</v>
      </c>
      <c r="AA79" s="31" t="s">
        <v>131</v>
      </c>
      <c r="AB79" s="34" t="s">
        <v>134</v>
      </c>
      <c r="AC79" s="35" t="s">
        <v>135</v>
      </c>
      <c r="AD79" s="36" t="s">
        <v>136</v>
      </c>
      <c r="AE79" s="37" t="s">
        <v>137</v>
      </c>
      <c r="AF79" s="38" t="s">
        <v>138</v>
      </c>
      <c r="AG79" s="39" t="s">
        <v>139</v>
      </c>
      <c r="AH79" s="32" t="s">
        <v>132</v>
      </c>
      <c r="AI79" s="35" t="s">
        <v>135</v>
      </c>
      <c r="AJ79" s="37" t="s">
        <v>137</v>
      </c>
      <c r="AK79" s="34" t="s">
        <v>134</v>
      </c>
      <c r="AL79" s="35" t="s">
        <v>135</v>
      </c>
      <c r="AM79" s="36" t="s">
        <v>136</v>
      </c>
      <c r="AN79" s="37" t="s">
        <v>137</v>
      </c>
      <c r="AO79" s="38" t="s">
        <v>138</v>
      </c>
      <c r="AP79" s="39" t="s">
        <v>139</v>
      </c>
      <c r="AQ79" s="32" t="s">
        <v>132</v>
      </c>
      <c r="AR79" s="36" t="s">
        <v>136</v>
      </c>
      <c r="AS79" s="31" t="s">
        <v>131</v>
      </c>
      <c r="AT79" s="34" t="s">
        <v>134</v>
      </c>
      <c r="AU79" s="35" t="s">
        <v>135</v>
      </c>
      <c r="AV79" s="36" t="s">
        <v>136</v>
      </c>
    </row>
    <row r="80" spans="1:48" ht="17.100000000000001" customHeight="1" x14ac:dyDescent="0.3">
      <c r="A80" s="83" t="s">
        <v>23</v>
      </c>
      <c r="B80" s="28">
        <v>67</v>
      </c>
      <c r="C80" s="40" t="s">
        <v>140</v>
      </c>
      <c r="D80" s="41" t="s">
        <v>141</v>
      </c>
      <c r="E80" s="40" t="s">
        <v>140</v>
      </c>
      <c r="F80" s="42" t="s">
        <v>142</v>
      </c>
      <c r="G80" s="40" t="s">
        <v>140</v>
      </c>
      <c r="H80" s="41" t="s">
        <v>141</v>
      </c>
      <c r="I80" s="40" t="s">
        <v>140</v>
      </c>
      <c r="J80" s="42" t="s">
        <v>142</v>
      </c>
      <c r="K80" s="40" t="s">
        <v>140</v>
      </c>
      <c r="L80" s="43" t="s">
        <v>143</v>
      </c>
      <c r="M80" s="40" t="s">
        <v>140</v>
      </c>
      <c r="N80" s="41" t="s">
        <v>144</v>
      </c>
      <c r="O80" s="40" t="s">
        <v>140</v>
      </c>
      <c r="P80" s="40" t="s">
        <v>140</v>
      </c>
      <c r="Q80" s="40" t="s">
        <v>140</v>
      </c>
      <c r="R80" s="40" t="s">
        <v>140</v>
      </c>
      <c r="S80" s="41" t="s">
        <v>141</v>
      </c>
      <c r="T80" s="40" t="s">
        <v>140</v>
      </c>
      <c r="U80" s="42" t="s">
        <v>142</v>
      </c>
      <c r="V80" s="40" t="s">
        <v>140</v>
      </c>
      <c r="W80" s="41" t="s">
        <v>141</v>
      </c>
      <c r="X80" s="40" t="s">
        <v>140</v>
      </c>
      <c r="Y80" s="42" t="s">
        <v>142</v>
      </c>
      <c r="Z80" s="40" t="s">
        <v>140</v>
      </c>
      <c r="AA80" s="41" t="s">
        <v>141</v>
      </c>
      <c r="AB80" s="40" t="s">
        <v>140</v>
      </c>
      <c r="AC80" s="42" t="s">
        <v>142</v>
      </c>
      <c r="AD80" s="40" t="s">
        <v>140</v>
      </c>
      <c r="AE80" s="43" t="s">
        <v>143</v>
      </c>
      <c r="AF80" s="40" t="s">
        <v>140</v>
      </c>
      <c r="AG80" s="41" t="s">
        <v>144</v>
      </c>
      <c r="AH80" s="40" t="s">
        <v>140</v>
      </c>
      <c r="AI80" s="40" t="s">
        <v>140</v>
      </c>
      <c r="AJ80" s="40" t="s">
        <v>140</v>
      </c>
      <c r="AK80" s="41" t="s">
        <v>141</v>
      </c>
      <c r="AL80" s="40" t="s">
        <v>140</v>
      </c>
      <c r="AM80" s="42" t="s">
        <v>142</v>
      </c>
      <c r="AN80" s="40" t="s">
        <v>140</v>
      </c>
      <c r="AO80" s="43" t="s">
        <v>143</v>
      </c>
      <c r="AP80" s="40" t="s">
        <v>140</v>
      </c>
      <c r="AQ80" s="41" t="s">
        <v>144</v>
      </c>
      <c r="AR80" s="40" t="s">
        <v>140</v>
      </c>
      <c r="AS80" s="40" t="s">
        <v>140</v>
      </c>
      <c r="AT80" s="40" t="s">
        <v>140</v>
      </c>
      <c r="AU80" s="40" t="s">
        <v>140</v>
      </c>
      <c r="AV80" s="41" t="s">
        <v>141</v>
      </c>
    </row>
    <row r="81" spans="1:48" ht="17.100000000000001" customHeight="1" x14ac:dyDescent="0.3">
      <c r="A81" s="84"/>
      <c r="B81" s="28">
        <v>68</v>
      </c>
      <c r="C81" s="42" t="s">
        <v>142</v>
      </c>
      <c r="D81" s="40" t="s">
        <v>140</v>
      </c>
      <c r="E81" s="41" t="s">
        <v>141</v>
      </c>
      <c r="F81" s="40" t="s">
        <v>140</v>
      </c>
      <c r="G81" s="42" t="s">
        <v>142</v>
      </c>
      <c r="H81" s="40" t="s">
        <v>140</v>
      </c>
      <c r="I81" s="41" t="s">
        <v>141</v>
      </c>
      <c r="J81" s="40" t="s">
        <v>140</v>
      </c>
      <c r="K81" s="42" t="s">
        <v>142</v>
      </c>
      <c r="L81" s="40" t="s">
        <v>140</v>
      </c>
      <c r="M81" s="43" t="s">
        <v>143</v>
      </c>
      <c r="N81" s="40" t="s">
        <v>140</v>
      </c>
      <c r="O81" s="41" t="s">
        <v>144</v>
      </c>
      <c r="P81" s="40" t="s">
        <v>140</v>
      </c>
      <c r="Q81" s="40" t="s">
        <v>140</v>
      </c>
      <c r="R81" s="40" t="s">
        <v>140</v>
      </c>
      <c r="S81" s="40" t="s">
        <v>140</v>
      </c>
      <c r="T81" s="41" t="s">
        <v>141</v>
      </c>
      <c r="U81" s="40" t="s">
        <v>140</v>
      </c>
      <c r="V81" s="42" t="s">
        <v>142</v>
      </c>
      <c r="W81" s="40" t="s">
        <v>140</v>
      </c>
      <c r="X81" s="41" t="s">
        <v>141</v>
      </c>
      <c r="Y81" s="40" t="s">
        <v>140</v>
      </c>
      <c r="Z81" s="42" t="s">
        <v>142</v>
      </c>
      <c r="AA81" s="40" t="s">
        <v>140</v>
      </c>
      <c r="AB81" s="41" t="s">
        <v>141</v>
      </c>
      <c r="AC81" s="40" t="s">
        <v>140</v>
      </c>
      <c r="AD81" s="42" t="s">
        <v>142</v>
      </c>
      <c r="AE81" s="40" t="s">
        <v>140</v>
      </c>
      <c r="AF81" s="43" t="s">
        <v>143</v>
      </c>
      <c r="AG81" s="40" t="s">
        <v>140</v>
      </c>
      <c r="AH81" s="41" t="s">
        <v>144</v>
      </c>
      <c r="AI81" s="40" t="s">
        <v>140</v>
      </c>
      <c r="AJ81" s="40" t="s">
        <v>140</v>
      </c>
      <c r="AK81" s="40" t="s">
        <v>140</v>
      </c>
      <c r="AL81" s="41" t="s">
        <v>141</v>
      </c>
      <c r="AM81" s="40" t="s">
        <v>140</v>
      </c>
      <c r="AN81" s="42" t="s">
        <v>142</v>
      </c>
      <c r="AO81" s="40" t="s">
        <v>140</v>
      </c>
      <c r="AP81" s="43" t="s">
        <v>143</v>
      </c>
      <c r="AQ81" s="40" t="s">
        <v>140</v>
      </c>
      <c r="AR81" s="41" t="s">
        <v>144</v>
      </c>
      <c r="AS81" s="40" t="s">
        <v>140</v>
      </c>
      <c r="AT81" s="40" t="s">
        <v>140</v>
      </c>
      <c r="AU81" s="40" t="s">
        <v>140</v>
      </c>
      <c r="AV81" s="40" t="s">
        <v>140</v>
      </c>
    </row>
    <row r="82" spans="1:48" ht="17.100000000000001" customHeight="1" x14ac:dyDescent="0.3">
      <c r="A82" s="84"/>
      <c r="B82" s="28">
        <v>69</v>
      </c>
      <c r="C82" s="50" t="s">
        <v>151</v>
      </c>
      <c r="D82" s="45" t="s">
        <v>146</v>
      </c>
      <c r="E82" s="44" t="s">
        <v>145</v>
      </c>
      <c r="F82" s="52" t="s">
        <v>153</v>
      </c>
      <c r="G82" s="53" t="s">
        <v>146</v>
      </c>
      <c r="H82" s="54" t="s">
        <v>154</v>
      </c>
      <c r="I82" s="46" t="s">
        <v>147</v>
      </c>
      <c r="J82" s="47" t="s">
        <v>148</v>
      </c>
      <c r="K82" s="48" t="s">
        <v>149</v>
      </c>
      <c r="L82" s="49" t="s">
        <v>150</v>
      </c>
      <c r="M82" s="40" t="s">
        <v>140</v>
      </c>
      <c r="N82" s="51" t="s">
        <v>152</v>
      </c>
      <c r="O82" s="44" t="s">
        <v>145</v>
      </c>
      <c r="P82" s="45" t="s">
        <v>146</v>
      </c>
      <c r="Q82" s="46" t="s">
        <v>147</v>
      </c>
      <c r="R82" s="47" t="s">
        <v>148</v>
      </c>
      <c r="S82" s="48" t="s">
        <v>149</v>
      </c>
      <c r="T82" s="49" t="s">
        <v>150</v>
      </c>
      <c r="U82" s="50" t="s">
        <v>151</v>
      </c>
      <c r="V82" s="51" t="s">
        <v>152</v>
      </c>
      <c r="W82" s="45" t="s">
        <v>146</v>
      </c>
      <c r="X82" s="52" t="s">
        <v>153</v>
      </c>
      <c r="Y82" s="53" t="s">
        <v>146</v>
      </c>
      <c r="Z82" s="54" t="s">
        <v>154</v>
      </c>
      <c r="AA82" s="46" t="s">
        <v>147</v>
      </c>
      <c r="AB82" s="47" t="s">
        <v>148</v>
      </c>
      <c r="AC82" s="48" t="s">
        <v>149</v>
      </c>
      <c r="AD82" s="49" t="s">
        <v>150</v>
      </c>
      <c r="AE82" s="50" t="s">
        <v>151</v>
      </c>
      <c r="AF82" s="51" t="s">
        <v>152</v>
      </c>
      <c r="AG82" s="44" t="s">
        <v>145</v>
      </c>
      <c r="AH82" s="54" t="s">
        <v>154</v>
      </c>
      <c r="AI82" s="46" t="s">
        <v>147</v>
      </c>
      <c r="AJ82" s="47" t="s">
        <v>148</v>
      </c>
      <c r="AK82" s="48" t="s">
        <v>149</v>
      </c>
      <c r="AL82" s="49" t="s">
        <v>150</v>
      </c>
      <c r="AM82" s="50" t="s">
        <v>151</v>
      </c>
      <c r="AN82" s="51" t="s">
        <v>152</v>
      </c>
      <c r="AO82" s="44" t="s">
        <v>145</v>
      </c>
      <c r="AP82" s="52" t="s">
        <v>153</v>
      </c>
      <c r="AQ82" s="53" t="s">
        <v>146</v>
      </c>
      <c r="AR82" s="54" t="s">
        <v>154</v>
      </c>
      <c r="AS82" s="46" t="s">
        <v>147</v>
      </c>
      <c r="AT82" s="47" t="s">
        <v>148</v>
      </c>
      <c r="AU82" s="48" t="s">
        <v>149</v>
      </c>
      <c r="AV82" s="55" t="s">
        <v>153</v>
      </c>
    </row>
    <row r="83" spans="1:48" ht="17.100000000000001" customHeight="1" x14ac:dyDescent="0.3">
      <c r="A83" s="84"/>
      <c r="B83" s="28">
        <v>70</v>
      </c>
      <c r="C83" s="49" t="s">
        <v>150</v>
      </c>
      <c r="D83" s="50" t="s">
        <v>151</v>
      </c>
      <c r="E83" s="45" t="s">
        <v>146</v>
      </c>
      <c r="F83" s="44" t="s">
        <v>145</v>
      </c>
      <c r="G83" s="52" t="s">
        <v>153</v>
      </c>
      <c r="H83" s="53" t="s">
        <v>146</v>
      </c>
      <c r="I83" s="54" t="s">
        <v>154</v>
      </c>
      <c r="J83" s="46" t="s">
        <v>147</v>
      </c>
      <c r="K83" s="47" t="s">
        <v>148</v>
      </c>
      <c r="L83" s="48" t="s">
        <v>149</v>
      </c>
      <c r="M83" s="49" t="s">
        <v>150</v>
      </c>
      <c r="N83" s="50" t="s">
        <v>151</v>
      </c>
      <c r="O83" s="51" t="s">
        <v>152</v>
      </c>
      <c r="P83" s="44" t="s">
        <v>145</v>
      </c>
      <c r="Q83" s="54" t="s">
        <v>154</v>
      </c>
      <c r="R83" s="46" t="s">
        <v>147</v>
      </c>
      <c r="S83" s="55" t="s">
        <v>153</v>
      </c>
      <c r="T83" s="48" t="s">
        <v>149</v>
      </c>
      <c r="U83" s="49" t="s">
        <v>150</v>
      </c>
      <c r="V83" s="50" t="s">
        <v>151</v>
      </c>
      <c r="W83" s="51" t="s">
        <v>152</v>
      </c>
      <c r="X83" s="44" t="s">
        <v>145</v>
      </c>
      <c r="Y83" s="52" t="s">
        <v>153</v>
      </c>
      <c r="Z83" s="53" t="s">
        <v>146</v>
      </c>
      <c r="AA83" s="54" t="s">
        <v>154</v>
      </c>
      <c r="AB83" s="46" t="s">
        <v>147</v>
      </c>
      <c r="AC83" s="47" t="s">
        <v>148</v>
      </c>
      <c r="AD83" s="48" t="s">
        <v>149</v>
      </c>
      <c r="AE83" s="49" t="s">
        <v>150</v>
      </c>
      <c r="AF83" s="50" t="s">
        <v>151</v>
      </c>
      <c r="AG83" s="51" t="s">
        <v>152</v>
      </c>
      <c r="AH83" s="44" t="s">
        <v>145</v>
      </c>
      <c r="AI83" s="54" t="s">
        <v>154</v>
      </c>
      <c r="AJ83" s="55" t="s">
        <v>153</v>
      </c>
      <c r="AK83" s="47" t="s">
        <v>148</v>
      </c>
      <c r="AL83" s="48" t="s">
        <v>149</v>
      </c>
      <c r="AM83" s="49" t="s">
        <v>150</v>
      </c>
      <c r="AN83" s="50" t="s">
        <v>151</v>
      </c>
      <c r="AO83" s="51" t="s">
        <v>152</v>
      </c>
      <c r="AP83" s="44" t="s">
        <v>145</v>
      </c>
      <c r="AQ83" s="52" t="s">
        <v>153</v>
      </c>
      <c r="AR83" s="53" t="s">
        <v>146</v>
      </c>
      <c r="AS83" s="54" t="s">
        <v>154</v>
      </c>
      <c r="AT83" s="46" t="s">
        <v>147</v>
      </c>
      <c r="AU83" s="47" t="s">
        <v>148</v>
      </c>
      <c r="AV83" s="48" t="s">
        <v>149</v>
      </c>
    </row>
    <row r="84" spans="1:48" ht="17.100000000000001" customHeight="1" x14ac:dyDescent="0.3">
      <c r="A84" s="84"/>
      <c r="B84" s="28">
        <v>71</v>
      </c>
      <c r="C84" s="40" t="s">
        <v>140</v>
      </c>
      <c r="D84" s="42" t="s">
        <v>142</v>
      </c>
      <c r="E84" s="40" t="s">
        <v>140</v>
      </c>
      <c r="F84" s="41" t="s">
        <v>141</v>
      </c>
      <c r="G84" s="40" t="s">
        <v>140</v>
      </c>
      <c r="H84" s="42" t="s">
        <v>142</v>
      </c>
      <c r="I84" s="40" t="s">
        <v>140</v>
      </c>
      <c r="J84" s="41" t="s">
        <v>141</v>
      </c>
      <c r="K84" s="40" t="s">
        <v>140</v>
      </c>
      <c r="L84" s="42" t="s">
        <v>142</v>
      </c>
      <c r="M84" s="40" t="s">
        <v>140</v>
      </c>
      <c r="N84" s="43" t="s">
        <v>143</v>
      </c>
      <c r="O84" s="40" t="s">
        <v>140</v>
      </c>
      <c r="P84" s="41" t="s">
        <v>144</v>
      </c>
      <c r="Q84" s="40" t="s">
        <v>140</v>
      </c>
      <c r="R84" s="40" t="s">
        <v>140</v>
      </c>
      <c r="S84" s="40" t="s">
        <v>140</v>
      </c>
      <c r="T84" s="40" t="s">
        <v>140</v>
      </c>
      <c r="U84" s="41" t="s">
        <v>141</v>
      </c>
      <c r="V84" s="40" t="s">
        <v>140</v>
      </c>
      <c r="W84" s="42" t="s">
        <v>142</v>
      </c>
      <c r="X84" s="40" t="s">
        <v>140</v>
      </c>
      <c r="Y84" s="41" t="s">
        <v>141</v>
      </c>
      <c r="Z84" s="40" t="s">
        <v>140</v>
      </c>
      <c r="AA84" s="42" t="s">
        <v>142</v>
      </c>
      <c r="AB84" s="40" t="s">
        <v>140</v>
      </c>
      <c r="AC84" s="41" t="s">
        <v>141</v>
      </c>
      <c r="AD84" s="40" t="s">
        <v>140</v>
      </c>
      <c r="AE84" s="42" t="s">
        <v>142</v>
      </c>
      <c r="AF84" s="40" t="s">
        <v>140</v>
      </c>
      <c r="AG84" s="43" t="s">
        <v>143</v>
      </c>
      <c r="AH84" s="40" t="s">
        <v>140</v>
      </c>
      <c r="AI84" s="41" t="s">
        <v>144</v>
      </c>
      <c r="AJ84" s="40" t="s">
        <v>140</v>
      </c>
      <c r="AK84" s="40" t="s">
        <v>140</v>
      </c>
      <c r="AL84" s="40" t="s">
        <v>140</v>
      </c>
      <c r="AM84" s="41" t="s">
        <v>141</v>
      </c>
      <c r="AN84" s="40" t="s">
        <v>140</v>
      </c>
      <c r="AO84" s="42" t="s">
        <v>142</v>
      </c>
      <c r="AP84" s="40" t="s">
        <v>140</v>
      </c>
      <c r="AQ84" s="43" t="s">
        <v>143</v>
      </c>
      <c r="AR84" s="40" t="s">
        <v>140</v>
      </c>
      <c r="AS84" s="41" t="s">
        <v>144</v>
      </c>
      <c r="AT84" s="40" t="s">
        <v>140</v>
      </c>
      <c r="AU84" s="40" t="s">
        <v>140</v>
      </c>
      <c r="AV84" s="40" t="s">
        <v>140</v>
      </c>
    </row>
    <row r="85" spans="1:48" ht="17.100000000000001" customHeight="1" x14ac:dyDescent="0.3">
      <c r="A85" s="85"/>
      <c r="B85" s="28">
        <v>72</v>
      </c>
      <c r="C85" s="41" t="s">
        <v>141</v>
      </c>
      <c r="D85" s="40" t="s">
        <v>140</v>
      </c>
      <c r="E85" s="42" t="s">
        <v>142</v>
      </c>
      <c r="F85" s="40" t="s">
        <v>140</v>
      </c>
      <c r="G85" s="41" t="s">
        <v>141</v>
      </c>
      <c r="H85" s="40" t="s">
        <v>140</v>
      </c>
      <c r="I85" s="42" t="s">
        <v>142</v>
      </c>
      <c r="J85" s="40" t="s">
        <v>140</v>
      </c>
      <c r="K85" s="41" t="s">
        <v>141</v>
      </c>
      <c r="L85" s="40" t="s">
        <v>140</v>
      </c>
      <c r="M85" s="42" t="s">
        <v>142</v>
      </c>
      <c r="N85" s="40" t="s">
        <v>140</v>
      </c>
      <c r="O85" s="43" t="s">
        <v>143</v>
      </c>
      <c r="P85" s="40" t="s">
        <v>140</v>
      </c>
      <c r="Q85" s="41" t="s">
        <v>144</v>
      </c>
      <c r="R85" s="40" t="s">
        <v>140</v>
      </c>
      <c r="S85" s="40" t="s">
        <v>140</v>
      </c>
      <c r="T85" s="40" t="s">
        <v>140</v>
      </c>
      <c r="U85" s="40" t="s">
        <v>140</v>
      </c>
      <c r="V85" s="41" t="s">
        <v>141</v>
      </c>
      <c r="W85" s="40" t="s">
        <v>140</v>
      </c>
      <c r="X85" s="42" t="s">
        <v>142</v>
      </c>
      <c r="Y85" s="40" t="s">
        <v>140</v>
      </c>
      <c r="Z85" s="41" t="s">
        <v>141</v>
      </c>
      <c r="AA85" s="40" t="s">
        <v>140</v>
      </c>
      <c r="AB85" s="42" t="s">
        <v>142</v>
      </c>
      <c r="AC85" s="40" t="s">
        <v>140</v>
      </c>
      <c r="AD85" s="41" t="s">
        <v>141</v>
      </c>
      <c r="AE85" s="40" t="s">
        <v>140</v>
      </c>
      <c r="AF85" s="42" t="s">
        <v>142</v>
      </c>
      <c r="AG85" s="40" t="s">
        <v>140</v>
      </c>
      <c r="AH85" s="43" t="s">
        <v>143</v>
      </c>
      <c r="AI85" s="40" t="s">
        <v>140</v>
      </c>
      <c r="AJ85" s="41" t="s">
        <v>144</v>
      </c>
      <c r="AK85" s="40" t="s">
        <v>140</v>
      </c>
      <c r="AL85" s="40" t="s">
        <v>140</v>
      </c>
      <c r="AM85" s="40" t="s">
        <v>140</v>
      </c>
      <c r="AN85" s="41" t="s">
        <v>141</v>
      </c>
      <c r="AO85" s="40" t="s">
        <v>140</v>
      </c>
      <c r="AP85" s="42" t="s">
        <v>142</v>
      </c>
      <c r="AQ85" s="40" t="s">
        <v>140</v>
      </c>
      <c r="AR85" s="43" t="s">
        <v>143</v>
      </c>
      <c r="AS85" s="40" t="s">
        <v>140</v>
      </c>
      <c r="AT85" s="41" t="s">
        <v>144</v>
      </c>
      <c r="AU85" s="40" t="s">
        <v>140</v>
      </c>
      <c r="AV85" s="40" t="s">
        <v>140</v>
      </c>
    </row>
    <row r="86" spans="1:48" ht="17.100000000000001" customHeight="1" x14ac:dyDescent="0.3">
      <c r="A86" s="83" t="s">
        <v>24</v>
      </c>
      <c r="B86" s="28">
        <v>73</v>
      </c>
      <c r="C86" s="38" t="s">
        <v>138</v>
      </c>
      <c r="D86" s="39" t="s">
        <v>139</v>
      </c>
      <c r="E86" s="32" t="s">
        <v>132</v>
      </c>
      <c r="F86" s="33" t="s">
        <v>133</v>
      </c>
      <c r="G86" s="31" t="s">
        <v>131</v>
      </c>
      <c r="H86" s="34" t="s">
        <v>134</v>
      </c>
      <c r="I86" s="35" t="s">
        <v>135</v>
      </c>
      <c r="J86" s="36" t="s">
        <v>136</v>
      </c>
      <c r="K86" s="37" t="s">
        <v>137</v>
      </c>
      <c r="L86" s="38" t="s">
        <v>138</v>
      </c>
      <c r="M86" s="39" t="s">
        <v>139</v>
      </c>
      <c r="N86" s="32" t="s">
        <v>132</v>
      </c>
      <c r="O86" s="33" t="s">
        <v>133</v>
      </c>
      <c r="P86" s="31" t="s">
        <v>131</v>
      </c>
      <c r="Q86" s="34" t="s">
        <v>134</v>
      </c>
      <c r="R86" s="35" t="s">
        <v>135</v>
      </c>
      <c r="S86" s="36" t="s">
        <v>136</v>
      </c>
      <c r="T86" s="37" t="s">
        <v>137</v>
      </c>
      <c r="U86" s="38" t="s">
        <v>138</v>
      </c>
      <c r="V86" s="39" t="s">
        <v>139</v>
      </c>
      <c r="W86" s="32" t="s">
        <v>132</v>
      </c>
      <c r="X86" s="33" t="s">
        <v>133</v>
      </c>
      <c r="Y86" s="31" t="s">
        <v>131</v>
      </c>
      <c r="Z86" s="32" t="s">
        <v>132</v>
      </c>
      <c r="AA86" s="33" t="s">
        <v>133</v>
      </c>
      <c r="AB86" s="31" t="s">
        <v>131</v>
      </c>
      <c r="AC86" s="34" t="s">
        <v>134</v>
      </c>
      <c r="AD86" s="35" t="s">
        <v>135</v>
      </c>
      <c r="AE86" s="36" t="s">
        <v>136</v>
      </c>
      <c r="AF86" s="37" t="s">
        <v>137</v>
      </c>
      <c r="AG86" s="38" t="s">
        <v>138</v>
      </c>
      <c r="AH86" s="39" t="s">
        <v>139</v>
      </c>
      <c r="AI86" s="32" t="s">
        <v>132</v>
      </c>
      <c r="AJ86" s="33" t="s">
        <v>133</v>
      </c>
      <c r="AK86" s="31" t="s">
        <v>131</v>
      </c>
      <c r="AL86" s="34" t="s">
        <v>134</v>
      </c>
      <c r="AM86" s="35" t="s">
        <v>135</v>
      </c>
      <c r="AN86" s="36" t="s">
        <v>136</v>
      </c>
      <c r="AO86" s="37" t="s">
        <v>137</v>
      </c>
      <c r="AP86" s="38" t="s">
        <v>138</v>
      </c>
      <c r="AQ86" s="39" t="s">
        <v>139</v>
      </c>
      <c r="AR86" s="32" t="s">
        <v>132</v>
      </c>
      <c r="AS86" s="33" t="s">
        <v>133</v>
      </c>
      <c r="AT86" s="38" t="s">
        <v>138</v>
      </c>
      <c r="AU86" s="34" t="s">
        <v>134</v>
      </c>
      <c r="AV86" s="35" t="s">
        <v>135</v>
      </c>
    </row>
    <row r="87" spans="1:48" ht="17.100000000000001" customHeight="1" x14ac:dyDescent="0.3">
      <c r="A87" s="84"/>
      <c r="B87" s="28">
        <v>74</v>
      </c>
      <c r="C87" s="37" t="s">
        <v>137</v>
      </c>
      <c r="D87" s="38" t="s">
        <v>138</v>
      </c>
      <c r="E87" s="39" t="s">
        <v>139</v>
      </c>
      <c r="F87" s="32" t="s">
        <v>132</v>
      </c>
      <c r="G87" s="33" t="s">
        <v>133</v>
      </c>
      <c r="H87" s="31" t="s">
        <v>131</v>
      </c>
      <c r="I87" s="34" t="s">
        <v>134</v>
      </c>
      <c r="J87" s="35" t="s">
        <v>135</v>
      </c>
      <c r="K87" s="36" t="s">
        <v>136</v>
      </c>
      <c r="L87" s="37" t="s">
        <v>137</v>
      </c>
      <c r="M87" s="38" t="s">
        <v>138</v>
      </c>
      <c r="N87" s="39" t="s">
        <v>139</v>
      </c>
      <c r="O87" s="32" t="s">
        <v>132</v>
      </c>
      <c r="P87" s="33" t="s">
        <v>133</v>
      </c>
      <c r="Q87" s="31" t="s">
        <v>131</v>
      </c>
      <c r="R87" s="34" t="s">
        <v>134</v>
      </c>
      <c r="S87" s="35" t="s">
        <v>135</v>
      </c>
      <c r="T87" s="36" t="s">
        <v>136</v>
      </c>
      <c r="U87" s="37" t="s">
        <v>137</v>
      </c>
      <c r="V87" s="38" t="s">
        <v>138</v>
      </c>
      <c r="W87" s="39" t="s">
        <v>139</v>
      </c>
      <c r="X87" s="32" t="s">
        <v>132</v>
      </c>
      <c r="Y87" s="33" t="s">
        <v>133</v>
      </c>
      <c r="Z87" s="31" t="s">
        <v>131</v>
      </c>
      <c r="AA87" s="39" t="s">
        <v>139</v>
      </c>
      <c r="AB87" s="33" t="s">
        <v>133</v>
      </c>
      <c r="AC87" s="31" t="s">
        <v>131</v>
      </c>
      <c r="AD87" s="34" t="s">
        <v>134</v>
      </c>
      <c r="AE87" s="35" t="s">
        <v>135</v>
      </c>
      <c r="AF87" s="36" t="s">
        <v>136</v>
      </c>
      <c r="AG87" s="37" t="s">
        <v>137</v>
      </c>
      <c r="AH87" s="38" t="s">
        <v>138</v>
      </c>
      <c r="AI87" s="39" t="s">
        <v>139</v>
      </c>
      <c r="AJ87" s="32" t="s">
        <v>132</v>
      </c>
      <c r="AK87" s="35" t="s">
        <v>135</v>
      </c>
      <c r="AL87" s="37" t="s">
        <v>137</v>
      </c>
      <c r="AM87" s="34" t="s">
        <v>134</v>
      </c>
      <c r="AN87" s="35" t="s">
        <v>135</v>
      </c>
      <c r="AO87" s="36" t="s">
        <v>136</v>
      </c>
      <c r="AP87" s="37" t="s">
        <v>137</v>
      </c>
      <c r="AQ87" s="38" t="s">
        <v>138</v>
      </c>
      <c r="AR87" s="39" t="s">
        <v>139</v>
      </c>
      <c r="AS87" s="34" t="s">
        <v>134</v>
      </c>
      <c r="AT87" s="36" t="s">
        <v>136</v>
      </c>
      <c r="AU87" s="31" t="s">
        <v>131</v>
      </c>
      <c r="AV87" s="34" t="s">
        <v>134</v>
      </c>
    </row>
    <row r="88" spans="1:48" ht="17.100000000000001" customHeight="1" x14ac:dyDescent="0.3">
      <c r="A88" s="84"/>
      <c r="B88" s="28">
        <v>75</v>
      </c>
      <c r="C88" s="40" t="s">
        <v>140</v>
      </c>
      <c r="D88" s="41" t="s">
        <v>141</v>
      </c>
      <c r="E88" s="40" t="s">
        <v>140</v>
      </c>
      <c r="F88" s="42" t="s">
        <v>142</v>
      </c>
      <c r="G88" s="40" t="s">
        <v>140</v>
      </c>
      <c r="H88" s="41" t="s">
        <v>141</v>
      </c>
      <c r="I88" s="40" t="s">
        <v>140</v>
      </c>
      <c r="J88" s="42" t="s">
        <v>142</v>
      </c>
      <c r="K88" s="40" t="s">
        <v>140</v>
      </c>
      <c r="L88" s="41" t="s">
        <v>141</v>
      </c>
      <c r="M88" s="40" t="s">
        <v>140</v>
      </c>
      <c r="N88" s="42" t="s">
        <v>142</v>
      </c>
      <c r="O88" s="40" t="s">
        <v>140</v>
      </c>
      <c r="P88" s="43" t="s">
        <v>143</v>
      </c>
      <c r="Q88" s="40" t="s">
        <v>140</v>
      </c>
      <c r="R88" s="41" t="s">
        <v>144</v>
      </c>
      <c r="S88" s="40" t="s">
        <v>140</v>
      </c>
      <c r="T88" s="40" t="s">
        <v>140</v>
      </c>
      <c r="U88" s="40" t="s">
        <v>140</v>
      </c>
      <c r="V88" s="40" t="s">
        <v>140</v>
      </c>
      <c r="W88" s="41" t="s">
        <v>141</v>
      </c>
      <c r="X88" s="40" t="s">
        <v>140</v>
      </c>
      <c r="Y88" s="42" t="s">
        <v>142</v>
      </c>
      <c r="Z88" s="40" t="s">
        <v>140</v>
      </c>
      <c r="AA88" s="41" t="s">
        <v>141</v>
      </c>
      <c r="AB88" s="40" t="s">
        <v>140</v>
      </c>
      <c r="AC88" s="42" t="s">
        <v>142</v>
      </c>
      <c r="AD88" s="40" t="s">
        <v>140</v>
      </c>
      <c r="AE88" s="41" t="s">
        <v>141</v>
      </c>
      <c r="AF88" s="40" t="s">
        <v>140</v>
      </c>
      <c r="AG88" s="42" t="s">
        <v>142</v>
      </c>
      <c r="AH88" s="40" t="s">
        <v>140</v>
      </c>
      <c r="AI88" s="43" t="s">
        <v>143</v>
      </c>
      <c r="AJ88" s="40" t="s">
        <v>140</v>
      </c>
      <c r="AK88" s="41" t="s">
        <v>144</v>
      </c>
      <c r="AL88" s="40" t="s">
        <v>140</v>
      </c>
      <c r="AM88" s="40" t="s">
        <v>140</v>
      </c>
      <c r="AN88" s="40" t="s">
        <v>140</v>
      </c>
      <c r="AO88" s="41" t="s">
        <v>141</v>
      </c>
      <c r="AP88" s="40" t="s">
        <v>140</v>
      </c>
      <c r="AQ88" s="42" t="s">
        <v>142</v>
      </c>
      <c r="AR88" s="40" t="s">
        <v>140</v>
      </c>
      <c r="AS88" s="43" t="s">
        <v>143</v>
      </c>
      <c r="AT88" s="40" t="s">
        <v>140</v>
      </c>
      <c r="AU88" s="41" t="s">
        <v>144</v>
      </c>
      <c r="AV88" s="40" t="s">
        <v>140</v>
      </c>
    </row>
    <row r="89" spans="1:48" ht="17.100000000000001" customHeight="1" x14ac:dyDescent="0.3">
      <c r="A89" s="84"/>
      <c r="B89" s="28">
        <v>76</v>
      </c>
      <c r="C89" s="40" t="s">
        <v>140</v>
      </c>
      <c r="D89" s="40" t="s">
        <v>140</v>
      </c>
      <c r="E89" s="41" t="s">
        <v>141</v>
      </c>
      <c r="F89" s="40" t="s">
        <v>140</v>
      </c>
      <c r="G89" s="42" t="s">
        <v>142</v>
      </c>
      <c r="H89" s="40" t="s">
        <v>140</v>
      </c>
      <c r="I89" s="41" t="s">
        <v>141</v>
      </c>
      <c r="J89" s="40" t="s">
        <v>140</v>
      </c>
      <c r="K89" s="42" t="s">
        <v>142</v>
      </c>
      <c r="L89" s="40" t="s">
        <v>140</v>
      </c>
      <c r="M89" s="41" t="s">
        <v>141</v>
      </c>
      <c r="N89" s="40" t="s">
        <v>140</v>
      </c>
      <c r="O89" s="42" t="s">
        <v>142</v>
      </c>
      <c r="P89" s="40" t="s">
        <v>140</v>
      </c>
      <c r="Q89" s="43" t="s">
        <v>143</v>
      </c>
      <c r="R89" s="40" t="s">
        <v>140</v>
      </c>
      <c r="S89" s="41" t="s">
        <v>144</v>
      </c>
      <c r="T89" s="40" t="s">
        <v>140</v>
      </c>
      <c r="U89" s="40" t="s">
        <v>140</v>
      </c>
      <c r="V89" s="40" t="s">
        <v>140</v>
      </c>
      <c r="W89" s="40" t="s">
        <v>140</v>
      </c>
      <c r="X89" s="41" t="s">
        <v>141</v>
      </c>
      <c r="Y89" s="40" t="s">
        <v>140</v>
      </c>
      <c r="Z89" s="42" t="s">
        <v>142</v>
      </c>
      <c r="AA89" s="40" t="s">
        <v>140</v>
      </c>
      <c r="AB89" s="41" t="s">
        <v>141</v>
      </c>
      <c r="AC89" s="40" t="s">
        <v>140</v>
      </c>
      <c r="AD89" s="42" t="s">
        <v>142</v>
      </c>
      <c r="AE89" s="40" t="s">
        <v>140</v>
      </c>
      <c r="AF89" s="41" t="s">
        <v>141</v>
      </c>
      <c r="AG89" s="40" t="s">
        <v>140</v>
      </c>
      <c r="AH89" s="42" t="s">
        <v>142</v>
      </c>
      <c r="AI89" s="40" t="s">
        <v>140</v>
      </c>
      <c r="AJ89" s="43" t="s">
        <v>143</v>
      </c>
      <c r="AK89" s="40" t="s">
        <v>140</v>
      </c>
      <c r="AL89" s="41" t="s">
        <v>144</v>
      </c>
      <c r="AM89" s="40" t="s">
        <v>140</v>
      </c>
      <c r="AN89" s="40" t="s">
        <v>140</v>
      </c>
      <c r="AO89" s="40" t="s">
        <v>140</v>
      </c>
      <c r="AP89" s="41" t="s">
        <v>141</v>
      </c>
      <c r="AQ89" s="40" t="s">
        <v>140</v>
      </c>
      <c r="AR89" s="42" t="s">
        <v>142</v>
      </c>
      <c r="AS89" s="40" t="s">
        <v>140</v>
      </c>
      <c r="AT89" s="43" t="s">
        <v>143</v>
      </c>
      <c r="AU89" s="40" t="s">
        <v>140</v>
      </c>
      <c r="AV89" s="41" t="s">
        <v>144</v>
      </c>
    </row>
    <row r="90" spans="1:48" ht="17.100000000000001" customHeight="1" x14ac:dyDescent="0.3">
      <c r="A90" s="84"/>
      <c r="B90" s="28">
        <v>77</v>
      </c>
      <c r="C90" s="36" t="s">
        <v>136</v>
      </c>
      <c r="D90" s="37" t="s">
        <v>137</v>
      </c>
      <c r="E90" s="38" t="s">
        <v>138</v>
      </c>
      <c r="F90" s="39" t="s">
        <v>139</v>
      </c>
      <c r="G90" s="32" t="s">
        <v>132</v>
      </c>
      <c r="H90" s="33" t="s">
        <v>133</v>
      </c>
      <c r="I90" s="31" t="s">
        <v>131</v>
      </c>
      <c r="J90" s="34" t="s">
        <v>134</v>
      </c>
      <c r="K90" s="35" t="s">
        <v>135</v>
      </c>
      <c r="L90" s="36" t="s">
        <v>136</v>
      </c>
      <c r="M90" s="37" t="s">
        <v>137</v>
      </c>
      <c r="N90" s="38" t="s">
        <v>138</v>
      </c>
      <c r="O90" s="39" t="s">
        <v>139</v>
      </c>
      <c r="P90" s="32" t="s">
        <v>132</v>
      </c>
      <c r="Q90" s="33" t="s">
        <v>133</v>
      </c>
      <c r="R90" s="31" t="s">
        <v>131</v>
      </c>
      <c r="S90" s="34" t="s">
        <v>134</v>
      </c>
      <c r="T90" s="35" t="s">
        <v>135</v>
      </c>
      <c r="U90" s="36" t="s">
        <v>136</v>
      </c>
      <c r="V90" s="37" t="s">
        <v>137</v>
      </c>
      <c r="W90" s="38" t="s">
        <v>138</v>
      </c>
      <c r="X90" s="39" t="s">
        <v>139</v>
      </c>
      <c r="Y90" s="32" t="s">
        <v>132</v>
      </c>
      <c r="Z90" s="33" t="s">
        <v>133</v>
      </c>
      <c r="AA90" s="31" t="s">
        <v>131</v>
      </c>
      <c r="AB90" s="32" t="s">
        <v>132</v>
      </c>
      <c r="AC90" s="33" t="s">
        <v>133</v>
      </c>
      <c r="AD90" s="31" t="s">
        <v>131</v>
      </c>
      <c r="AE90" s="34" t="s">
        <v>134</v>
      </c>
      <c r="AF90" s="35" t="s">
        <v>135</v>
      </c>
      <c r="AG90" s="36" t="s">
        <v>136</v>
      </c>
      <c r="AH90" s="37" t="s">
        <v>137</v>
      </c>
      <c r="AI90" s="38" t="s">
        <v>138</v>
      </c>
      <c r="AJ90" s="39" t="s">
        <v>139</v>
      </c>
      <c r="AK90" s="32" t="s">
        <v>132</v>
      </c>
      <c r="AL90" s="33" t="s">
        <v>133</v>
      </c>
      <c r="AM90" s="31" t="s">
        <v>131</v>
      </c>
      <c r="AN90" s="34" t="s">
        <v>134</v>
      </c>
      <c r="AO90" s="35" t="s">
        <v>135</v>
      </c>
      <c r="AP90" s="36" t="s">
        <v>136</v>
      </c>
      <c r="AQ90" s="37" t="s">
        <v>137</v>
      </c>
      <c r="AR90" s="38" t="s">
        <v>138</v>
      </c>
      <c r="AS90" s="39" t="s">
        <v>139</v>
      </c>
      <c r="AT90" s="32" t="s">
        <v>132</v>
      </c>
      <c r="AU90" s="33" t="s">
        <v>133</v>
      </c>
      <c r="AV90" s="38" t="s">
        <v>138</v>
      </c>
    </row>
    <row r="91" spans="1:48" ht="17.100000000000001" customHeight="1" x14ac:dyDescent="0.3">
      <c r="A91" s="85"/>
      <c r="B91" s="28">
        <v>78</v>
      </c>
      <c r="C91" s="35" t="s">
        <v>135</v>
      </c>
      <c r="D91" s="36" t="s">
        <v>136</v>
      </c>
      <c r="E91" s="37" t="s">
        <v>137</v>
      </c>
      <c r="F91" s="38" t="s">
        <v>138</v>
      </c>
      <c r="G91" s="39" t="s">
        <v>139</v>
      </c>
      <c r="H91" s="32" t="s">
        <v>132</v>
      </c>
      <c r="I91" s="33" t="s">
        <v>133</v>
      </c>
      <c r="J91" s="31" t="s">
        <v>131</v>
      </c>
      <c r="K91" s="34" t="s">
        <v>134</v>
      </c>
      <c r="L91" s="35" t="s">
        <v>135</v>
      </c>
      <c r="M91" s="36" t="s">
        <v>136</v>
      </c>
      <c r="N91" s="37" t="s">
        <v>137</v>
      </c>
      <c r="O91" s="38" t="s">
        <v>138</v>
      </c>
      <c r="P91" s="39" t="s">
        <v>139</v>
      </c>
      <c r="Q91" s="32" t="s">
        <v>132</v>
      </c>
      <c r="R91" s="33" t="s">
        <v>133</v>
      </c>
      <c r="S91" s="31" t="s">
        <v>131</v>
      </c>
      <c r="T91" s="34" t="s">
        <v>134</v>
      </c>
      <c r="U91" s="35" t="s">
        <v>135</v>
      </c>
      <c r="V91" s="36" t="s">
        <v>136</v>
      </c>
      <c r="W91" s="37" t="s">
        <v>137</v>
      </c>
      <c r="X91" s="38" t="s">
        <v>138</v>
      </c>
      <c r="Y91" s="39" t="s">
        <v>139</v>
      </c>
      <c r="Z91" s="32" t="s">
        <v>132</v>
      </c>
      <c r="AA91" s="33" t="s">
        <v>133</v>
      </c>
      <c r="AB91" s="31" t="s">
        <v>131</v>
      </c>
      <c r="AC91" s="39" t="s">
        <v>139</v>
      </c>
      <c r="AD91" s="33" t="s">
        <v>133</v>
      </c>
      <c r="AE91" s="31" t="s">
        <v>131</v>
      </c>
      <c r="AF91" s="34" t="s">
        <v>134</v>
      </c>
      <c r="AG91" s="35" t="s">
        <v>135</v>
      </c>
      <c r="AH91" s="36" t="s">
        <v>136</v>
      </c>
      <c r="AI91" s="37" t="s">
        <v>137</v>
      </c>
      <c r="AJ91" s="38" t="s">
        <v>138</v>
      </c>
      <c r="AK91" s="39" t="s">
        <v>139</v>
      </c>
      <c r="AL91" s="32" t="s">
        <v>132</v>
      </c>
      <c r="AM91" s="35" t="s">
        <v>135</v>
      </c>
      <c r="AN91" s="37" t="s">
        <v>137</v>
      </c>
      <c r="AO91" s="34" t="s">
        <v>134</v>
      </c>
      <c r="AP91" s="35" t="s">
        <v>135</v>
      </c>
      <c r="AQ91" s="36" t="s">
        <v>136</v>
      </c>
      <c r="AR91" s="37" t="s">
        <v>137</v>
      </c>
      <c r="AS91" s="38" t="s">
        <v>138</v>
      </c>
      <c r="AT91" s="39" t="s">
        <v>139</v>
      </c>
      <c r="AU91" s="34" t="s">
        <v>134</v>
      </c>
      <c r="AV91" s="36" t="s">
        <v>136</v>
      </c>
    </row>
    <row r="92" spans="1:48" ht="17.100000000000001" customHeight="1" x14ac:dyDescent="0.3">
      <c r="A92" s="83" t="s">
        <v>25</v>
      </c>
      <c r="B92" s="28">
        <v>79</v>
      </c>
      <c r="C92" s="40" t="s">
        <v>140</v>
      </c>
      <c r="D92" s="40" t="s">
        <v>140</v>
      </c>
      <c r="E92" s="40" t="s">
        <v>140</v>
      </c>
      <c r="F92" s="41" t="s">
        <v>141</v>
      </c>
      <c r="G92" s="40" t="s">
        <v>140</v>
      </c>
      <c r="H92" s="42" t="s">
        <v>142</v>
      </c>
      <c r="I92" s="40" t="s">
        <v>140</v>
      </c>
      <c r="J92" s="41" t="s">
        <v>141</v>
      </c>
      <c r="K92" s="40" t="s">
        <v>140</v>
      </c>
      <c r="L92" s="42" t="s">
        <v>142</v>
      </c>
      <c r="M92" s="40" t="s">
        <v>140</v>
      </c>
      <c r="N92" s="41" t="s">
        <v>141</v>
      </c>
      <c r="O92" s="40" t="s">
        <v>140</v>
      </c>
      <c r="P92" s="42" t="s">
        <v>142</v>
      </c>
      <c r="Q92" s="40" t="s">
        <v>140</v>
      </c>
      <c r="R92" s="43" t="s">
        <v>143</v>
      </c>
      <c r="S92" s="40" t="s">
        <v>140</v>
      </c>
      <c r="T92" s="41" t="s">
        <v>144</v>
      </c>
      <c r="U92" s="40" t="s">
        <v>140</v>
      </c>
      <c r="V92" s="40" t="s">
        <v>140</v>
      </c>
      <c r="W92" s="40" t="s">
        <v>140</v>
      </c>
      <c r="X92" s="40" t="s">
        <v>140</v>
      </c>
      <c r="Y92" s="41" t="s">
        <v>141</v>
      </c>
      <c r="Z92" s="40" t="s">
        <v>140</v>
      </c>
      <c r="AA92" s="42" t="s">
        <v>142</v>
      </c>
      <c r="AB92" s="40" t="s">
        <v>140</v>
      </c>
      <c r="AC92" s="41" t="s">
        <v>141</v>
      </c>
      <c r="AD92" s="40" t="s">
        <v>140</v>
      </c>
      <c r="AE92" s="42" t="s">
        <v>142</v>
      </c>
      <c r="AF92" s="40" t="s">
        <v>140</v>
      </c>
      <c r="AG92" s="41" t="s">
        <v>141</v>
      </c>
      <c r="AH92" s="40" t="s">
        <v>140</v>
      </c>
      <c r="AI92" s="42" t="s">
        <v>142</v>
      </c>
      <c r="AJ92" s="40" t="s">
        <v>140</v>
      </c>
      <c r="AK92" s="43" t="s">
        <v>143</v>
      </c>
      <c r="AL92" s="40" t="s">
        <v>140</v>
      </c>
      <c r="AM92" s="41" t="s">
        <v>144</v>
      </c>
      <c r="AN92" s="40" t="s">
        <v>140</v>
      </c>
      <c r="AO92" s="40" t="s">
        <v>140</v>
      </c>
      <c r="AP92" s="40" t="s">
        <v>140</v>
      </c>
      <c r="AQ92" s="41" t="s">
        <v>141</v>
      </c>
      <c r="AR92" s="40" t="s">
        <v>140</v>
      </c>
      <c r="AS92" s="42" t="s">
        <v>142</v>
      </c>
      <c r="AT92" s="40" t="s">
        <v>140</v>
      </c>
      <c r="AU92" s="43" t="s">
        <v>143</v>
      </c>
      <c r="AV92" s="40" t="s">
        <v>140</v>
      </c>
    </row>
    <row r="93" spans="1:48" ht="17.100000000000001" customHeight="1" x14ac:dyDescent="0.3">
      <c r="A93" s="84"/>
      <c r="B93" s="28">
        <v>80</v>
      </c>
      <c r="C93" s="40" t="s">
        <v>140</v>
      </c>
      <c r="D93" s="40" t="s">
        <v>140</v>
      </c>
      <c r="E93" s="40" t="s">
        <v>140</v>
      </c>
      <c r="F93" s="40" t="s">
        <v>140</v>
      </c>
      <c r="G93" s="41" t="s">
        <v>141</v>
      </c>
      <c r="H93" s="40" t="s">
        <v>140</v>
      </c>
      <c r="I93" s="42" t="s">
        <v>142</v>
      </c>
      <c r="J93" s="40" t="s">
        <v>140</v>
      </c>
      <c r="K93" s="41" t="s">
        <v>141</v>
      </c>
      <c r="L93" s="40" t="s">
        <v>140</v>
      </c>
      <c r="M93" s="42" t="s">
        <v>142</v>
      </c>
      <c r="N93" s="40" t="s">
        <v>140</v>
      </c>
      <c r="O93" s="41" t="s">
        <v>141</v>
      </c>
      <c r="P93" s="40" t="s">
        <v>140</v>
      </c>
      <c r="Q93" s="42" t="s">
        <v>142</v>
      </c>
      <c r="R93" s="40" t="s">
        <v>140</v>
      </c>
      <c r="S93" s="43" t="s">
        <v>143</v>
      </c>
      <c r="T93" s="40" t="s">
        <v>140</v>
      </c>
      <c r="U93" s="41" t="s">
        <v>144</v>
      </c>
      <c r="V93" s="40" t="s">
        <v>140</v>
      </c>
      <c r="W93" s="40" t="s">
        <v>140</v>
      </c>
      <c r="X93" s="40" t="s">
        <v>140</v>
      </c>
      <c r="Y93" s="40" t="s">
        <v>140</v>
      </c>
      <c r="Z93" s="41" t="s">
        <v>141</v>
      </c>
      <c r="AA93" s="40" t="s">
        <v>140</v>
      </c>
      <c r="AB93" s="42" t="s">
        <v>142</v>
      </c>
      <c r="AC93" s="40" t="s">
        <v>140</v>
      </c>
      <c r="AD93" s="41" t="s">
        <v>141</v>
      </c>
      <c r="AE93" s="40" t="s">
        <v>140</v>
      </c>
      <c r="AF93" s="42" t="s">
        <v>142</v>
      </c>
      <c r="AG93" s="40" t="s">
        <v>140</v>
      </c>
      <c r="AH93" s="41" t="s">
        <v>141</v>
      </c>
      <c r="AI93" s="40" t="s">
        <v>140</v>
      </c>
      <c r="AJ93" s="42" t="s">
        <v>142</v>
      </c>
      <c r="AK93" s="40" t="s">
        <v>140</v>
      </c>
      <c r="AL93" s="43" t="s">
        <v>143</v>
      </c>
      <c r="AM93" s="40" t="s">
        <v>140</v>
      </c>
      <c r="AN93" s="41" t="s">
        <v>144</v>
      </c>
      <c r="AO93" s="40" t="s">
        <v>140</v>
      </c>
      <c r="AP93" s="40" t="s">
        <v>140</v>
      </c>
      <c r="AQ93" s="40" t="s">
        <v>140</v>
      </c>
      <c r="AR93" s="41" t="s">
        <v>141</v>
      </c>
      <c r="AS93" s="40" t="s">
        <v>140</v>
      </c>
      <c r="AT93" s="42" t="s">
        <v>142</v>
      </c>
      <c r="AU93" s="40" t="s">
        <v>140</v>
      </c>
      <c r="AV93" s="43" t="s">
        <v>143</v>
      </c>
    </row>
    <row r="94" spans="1:48" ht="17.100000000000001" customHeight="1" x14ac:dyDescent="0.3">
      <c r="A94" s="84"/>
      <c r="B94" s="28">
        <v>81</v>
      </c>
      <c r="C94" s="48" t="s">
        <v>149</v>
      </c>
      <c r="D94" s="49" t="s">
        <v>150</v>
      </c>
      <c r="E94" s="50" t="s">
        <v>151</v>
      </c>
      <c r="F94" s="45" t="s">
        <v>146</v>
      </c>
      <c r="G94" s="44" t="s">
        <v>145</v>
      </c>
      <c r="H94" s="52" t="s">
        <v>153</v>
      </c>
      <c r="I94" s="53" t="s">
        <v>146</v>
      </c>
      <c r="J94" s="54" t="s">
        <v>154</v>
      </c>
      <c r="K94" s="46" t="s">
        <v>147</v>
      </c>
      <c r="L94" s="47" t="s">
        <v>148</v>
      </c>
      <c r="M94" s="48" t="s">
        <v>149</v>
      </c>
      <c r="N94" s="49" t="s">
        <v>150</v>
      </c>
      <c r="O94" s="50" t="s">
        <v>151</v>
      </c>
      <c r="P94" s="51" t="s">
        <v>152</v>
      </c>
      <c r="Q94" s="44" t="s">
        <v>145</v>
      </c>
      <c r="R94" s="45" t="s">
        <v>146</v>
      </c>
      <c r="S94" s="46" t="s">
        <v>147</v>
      </c>
      <c r="T94" s="47" t="s">
        <v>148</v>
      </c>
      <c r="U94" s="48" t="s">
        <v>149</v>
      </c>
      <c r="V94" s="49" t="s">
        <v>150</v>
      </c>
      <c r="W94" s="50" t="s">
        <v>151</v>
      </c>
      <c r="X94" s="51" t="s">
        <v>152</v>
      </c>
      <c r="Y94" s="45" t="s">
        <v>146</v>
      </c>
      <c r="Z94" s="52" t="s">
        <v>153</v>
      </c>
      <c r="AA94" s="53" t="s">
        <v>146</v>
      </c>
      <c r="AB94" s="54" t="s">
        <v>154</v>
      </c>
      <c r="AC94" s="46" t="s">
        <v>147</v>
      </c>
      <c r="AD94" s="47" t="s">
        <v>148</v>
      </c>
      <c r="AE94" s="48" t="s">
        <v>149</v>
      </c>
      <c r="AF94" s="49" t="s">
        <v>150</v>
      </c>
      <c r="AG94" s="50" t="s">
        <v>151</v>
      </c>
      <c r="AH94" s="51" t="s">
        <v>152</v>
      </c>
      <c r="AI94" s="44" t="s">
        <v>145</v>
      </c>
      <c r="AJ94" s="54" t="s">
        <v>154</v>
      </c>
      <c r="AK94" s="46" t="s">
        <v>147</v>
      </c>
      <c r="AL94" s="47" t="s">
        <v>148</v>
      </c>
      <c r="AM94" s="48" t="s">
        <v>149</v>
      </c>
      <c r="AN94" s="49" t="s">
        <v>150</v>
      </c>
      <c r="AO94" s="50" t="s">
        <v>151</v>
      </c>
      <c r="AP94" s="51" t="s">
        <v>152</v>
      </c>
      <c r="AQ94" s="44" t="s">
        <v>145</v>
      </c>
      <c r="AR94" s="52" t="s">
        <v>153</v>
      </c>
      <c r="AS94" s="53" t="s">
        <v>146</v>
      </c>
      <c r="AT94" s="54" t="s">
        <v>154</v>
      </c>
      <c r="AU94" s="46" t="s">
        <v>147</v>
      </c>
      <c r="AV94" s="47" t="s">
        <v>148</v>
      </c>
    </row>
    <row r="95" spans="1:48" ht="17.100000000000001" customHeight="1" x14ac:dyDescent="0.3">
      <c r="A95" s="84"/>
      <c r="B95" s="28">
        <v>82</v>
      </c>
      <c r="C95" s="47" t="s">
        <v>148</v>
      </c>
      <c r="D95" s="48" t="s">
        <v>149</v>
      </c>
      <c r="E95" s="49" t="s">
        <v>150</v>
      </c>
      <c r="F95" s="50" t="s">
        <v>151</v>
      </c>
      <c r="G95" s="45" t="s">
        <v>146</v>
      </c>
      <c r="H95" s="44" t="s">
        <v>145</v>
      </c>
      <c r="I95" s="52" t="s">
        <v>153</v>
      </c>
      <c r="J95" s="53" t="s">
        <v>146</v>
      </c>
      <c r="K95" s="54" t="s">
        <v>154</v>
      </c>
      <c r="L95" s="46" t="s">
        <v>147</v>
      </c>
      <c r="M95" s="47" t="s">
        <v>148</v>
      </c>
      <c r="N95" s="48" t="s">
        <v>149</v>
      </c>
      <c r="O95" s="49" t="s">
        <v>150</v>
      </c>
      <c r="P95" s="50" t="s">
        <v>151</v>
      </c>
      <c r="Q95" s="51" t="s">
        <v>152</v>
      </c>
      <c r="R95" s="44" t="s">
        <v>145</v>
      </c>
      <c r="S95" s="54" t="s">
        <v>154</v>
      </c>
      <c r="T95" s="46" t="s">
        <v>147</v>
      </c>
      <c r="U95" s="55" t="s">
        <v>153</v>
      </c>
      <c r="V95" s="48" t="s">
        <v>149</v>
      </c>
      <c r="W95" s="49" t="s">
        <v>150</v>
      </c>
      <c r="X95" s="50" t="s">
        <v>151</v>
      </c>
      <c r="Y95" s="51" t="s">
        <v>152</v>
      </c>
      <c r="Z95" s="44" t="s">
        <v>145</v>
      </c>
      <c r="AA95" s="52" t="s">
        <v>153</v>
      </c>
      <c r="AB95" s="53" t="s">
        <v>146</v>
      </c>
      <c r="AC95" s="54" t="s">
        <v>154</v>
      </c>
      <c r="AD95" s="46" t="s">
        <v>147</v>
      </c>
      <c r="AE95" s="47" t="s">
        <v>148</v>
      </c>
      <c r="AF95" s="48" t="s">
        <v>149</v>
      </c>
      <c r="AG95" s="49" t="s">
        <v>150</v>
      </c>
      <c r="AH95" s="50" t="s">
        <v>151</v>
      </c>
      <c r="AI95" s="51" t="s">
        <v>152</v>
      </c>
      <c r="AJ95" s="44" t="s">
        <v>145</v>
      </c>
      <c r="AK95" s="54" t="s">
        <v>154</v>
      </c>
      <c r="AL95" s="55" t="s">
        <v>153</v>
      </c>
      <c r="AM95" s="47" t="s">
        <v>148</v>
      </c>
      <c r="AN95" s="48" t="s">
        <v>149</v>
      </c>
      <c r="AO95" s="49" t="s">
        <v>150</v>
      </c>
      <c r="AP95" s="50" t="s">
        <v>151</v>
      </c>
      <c r="AQ95" s="51" t="s">
        <v>152</v>
      </c>
      <c r="AR95" s="44" t="s">
        <v>145</v>
      </c>
      <c r="AS95" s="52" t="s">
        <v>153</v>
      </c>
      <c r="AT95" s="53" t="s">
        <v>146</v>
      </c>
      <c r="AU95" s="54" t="s">
        <v>154</v>
      </c>
      <c r="AV95" s="46" t="s">
        <v>147</v>
      </c>
    </row>
    <row r="96" spans="1:48" ht="17.100000000000001" customHeight="1" x14ac:dyDescent="0.3">
      <c r="A96" s="84"/>
      <c r="B96" s="28">
        <v>83</v>
      </c>
      <c r="C96" s="41" t="s">
        <v>144</v>
      </c>
      <c r="D96" s="40" t="s">
        <v>140</v>
      </c>
      <c r="E96" s="40" t="s">
        <v>140</v>
      </c>
      <c r="F96" s="40" t="s">
        <v>140</v>
      </c>
      <c r="G96" s="40" t="s">
        <v>140</v>
      </c>
      <c r="H96" s="41" t="s">
        <v>141</v>
      </c>
      <c r="I96" s="40" t="s">
        <v>140</v>
      </c>
      <c r="J96" s="42" t="s">
        <v>142</v>
      </c>
      <c r="K96" s="40" t="s">
        <v>140</v>
      </c>
      <c r="L96" s="41" t="s">
        <v>141</v>
      </c>
      <c r="M96" s="40" t="s">
        <v>140</v>
      </c>
      <c r="N96" s="42" t="s">
        <v>142</v>
      </c>
      <c r="O96" s="40" t="s">
        <v>140</v>
      </c>
      <c r="P96" s="41" t="s">
        <v>141</v>
      </c>
      <c r="Q96" s="40" t="s">
        <v>140</v>
      </c>
      <c r="R96" s="42" t="s">
        <v>142</v>
      </c>
      <c r="S96" s="40" t="s">
        <v>140</v>
      </c>
      <c r="T96" s="43" t="s">
        <v>143</v>
      </c>
      <c r="U96" s="40" t="s">
        <v>140</v>
      </c>
      <c r="V96" s="41" t="s">
        <v>144</v>
      </c>
      <c r="W96" s="40" t="s">
        <v>140</v>
      </c>
      <c r="X96" s="40" t="s">
        <v>140</v>
      </c>
      <c r="Y96" s="40" t="s">
        <v>140</v>
      </c>
      <c r="Z96" s="40" t="s">
        <v>140</v>
      </c>
      <c r="AA96" s="41" t="s">
        <v>141</v>
      </c>
      <c r="AB96" s="40" t="s">
        <v>140</v>
      </c>
      <c r="AC96" s="42" t="s">
        <v>142</v>
      </c>
      <c r="AD96" s="40" t="s">
        <v>140</v>
      </c>
      <c r="AE96" s="41" t="s">
        <v>141</v>
      </c>
      <c r="AF96" s="40" t="s">
        <v>140</v>
      </c>
      <c r="AG96" s="42" t="s">
        <v>142</v>
      </c>
      <c r="AH96" s="40" t="s">
        <v>140</v>
      </c>
      <c r="AI96" s="41" t="s">
        <v>141</v>
      </c>
      <c r="AJ96" s="40" t="s">
        <v>140</v>
      </c>
      <c r="AK96" s="42" t="s">
        <v>142</v>
      </c>
      <c r="AL96" s="40" t="s">
        <v>140</v>
      </c>
      <c r="AM96" s="43" t="s">
        <v>143</v>
      </c>
      <c r="AN96" s="40" t="s">
        <v>140</v>
      </c>
      <c r="AO96" s="41" t="s">
        <v>144</v>
      </c>
      <c r="AP96" s="40" t="s">
        <v>140</v>
      </c>
      <c r="AQ96" s="40" t="s">
        <v>140</v>
      </c>
      <c r="AR96" s="40" t="s">
        <v>140</v>
      </c>
      <c r="AS96" s="41" t="s">
        <v>141</v>
      </c>
      <c r="AT96" s="40" t="s">
        <v>140</v>
      </c>
      <c r="AU96" s="42" t="s">
        <v>142</v>
      </c>
      <c r="AV96" s="40" t="s">
        <v>140</v>
      </c>
    </row>
    <row r="97" spans="1:50" ht="17.100000000000001" customHeight="1" x14ac:dyDescent="0.3">
      <c r="A97" s="85"/>
      <c r="B97" s="28">
        <v>84</v>
      </c>
      <c r="C97" s="40" t="s">
        <v>140</v>
      </c>
      <c r="D97" s="41" t="s">
        <v>144</v>
      </c>
      <c r="E97" s="40" t="s">
        <v>140</v>
      </c>
      <c r="F97" s="40" t="s">
        <v>140</v>
      </c>
      <c r="G97" s="40" t="s">
        <v>140</v>
      </c>
      <c r="H97" s="40" t="s">
        <v>140</v>
      </c>
      <c r="I97" s="41" t="s">
        <v>141</v>
      </c>
      <c r="J97" s="40" t="s">
        <v>140</v>
      </c>
      <c r="K97" s="42" t="s">
        <v>142</v>
      </c>
      <c r="L97" s="40" t="s">
        <v>140</v>
      </c>
      <c r="M97" s="41" t="s">
        <v>141</v>
      </c>
      <c r="N97" s="40" t="s">
        <v>140</v>
      </c>
      <c r="O97" s="42" t="s">
        <v>142</v>
      </c>
      <c r="P97" s="40" t="s">
        <v>140</v>
      </c>
      <c r="Q97" s="41" t="s">
        <v>141</v>
      </c>
      <c r="R97" s="40" t="s">
        <v>140</v>
      </c>
      <c r="S97" s="42" t="s">
        <v>142</v>
      </c>
      <c r="T97" s="40" t="s">
        <v>140</v>
      </c>
      <c r="U97" s="43" t="s">
        <v>143</v>
      </c>
      <c r="V97" s="40" t="s">
        <v>140</v>
      </c>
      <c r="W97" s="41" t="s">
        <v>144</v>
      </c>
      <c r="X97" s="40" t="s">
        <v>140</v>
      </c>
      <c r="Y97" s="40" t="s">
        <v>140</v>
      </c>
      <c r="Z97" s="40" t="s">
        <v>140</v>
      </c>
      <c r="AA97" s="40" t="s">
        <v>140</v>
      </c>
      <c r="AB97" s="41" t="s">
        <v>141</v>
      </c>
      <c r="AC97" s="40" t="s">
        <v>140</v>
      </c>
      <c r="AD97" s="42" t="s">
        <v>142</v>
      </c>
      <c r="AE97" s="40" t="s">
        <v>140</v>
      </c>
      <c r="AF97" s="41" t="s">
        <v>141</v>
      </c>
      <c r="AG97" s="40" t="s">
        <v>140</v>
      </c>
      <c r="AH97" s="42" t="s">
        <v>142</v>
      </c>
      <c r="AI97" s="40" t="s">
        <v>140</v>
      </c>
      <c r="AJ97" s="41" t="s">
        <v>141</v>
      </c>
      <c r="AK97" s="40" t="s">
        <v>140</v>
      </c>
      <c r="AL97" s="42" t="s">
        <v>142</v>
      </c>
      <c r="AM97" s="40" t="s">
        <v>140</v>
      </c>
      <c r="AN97" s="43" t="s">
        <v>143</v>
      </c>
      <c r="AO97" s="40" t="s">
        <v>140</v>
      </c>
      <c r="AP97" s="41" t="s">
        <v>144</v>
      </c>
      <c r="AQ97" s="40" t="s">
        <v>140</v>
      </c>
      <c r="AR97" s="40" t="s">
        <v>140</v>
      </c>
      <c r="AS97" s="40" t="s">
        <v>140</v>
      </c>
      <c r="AT97" s="41" t="s">
        <v>141</v>
      </c>
      <c r="AU97" s="40" t="s">
        <v>140</v>
      </c>
      <c r="AV97" s="42" t="s">
        <v>142</v>
      </c>
    </row>
    <row r="98" spans="1:50" ht="17.100000000000001" customHeight="1" x14ac:dyDescent="0.3">
      <c r="A98" s="83" t="s">
        <v>26</v>
      </c>
      <c r="B98" s="28">
        <v>85</v>
      </c>
      <c r="C98" s="34" t="s">
        <v>134</v>
      </c>
      <c r="D98" s="35" t="s">
        <v>135</v>
      </c>
      <c r="E98" s="36" t="s">
        <v>136</v>
      </c>
      <c r="F98" s="37" t="s">
        <v>137</v>
      </c>
      <c r="G98" s="38" t="s">
        <v>138</v>
      </c>
      <c r="H98" s="39" t="s">
        <v>139</v>
      </c>
      <c r="I98" s="32" t="s">
        <v>132</v>
      </c>
      <c r="J98" s="33" t="s">
        <v>133</v>
      </c>
      <c r="K98" s="31" t="s">
        <v>131</v>
      </c>
      <c r="L98" s="34" t="s">
        <v>134</v>
      </c>
      <c r="M98" s="35" t="s">
        <v>135</v>
      </c>
      <c r="N98" s="36" t="s">
        <v>136</v>
      </c>
      <c r="O98" s="37" t="s">
        <v>137</v>
      </c>
      <c r="P98" s="38" t="s">
        <v>138</v>
      </c>
      <c r="Q98" s="39" t="s">
        <v>139</v>
      </c>
      <c r="R98" s="32" t="s">
        <v>132</v>
      </c>
      <c r="S98" s="33" t="s">
        <v>133</v>
      </c>
      <c r="T98" s="31" t="s">
        <v>131</v>
      </c>
      <c r="U98" s="34" t="s">
        <v>134</v>
      </c>
      <c r="V98" s="35" t="s">
        <v>135</v>
      </c>
      <c r="W98" s="36" t="s">
        <v>136</v>
      </c>
      <c r="X98" s="37" t="s">
        <v>137</v>
      </c>
      <c r="Y98" s="38" t="s">
        <v>138</v>
      </c>
      <c r="Z98" s="39" t="s">
        <v>139</v>
      </c>
      <c r="AA98" s="32" t="s">
        <v>132</v>
      </c>
      <c r="AB98" s="33" t="s">
        <v>133</v>
      </c>
      <c r="AC98" s="31" t="s">
        <v>131</v>
      </c>
      <c r="AD98" s="32" t="s">
        <v>132</v>
      </c>
      <c r="AE98" s="33" t="s">
        <v>133</v>
      </c>
      <c r="AF98" s="31" t="s">
        <v>131</v>
      </c>
      <c r="AG98" s="34" t="s">
        <v>134</v>
      </c>
      <c r="AH98" s="35" t="s">
        <v>135</v>
      </c>
      <c r="AI98" s="36" t="s">
        <v>136</v>
      </c>
      <c r="AJ98" s="37" t="s">
        <v>137</v>
      </c>
      <c r="AK98" s="38" t="s">
        <v>138</v>
      </c>
      <c r="AL98" s="39" t="s">
        <v>139</v>
      </c>
      <c r="AM98" s="32" t="s">
        <v>132</v>
      </c>
      <c r="AN98" s="33" t="s">
        <v>133</v>
      </c>
      <c r="AO98" s="31" t="s">
        <v>131</v>
      </c>
      <c r="AP98" s="34" t="s">
        <v>134</v>
      </c>
      <c r="AQ98" s="35" t="s">
        <v>135</v>
      </c>
      <c r="AR98" s="36" t="s">
        <v>136</v>
      </c>
      <c r="AS98" s="37" t="s">
        <v>137</v>
      </c>
      <c r="AT98" s="38" t="s">
        <v>138</v>
      </c>
      <c r="AU98" s="39" t="s">
        <v>139</v>
      </c>
      <c r="AV98" s="32" t="s">
        <v>132</v>
      </c>
    </row>
    <row r="99" spans="1:50" ht="17.100000000000001" customHeight="1" x14ac:dyDescent="0.3">
      <c r="A99" s="84"/>
      <c r="B99" s="28">
        <v>86</v>
      </c>
      <c r="C99" s="31" t="s">
        <v>131</v>
      </c>
      <c r="D99" s="34" t="s">
        <v>134</v>
      </c>
      <c r="E99" s="35" t="s">
        <v>135</v>
      </c>
      <c r="F99" s="36" t="s">
        <v>136</v>
      </c>
      <c r="G99" s="37" t="s">
        <v>137</v>
      </c>
      <c r="H99" s="38" t="s">
        <v>138</v>
      </c>
      <c r="I99" s="39" t="s">
        <v>139</v>
      </c>
      <c r="J99" s="32" t="s">
        <v>132</v>
      </c>
      <c r="K99" s="33" t="s">
        <v>133</v>
      </c>
      <c r="L99" s="31" t="s">
        <v>131</v>
      </c>
      <c r="M99" s="34" t="s">
        <v>134</v>
      </c>
      <c r="N99" s="35" t="s">
        <v>135</v>
      </c>
      <c r="O99" s="36" t="s">
        <v>136</v>
      </c>
      <c r="P99" s="37" t="s">
        <v>137</v>
      </c>
      <c r="Q99" s="38" t="s">
        <v>138</v>
      </c>
      <c r="R99" s="39" t="s">
        <v>139</v>
      </c>
      <c r="S99" s="32" t="s">
        <v>132</v>
      </c>
      <c r="T99" s="33" t="s">
        <v>133</v>
      </c>
      <c r="U99" s="31" t="s">
        <v>131</v>
      </c>
      <c r="V99" s="34" t="s">
        <v>134</v>
      </c>
      <c r="W99" s="35" t="s">
        <v>135</v>
      </c>
      <c r="X99" s="36" t="s">
        <v>136</v>
      </c>
      <c r="Y99" s="37" t="s">
        <v>137</v>
      </c>
      <c r="Z99" s="38" t="s">
        <v>138</v>
      </c>
      <c r="AA99" s="39" t="s">
        <v>139</v>
      </c>
      <c r="AB99" s="32" t="s">
        <v>132</v>
      </c>
      <c r="AC99" s="33" t="s">
        <v>133</v>
      </c>
      <c r="AD99" s="31" t="s">
        <v>131</v>
      </c>
      <c r="AE99" s="39" t="s">
        <v>139</v>
      </c>
      <c r="AF99" s="33" t="s">
        <v>133</v>
      </c>
      <c r="AG99" s="31" t="s">
        <v>131</v>
      </c>
      <c r="AH99" s="34" t="s">
        <v>134</v>
      </c>
      <c r="AI99" s="35" t="s">
        <v>135</v>
      </c>
      <c r="AJ99" s="36" t="s">
        <v>136</v>
      </c>
      <c r="AK99" s="37" t="s">
        <v>137</v>
      </c>
      <c r="AL99" s="38" t="s">
        <v>138</v>
      </c>
      <c r="AM99" s="39" t="s">
        <v>139</v>
      </c>
      <c r="AN99" s="32" t="s">
        <v>132</v>
      </c>
      <c r="AO99" s="35" t="s">
        <v>135</v>
      </c>
      <c r="AP99" s="37" t="s">
        <v>137</v>
      </c>
      <c r="AQ99" s="34" t="s">
        <v>134</v>
      </c>
      <c r="AR99" s="35" t="s">
        <v>135</v>
      </c>
      <c r="AS99" s="36" t="s">
        <v>136</v>
      </c>
      <c r="AT99" s="37" t="s">
        <v>137</v>
      </c>
      <c r="AU99" s="38" t="s">
        <v>138</v>
      </c>
      <c r="AV99" s="39" t="s">
        <v>139</v>
      </c>
    </row>
    <row r="100" spans="1:50" ht="17.100000000000001" customHeight="1" x14ac:dyDescent="0.3">
      <c r="A100" s="84"/>
      <c r="B100" s="28">
        <v>87</v>
      </c>
      <c r="C100" s="43" t="s">
        <v>143</v>
      </c>
      <c r="D100" s="40" t="s">
        <v>140</v>
      </c>
      <c r="E100" s="41" t="s">
        <v>144</v>
      </c>
      <c r="F100" s="40" t="s">
        <v>140</v>
      </c>
      <c r="G100" s="40" t="s">
        <v>140</v>
      </c>
      <c r="H100" s="40" t="s">
        <v>140</v>
      </c>
      <c r="I100" s="40" t="s">
        <v>140</v>
      </c>
      <c r="J100" s="41" t="s">
        <v>141</v>
      </c>
      <c r="K100" s="40" t="s">
        <v>140</v>
      </c>
      <c r="L100" s="42" t="s">
        <v>142</v>
      </c>
      <c r="M100" s="40" t="s">
        <v>140</v>
      </c>
      <c r="N100" s="41" t="s">
        <v>141</v>
      </c>
      <c r="O100" s="40" t="s">
        <v>140</v>
      </c>
      <c r="P100" s="42" t="s">
        <v>142</v>
      </c>
      <c r="Q100" s="40" t="s">
        <v>140</v>
      </c>
      <c r="R100" s="41" t="s">
        <v>141</v>
      </c>
      <c r="S100" s="40" t="s">
        <v>140</v>
      </c>
      <c r="T100" s="42" t="s">
        <v>142</v>
      </c>
      <c r="U100" s="40" t="s">
        <v>140</v>
      </c>
      <c r="V100" s="43" t="s">
        <v>143</v>
      </c>
      <c r="W100" s="40" t="s">
        <v>140</v>
      </c>
      <c r="X100" s="41" t="s">
        <v>144</v>
      </c>
      <c r="Y100" s="40" t="s">
        <v>140</v>
      </c>
      <c r="Z100" s="40" t="s">
        <v>140</v>
      </c>
      <c r="AA100" s="40" t="s">
        <v>140</v>
      </c>
      <c r="AB100" s="40" t="s">
        <v>140</v>
      </c>
      <c r="AC100" s="41" t="s">
        <v>141</v>
      </c>
      <c r="AD100" s="40" t="s">
        <v>140</v>
      </c>
      <c r="AE100" s="42" t="s">
        <v>142</v>
      </c>
      <c r="AF100" s="40" t="s">
        <v>140</v>
      </c>
      <c r="AG100" s="41" t="s">
        <v>141</v>
      </c>
      <c r="AH100" s="40" t="s">
        <v>140</v>
      </c>
      <c r="AI100" s="42" t="s">
        <v>142</v>
      </c>
      <c r="AJ100" s="40" t="s">
        <v>140</v>
      </c>
      <c r="AK100" s="41" t="s">
        <v>141</v>
      </c>
      <c r="AL100" s="40" t="s">
        <v>140</v>
      </c>
      <c r="AM100" s="42" t="s">
        <v>142</v>
      </c>
      <c r="AN100" s="40" t="s">
        <v>140</v>
      </c>
      <c r="AO100" s="43" t="s">
        <v>143</v>
      </c>
      <c r="AP100" s="40" t="s">
        <v>140</v>
      </c>
      <c r="AQ100" s="41" t="s">
        <v>144</v>
      </c>
      <c r="AR100" s="40" t="s">
        <v>140</v>
      </c>
      <c r="AS100" s="40" t="s">
        <v>140</v>
      </c>
      <c r="AT100" s="40" t="s">
        <v>140</v>
      </c>
      <c r="AU100" s="41" t="s">
        <v>141</v>
      </c>
      <c r="AV100" s="40" t="s">
        <v>140</v>
      </c>
    </row>
    <row r="101" spans="1:50" ht="17.100000000000001" customHeight="1" x14ac:dyDescent="0.3">
      <c r="A101" s="84"/>
      <c r="B101" s="28">
        <v>88</v>
      </c>
      <c r="C101" s="40" t="s">
        <v>140</v>
      </c>
      <c r="D101" s="43" t="s">
        <v>143</v>
      </c>
      <c r="E101" s="40" t="s">
        <v>140</v>
      </c>
      <c r="F101" s="41" t="s">
        <v>144</v>
      </c>
      <c r="G101" s="40" t="s">
        <v>140</v>
      </c>
      <c r="H101" s="40" t="s">
        <v>140</v>
      </c>
      <c r="I101" s="40" t="s">
        <v>140</v>
      </c>
      <c r="J101" s="40" t="s">
        <v>140</v>
      </c>
      <c r="K101" s="41" t="s">
        <v>141</v>
      </c>
      <c r="L101" s="40" t="s">
        <v>140</v>
      </c>
      <c r="M101" s="42" t="s">
        <v>142</v>
      </c>
      <c r="N101" s="40" t="s">
        <v>140</v>
      </c>
      <c r="O101" s="41" t="s">
        <v>141</v>
      </c>
      <c r="P101" s="40" t="s">
        <v>140</v>
      </c>
      <c r="Q101" s="42" t="s">
        <v>142</v>
      </c>
      <c r="R101" s="40" t="s">
        <v>140</v>
      </c>
      <c r="S101" s="41" t="s">
        <v>141</v>
      </c>
      <c r="T101" s="40" t="s">
        <v>140</v>
      </c>
      <c r="U101" s="42" t="s">
        <v>142</v>
      </c>
      <c r="V101" s="40" t="s">
        <v>140</v>
      </c>
      <c r="W101" s="43" t="s">
        <v>143</v>
      </c>
      <c r="X101" s="40" t="s">
        <v>140</v>
      </c>
      <c r="Y101" s="41" t="s">
        <v>144</v>
      </c>
      <c r="Z101" s="40" t="s">
        <v>140</v>
      </c>
      <c r="AA101" s="40" t="s">
        <v>140</v>
      </c>
      <c r="AB101" s="40" t="s">
        <v>140</v>
      </c>
      <c r="AC101" s="40" t="s">
        <v>140</v>
      </c>
      <c r="AD101" s="41" t="s">
        <v>141</v>
      </c>
      <c r="AE101" s="40" t="s">
        <v>140</v>
      </c>
      <c r="AF101" s="42" t="s">
        <v>142</v>
      </c>
      <c r="AG101" s="40" t="s">
        <v>140</v>
      </c>
      <c r="AH101" s="41" t="s">
        <v>141</v>
      </c>
      <c r="AI101" s="40" t="s">
        <v>140</v>
      </c>
      <c r="AJ101" s="42" t="s">
        <v>142</v>
      </c>
      <c r="AK101" s="40" t="s">
        <v>140</v>
      </c>
      <c r="AL101" s="41" t="s">
        <v>141</v>
      </c>
      <c r="AM101" s="40" t="s">
        <v>140</v>
      </c>
      <c r="AN101" s="42" t="s">
        <v>142</v>
      </c>
      <c r="AO101" s="40" t="s">
        <v>140</v>
      </c>
      <c r="AP101" s="43" t="s">
        <v>143</v>
      </c>
      <c r="AQ101" s="40" t="s">
        <v>140</v>
      </c>
      <c r="AR101" s="41" t="s">
        <v>144</v>
      </c>
      <c r="AS101" s="40" t="s">
        <v>140</v>
      </c>
      <c r="AT101" s="40" t="s">
        <v>140</v>
      </c>
      <c r="AU101" s="40" t="s">
        <v>140</v>
      </c>
      <c r="AV101" s="41" t="s">
        <v>141</v>
      </c>
    </row>
    <row r="102" spans="1:50" ht="17.100000000000001" customHeight="1" x14ac:dyDescent="0.3">
      <c r="A102" s="84"/>
      <c r="B102" s="28">
        <v>89</v>
      </c>
      <c r="C102" s="40" t="s">
        <v>140</v>
      </c>
      <c r="D102" s="35" t="s">
        <v>135</v>
      </c>
      <c r="E102" s="34" t="s">
        <v>134</v>
      </c>
      <c r="F102" s="35" t="s">
        <v>135</v>
      </c>
      <c r="G102" s="36" t="s">
        <v>136</v>
      </c>
      <c r="H102" s="37" t="s">
        <v>137</v>
      </c>
      <c r="I102" s="38" t="s">
        <v>138</v>
      </c>
      <c r="J102" s="39" t="s">
        <v>139</v>
      </c>
      <c r="K102" s="32" t="s">
        <v>132</v>
      </c>
      <c r="L102" s="33" t="s">
        <v>133</v>
      </c>
      <c r="M102" s="31" t="s">
        <v>131</v>
      </c>
      <c r="N102" s="34" t="s">
        <v>134</v>
      </c>
      <c r="O102" s="35" t="s">
        <v>135</v>
      </c>
      <c r="P102" s="36" t="s">
        <v>136</v>
      </c>
      <c r="Q102" s="37" t="s">
        <v>137</v>
      </c>
      <c r="R102" s="38" t="s">
        <v>138</v>
      </c>
      <c r="S102" s="39" t="s">
        <v>139</v>
      </c>
      <c r="T102" s="32" t="s">
        <v>132</v>
      </c>
      <c r="U102" s="33" t="s">
        <v>133</v>
      </c>
      <c r="V102" s="31" t="s">
        <v>131</v>
      </c>
      <c r="W102" s="34" t="s">
        <v>134</v>
      </c>
      <c r="X102" s="35" t="s">
        <v>135</v>
      </c>
      <c r="Y102" s="36" t="s">
        <v>136</v>
      </c>
      <c r="Z102" s="37" t="s">
        <v>137</v>
      </c>
      <c r="AA102" s="38" t="s">
        <v>138</v>
      </c>
      <c r="AB102" s="39" t="s">
        <v>139</v>
      </c>
      <c r="AC102" s="32" t="s">
        <v>132</v>
      </c>
      <c r="AD102" s="33" t="s">
        <v>133</v>
      </c>
      <c r="AE102" s="31" t="s">
        <v>131</v>
      </c>
      <c r="AF102" s="32" t="s">
        <v>132</v>
      </c>
      <c r="AG102" s="33" t="s">
        <v>133</v>
      </c>
      <c r="AH102" s="31" t="s">
        <v>131</v>
      </c>
      <c r="AI102" s="34" t="s">
        <v>134</v>
      </c>
      <c r="AJ102" s="35" t="s">
        <v>135</v>
      </c>
      <c r="AK102" s="36" t="s">
        <v>136</v>
      </c>
      <c r="AL102" s="37" t="s">
        <v>137</v>
      </c>
      <c r="AM102" s="38" t="s">
        <v>138</v>
      </c>
      <c r="AN102" s="39" t="s">
        <v>139</v>
      </c>
      <c r="AO102" s="32" t="s">
        <v>132</v>
      </c>
      <c r="AP102" s="33" t="s">
        <v>133</v>
      </c>
      <c r="AQ102" s="31" t="s">
        <v>131</v>
      </c>
      <c r="AR102" s="34" t="s">
        <v>134</v>
      </c>
      <c r="AS102" s="35" t="s">
        <v>135</v>
      </c>
      <c r="AT102" s="36" t="s">
        <v>136</v>
      </c>
      <c r="AU102" s="37" t="s">
        <v>137</v>
      </c>
      <c r="AV102" s="38" t="s">
        <v>138</v>
      </c>
    </row>
    <row r="103" spans="1:50" ht="17.100000000000001" customHeight="1" x14ac:dyDescent="0.3">
      <c r="A103" s="85"/>
      <c r="B103" s="28">
        <v>90</v>
      </c>
      <c r="C103" s="40" t="s">
        <v>140</v>
      </c>
      <c r="D103" s="40" t="s">
        <v>140</v>
      </c>
      <c r="E103" s="31" t="s">
        <v>131</v>
      </c>
      <c r="F103" s="34" t="s">
        <v>134</v>
      </c>
      <c r="G103" s="35" t="s">
        <v>135</v>
      </c>
      <c r="H103" s="36" t="s">
        <v>136</v>
      </c>
      <c r="I103" s="37" t="s">
        <v>137</v>
      </c>
      <c r="J103" s="38" t="s">
        <v>138</v>
      </c>
      <c r="K103" s="39" t="s">
        <v>139</v>
      </c>
      <c r="L103" s="32" t="s">
        <v>132</v>
      </c>
      <c r="M103" s="33" t="s">
        <v>133</v>
      </c>
      <c r="N103" s="31" t="s">
        <v>131</v>
      </c>
      <c r="O103" s="34" t="s">
        <v>134</v>
      </c>
      <c r="P103" s="35" t="s">
        <v>135</v>
      </c>
      <c r="Q103" s="36" t="s">
        <v>136</v>
      </c>
      <c r="R103" s="37" t="s">
        <v>137</v>
      </c>
      <c r="S103" s="38" t="s">
        <v>138</v>
      </c>
      <c r="T103" s="39" t="s">
        <v>139</v>
      </c>
      <c r="U103" s="32" t="s">
        <v>132</v>
      </c>
      <c r="V103" s="33" t="s">
        <v>133</v>
      </c>
      <c r="W103" s="31" t="s">
        <v>131</v>
      </c>
      <c r="X103" s="34" t="s">
        <v>134</v>
      </c>
      <c r="Y103" s="35" t="s">
        <v>135</v>
      </c>
      <c r="Z103" s="36" t="s">
        <v>136</v>
      </c>
      <c r="AA103" s="37" t="s">
        <v>137</v>
      </c>
      <c r="AB103" s="38" t="s">
        <v>138</v>
      </c>
      <c r="AC103" s="39" t="s">
        <v>139</v>
      </c>
      <c r="AD103" s="32" t="s">
        <v>132</v>
      </c>
      <c r="AE103" s="33" t="s">
        <v>133</v>
      </c>
      <c r="AF103" s="31" t="s">
        <v>131</v>
      </c>
      <c r="AG103" s="39" t="s">
        <v>139</v>
      </c>
      <c r="AH103" s="33" t="s">
        <v>133</v>
      </c>
      <c r="AI103" s="31" t="s">
        <v>131</v>
      </c>
      <c r="AJ103" s="34" t="s">
        <v>134</v>
      </c>
      <c r="AK103" s="35" t="s">
        <v>135</v>
      </c>
      <c r="AL103" s="36" t="s">
        <v>136</v>
      </c>
      <c r="AM103" s="37" t="s">
        <v>137</v>
      </c>
      <c r="AN103" s="38" t="s">
        <v>138</v>
      </c>
      <c r="AO103" s="39" t="s">
        <v>139</v>
      </c>
      <c r="AP103" s="32" t="s">
        <v>132</v>
      </c>
      <c r="AQ103" s="35" t="s">
        <v>135</v>
      </c>
      <c r="AR103" s="37" t="s">
        <v>137</v>
      </c>
      <c r="AS103" s="34" t="s">
        <v>134</v>
      </c>
      <c r="AT103" s="35" t="s">
        <v>135</v>
      </c>
      <c r="AU103" s="36" t="s">
        <v>136</v>
      </c>
      <c r="AV103" s="37" t="s">
        <v>137</v>
      </c>
    </row>
    <row r="104" spans="1:50" ht="17.100000000000001" customHeight="1" x14ac:dyDescent="0.3">
      <c r="A104" s="83" t="s">
        <v>27</v>
      </c>
      <c r="B104" s="28">
        <v>91</v>
      </c>
      <c r="C104" s="42" t="s">
        <v>142</v>
      </c>
      <c r="D104" s="40" t="s">
        <v>140</v>
      </c>
      <c r="E104" s="43" t="s">
        <v>143</v>
      </c>
      <c r="F104" s="40" t="s">
        <v>140</v>
      </c>
      <c r="G104" s="41" t="s">
        <v>144</v>
      </c>
      <c r="H104" s="40" t="s">
        <v>140</v>
      </c>
      <c r="I104" s="40" t="s">
        <v>140</v>
      </c>
      <c r="J104" s="40" t="s">
        <v>140</v>
      </c>
      <c r="K104" s="40" t="s">
        <v>140</v>
      </c>
      <c r="L104" s="41" t="s">
        <v>141</v>
      </c>
      <c r="M104" s="40" t="s">
        <v>140</v>
      </c>
      <c r="N104" s="42" t="s">
        <v>142</v>
      </c>
      <c r="O104" s="40" t="s">
        <v>140</v>
      </c>
      <c r="P104" s="41" t="s">
        <v>141</v>
      </c>
      <c r="Q104" s="40" t="s">
        <v>140</v>
      </c>
      <c r="R104" s="42" t="s">
        <v>142</v>
      </c>
      <c r="S104" s="40" t="s">
        <v>140</v>
      </c>
      <c r="T104" s="41" t="s">
        <v>141</v>
      </c>
      <c r="U104" s="40" t="s">
        <v>140</v>
      </c>
      <c r="V104" s="42" t="s">
        <v>142</v>
      </c>
      <c r="W104" s="40" t="s">
        <v>140</v>
      </c>
      <c r="X104" s="43" t="s">
        <v>143</v>
      </c>
      <c r="Y104" s="40" t="s">
        <v>140</v>
      </c>
      <c r="Z104" s="41" t="s">
        <v>144</v>
      </c>
      <c r="AA104" s="40" t="s">
        <v>140</v>
      </c>
      <c r="AB104" s="40" t="s">
        <v>140</v>
      </c>
      <c r="AC104" s="40" t="s">
        <v>140</v>
      </c>
      <c r="AD104" s="40" t="s">
        <v>140</v>
      </c>
      <c r="AE104" s="41" t="s">
        <v>141</v>
      </c>
      <c r="AF104" s="40" t="s">
        <v>140</v>
      </c>
      <c r="AG104" s="42" t="s">
        <v>142</v>
      </c>
      <c r="AH104" s="40" t="s">
        <v>140</v>
      </c>
      <c r="AI104" s="41" t="s">
        <v>141</v>
      </c>
      <c r="AJ104" s="40" t="s">
        <v>140</v>
      </c>
      <c r="AK104" s="42" t="s">
        <v>142</v>
      </c>
      <c r="AL104" s="40" t="s">
        <v>140</v>
      </c>
      <c r="AM104" s="41" t="s">
        <v>141</v>
      </c>
      <c r="AN104" s="40" t="s">
        <v>140</v>
      </c>
      <c r="AO104" s="42" t="s">
        <v>142</v>
      </c>
      <c r="AP104" s="40" t="s">
        <v>140</v>
      </c>
      <c r="AQ104" s="43" t="s">
        <v>143</v>
      </c>
      <c r="AR104" s="40" t="s">
        <v>140</v>
      </c>
      <c r="AS104" s="41" t="s">
        <v>144</v>
      </c>
      <c r="AT104" s="40" t="s">
        <v>140</v>
      </c>
      <c r="AU104" s="40" t="s">
        <v>140</v>
      </c>
      <c r="AV104" s="40" t="s">
        <v>140</v>
      </c>
    </row>
    <row r="105" spans="1:50" ht="17.100000000000001" customHeight="1" x14ac:dyDescent="0.3">
      <c r="A105" s="84"/>
      <c r="B105" s="28">
        <v>92</v>
      </c>
      <c r="C105" s="40" t="s">
        <v>140</v>
      </c>
      <c r="D105" s="42" t="s">
        <v>142</v>
      </c>
      <c r="E105" s="40" t="s">
        <v>140</v>
      </c>
      <c r="F105" s="43" t="s">
        <v>143</v>
      </c>
      <c r="G105" s="40" t="s">
        <v>140</v>
      </c>
      <c r="H105" s="41" t="s">
        <v>144</v>
      </c>
      <c r="I105" s="40" t="s">
        <v>140</v>
      </c>
      <c r="J105" s="40" t="s">
        <v>140</v>
      </c>
      <c r="K105" s="40" t="s">
        <v>140</v>
      </c>
      <c r="L105" s="40" t="s">
        <v>140</v>
      </c>
      <c r="M105" s="41" t="s">
        <v>141</v>
      </c>
      <c r="N105" s="40" t="s">
        <v>140</v>
      </c>
      <c r="O105" s="42" t="s">
        <v>142</v>
      </c>
      <c r="P105" s="40" t="s">
        <v>140</v>
      </c>
      <c r="Q105" s="41" t="s">
        <v>141</v>
      </c>
      <c r="R105" s="40" t="s">
        <v>140</v>
      </c>
      <c r="S105" s="42" t="s">
        <v>142</v>
      </c>
      <c r="T105" s="40" t="s">
        <v>140</v>
      </c>
      <c r="U105" s="41" t="s">
        <v>141</v>
      </c>
      <c r="V105" s="40" t="s">
        <v>140</v>
      </c>
      <c r="W105" s="42" t="s">
        <v>142</v>
      </c>
      <c r="X105" s="40" t="s">
        <v>140</v>
      </c>
      <c r="Y105" s="43" t="s">
        <v>143</v>
      </c>
      <c r="Z105" s="40" t="s">
        <v>140</v>
      </c>
      <c r="AA105" s="41" t="s">
        <v>144</v>
      </c>
      <c r="AB105" s="40" t="s">
        <v>140</v>
      </c>
      <c r="AC105" s="40" t="s">
        <v>140</v>
      </c>
      <c r="AD105" s="40" t="s">
        <v>140</v>
      </c>
      <c r="AE105" s="40" t="s">
        <v>140</v>
      </c>
      <c r="AF105" s="41" t="s">
        <v>141</v>
      </c>
      <c r="AG105" s="40" t="s">
        <v>140</v>
      </c>
      <c r="AH105" s="42" t="s">
        <v>142</v>
      </c>
      <c r="AI105" s="40" t="s">
        <v>140</v>
      </c>
      <c r="AJ105" s="41" t="s">
        <v>141</v>
      </c>
      <c r="AK105" s="40" t="s">
        <v>140</v>
      </c>
      <c r="AL105" s="42" t="s">
        <v>142</v>
      </c>
      <c r="AM105" s="40" t="s">
        <v>140</v>
      </c>
      <c r="AN105" s="41" t="s">
        <v>141</v>
      </c>
      <c r="AO105" s="40" t="s">
        <v>140</v>
      </c>
      <c r="AP105" s="42" t="s">
        <v>142</v>
      </c>
      <c r="AQ105" s="40" t="s">
        <v>140</v>
      </c>
      <c r="AR105" s="43" t="s">
        <v>143</v>
      </c>
      <c r="AS105" s="40" t="s">
        <v>140</v>
      </c>
      <c r="AT105" s="41" t="s">
        <v>144</v>
      </c>
      <c r="AU105" s="40" t="s">
        <v>140</v>
      </c>
      <c r="AV105" s="40" t="s">
        <v>140</v>
      </c>
    </row>
    <row r="106" spans="1:50" ht="17.100000000000001" customHeight="1" x14ac:dyDescent="0.3">
      <c r="A106" s="84"/>
      <c r="B106" s="28">
        <v>93</v>
      </c>
      <c r="C106" s="45" t="s">
        <v>146</v>
      </c>
      <c r="D106" s="47" t="s">
        <v>148</v>
      </c>
      <c r="E106" s="48" t="s">
        <v>149</v>
      </c>
      <c r="F106" s="49" t="s">
        <v>150</v>
      </c>
      <c r="G106" s="50" t="s">
        <v>151</v>
      </c>
      <c r="H106" s="45" t="s">
        <v>146</v>
      </c>
      <c r="I106" s="44" t="s">
        <v>145</v>
      </c>
      <c r="J106" s="52" t="s">
        <v>153</v>
      </c>
      <c r="K106" s="53" t="s">
        <v>146</v>
      </c>
      <c r="L106" s="54" t="s">
        <v>154</v>
      </c>
      <c r="M106" s="46" t="s">
        <v>147</v>
      </c>
      <c r="N106" s="47" t="s">
        <v>148</v>
      </c>
      <c r="O106" s="48" t="s">
        <v>149</v>
      </c>
      <c r="P106" s="49" t="s">
        <v>150</v>
      </c>
      <c r="Q106" s="50" t="s">
        <v>151</v>
      </c>
      <c r="R106" s="51" t="s">
        <v>152</v>
      </c>
      <c r="S106" s="44" t="s">
        <v>145</v>
      </c>
      <c r="T106" s="45" t="s">
        <v>146</v>
      </c>
      <c r="U106" s="46" t="s">
        <v>147</v>
      </c>
      <c r="V106" s="55" t="s">
        <v>153</v>
      </c>
      <c r="W106" s="48" t="s">
        <v>149</v>
      </c>
      <c r="X106" s="49" t="s">
        <v>150</v>
      </c>
      <c r="Y106" s="50" t="s">
        <v>151</v>
      </c>
      <c r="Z106" s="51" t="s">
        <v>152</v>
      </c>
      <c r="AA106" s="45" t="s">
        <v>146</v>
      </c>
      <c r="AB106" s="52" t="s">
        <v>153</v>
      </c>
      <c r="AC106" s="53" t="s">
        <v>146</v>
      </c>
      <c r="AD106" s="54" t="s">
        <v>154</v>
      </c>
      <c r="AE106" s="46" t="s">
        <v>147</v>
      </c>
      <c r="AF106" s="47" t="s">
        <v>148</v>
      </c>
      <c r="AG106" s="48" t="s">
        <v>149</v>
      </c>
      <c r="AH106" s="49" t="s">
        <v>150</v>
      </c>
      <c r="AI106" s="50" t="s">
        <v>151</v>
      </c>
      <c r="AJ106" s="51" t="s">
        <v>152</v>
      </c>
      <c r="AK106" s="44" t="s">
        <v>145</v>
      </c>
      <c r="AL106" s="54" t="s">
        <v>154</v>
      </c>
      <c r="AM106" s="46" t="s">
        <v>147</v>
      </c>
      <c r="AN106" s="47" t="s">
        <v>148</v>
      </c>
      <c r="AO106" s="48" t="s">
        <v>149</v>
      </c>
      <c r="AP106" s="49" t="s">
        <v>150</v>
      </c>
      <c r="AQ106" s="50" t="s">
        <v>151</v>
      </c>
      <c r="AR106" s="51" t="s">
        <v>152</v>
      </c>
      <c r="AS106" s="44" t="s">
        <v>145</v>
      </c>
      <c r="AT106" s="52" t="s">
        <v>153</v>
      </c>
      <c r="AU106" s="53" t="s">
        <v>146</v>
      </c>
      <c r="AV106" s="54" t="s">
        <v>154</v>
      </c>
    </row>
    <row r="107" spans="1:50" ht="17.100000000000001" customHeight="1" x14ac:dyDescent="0.3">
      <c r="A107" s="84"/>
      <c r="B107" s="28">
        <v>94</v>
      </c>
      <c r="C107" s="54" t="s">
        <v>154</v>
      </c>
      <c r="D107" s="45" t="s">
        <v>146</v>
      </c>
      <c r="E107" s="47" t="s">
        <v>148</v>
      </c>
      <c r="F107" s="48" t="s">
        <v>149</v>
      </c>
      <c r="G107" s="49" t="s">
        <v>150</v>
      </c>
      <c r="H107" s="50" t="s">
        <v>151</v>
      </c>
      <c r="I107" s="45" t="s">
        <v>146</v>
      </c>
      <c r="J107" s="44" t="s">
        <v>145</v>
      </c>
      <c r="K107" s="52" t="s">
        <v>153</v>
      </c>
      <c r="L107" s="53" t="s">
        <v>146</v>
      </c>
      <c r="M107" s="54" t="s">
        <v>154</v>
      </c>
      <c r="N107" s="46" t="s">
        <v>147</v>
      </c>
      <c r="O107" s="47" t="s">
        <v>148</v>
      </c>
      <c r="P107" s="48" t="s">
        <v>149</v>
      </c>
      <c r="Q107" s="49" t="s">
        <v>150</v>
      </c>
      <c r="R107" s="50" t="s">
        <v>151</v>
      </c>
      <c r="S107" s="51" t="s">
        <v>152</v>
      </c>
      <c r="T107" s="44" t="s">
        <v>145</v>
      </c>
      <c r="U107" s="54" t="s">
        <v>154</v>
      </c>
      <c r="V107" s="46" t="s">
        <v>147</v>
      </c>
      <c r="W107" s="55" t="s">
        <v>153</v>
      </c>
      <c r="X107" s="48" t="s">
        <v>149</v>
      </c>
      <c r="Y107" s="49" t="s">
        <v>150</v>
      </c>
      <c r="Z107" s="50" t="s">
        <v>151</v>
      </c>
      <c r="AA107" s="51" t="s">
        <v>152</v>
      </c>
      <c r="AB107" s="44" t="s">
        <v>145</v>
      </c>
      <c r="AC107" s="52" t="s">
        <v>153</v>
      </c>
      <c r="AD107" s="53" t="s">
        <v>146</v>
      </c>
      <c r="AE107" s="54" t="s">
        <v>154</v>
      </c>
      <c r="AF107" s="46" t="s">
        <v>147</v>
      </c>
      <c r="AG107" s="47" t="s">
        <v>148</v>
      </c>
      <c r="AH107" s="48" t="s">
        <v>149</v>
      </c>
      <c r="AI107" s="49" t="s">
        <v>150</v>
      </c>
      <c r="AJ107" s="50" t="s">
        <v>151</v>
      </c>
      <c r="AK107" s="51" t="s">
        <v>152</v>
      </c>
      <c r="AL107" s="44" t="s">
        <v>145</v>
      </c>
      <c r="AM107" s="54" t="s">
        <v>154</v>
      </c>
      <c r="AN107" s="55" t="s">
        <v>153</v>
      </c>
      <c r="AO107" s="47" t="s">
        <v>148</v>
      </c>
      <c r="AP107" s="48" t="s">
        <v>149</v>
      </c>
      <c r="AQ107" s="49" t="s">
        <v>150</v>
      </c>
      <c r="AR107" s="50" t="s">
        <v>151</v>
      </c>
      <c r="AS107" s="51" t="s">
        <v>152</v>
      </c>
      <c r="AT107" s="44" t="s">
        <v>145</v>
      </c>
      <c r="AU107" s="52" t="s">
        <v>153</v>
      </c>
      <c r="AV107" s="53" t="s">
        <v>146</v>
      </c>
    </row>
    <row r="108" spans="1:50" ht="17.100000000000001" customHeight="1" x14ac:dyDescent="0.3">
      <c r="A108" s="84"/>
      <c r="B108" s="28">
        <v>95</v>
      </c>
      <c r="C108" s="41" t="s">
        <v>141</v>
      </c>
      <c r="D108" s="40" t="s">
        <v>140</v>
      </c>
      <c r="E108" s="42" t="s">
        <v>142</v>
      </c>
      <c r="F108" s="40" t="s">
        <v>140</v>
      </c>
      <c r="G108" s="43" t="s">
        <v>143</v>
      </c>
      <c r="H108" s="40" t="s">
        <v>140</v>
      </c>
      <c r="I108" s="41" t="s">
        <v>144</v>
      </c>
      <c r="J108" s="40" t="s">
        <v>140</v>
      </c>
      <c r="K108" s="40" t="s">
        <v>140</v>
      </c>
      <c r="L108" s="40" t="s">
        <v>140</v>
      </c>
      <c r="M108" s="40" t="s">
        <v>140</v>
      </c>
      <c r="N108" s="41" t="s">
        <v>141</v>
      </c>
      <c r="O108" s="40" t="s">
        <v>140</v>
      </c>
      <c r="P108" s="42" t="s">
        <v>142</v>
      </c>
      <c r="Q108" s="40" t="s">
        <v>140</v>
      </c>
      <c r="R108" s="41" t="s">
        <v>141</v>
      </c>
      <c r="S108" s="40" t="s">
        <v>140</v>
      </c>
      <c r="T108" s="42" t="s">
        <v>142</v>
      </c>
      <c r="U108" s="40" t="s">
        <v>140</v>
      </c>
      <c r="V108" s="41" t="s">
        <v>141</v>
      </c>
      <c r="W108" s="40" t="s">
        <v>140</v>
      </c>
      <c r="X108" s="42" t="s">
        <v>142</v>
      </c>
      <c r="Y108" s="40" t="s">
        <v>140</v>
      </c>
      <c r="Z108" s="43" t="s">
        <v>143</v>
      </c>
      <c r="AA108" s="40" t="s">
        <v>140</v>
      </c>
      <c r="AB108" s="41" t="s">
        <v>144</v>
      </c>
      <c r="AC108" s="40" t="s">
        <v>140</v>
      </c>
      <c r="AD108" s="40" t="s">
        <v>140</v>
      </c>
      <c r="AE108" s="40" t="s">
        <v>140</v>
      </c>
      <c r="AF108" s="40" t="s">
        <v>140</v>
      </c>
      <c r="AG108" s="41" t="s">
        <v>141</v>
      </c>
      <c r="AH108" s="40" t="s">
        <v>140</v>
      </c>
      <c r="AI108" s="42" t="s">
        <v>142</v>
      </c>
      <c r="AJ108" s="40" t="s">
        <v>140</v>
      </c>
      <c r="AK108" s="41" t="s">
        <v>141</v>
      </c>
      <c r="AL108" s="40" t="s">
        <v>140</v>
      </c>
      <c r="AM108" s="42" t="s">
        <v>142</v>
      </c>
      <c r="AN108" s="40" t="s">
        <v>140</v>
      </c>
      <c r="AO108" s="41" t="s">
        <v>141</v>
      </c>
      <c r="AP108" s="40" t="s">
        <v>140</v>
      </c>
      <c r="AQ108" s="42" t="s">
        <v>142</v>
      </c>
      <c r="AR108" s="40" t="s">
        <v>140</v>
      </c>
      <c r="AS108" s="43" t="s">
        <v>143</v>
      </c>
      <c r="AT108" s="40" t="s">
        <v>140</v>
      </c>
      <c r="AU108" s="41" t="s">
        <v>144</v>
      </c>
      <c r="AV108" s="40" t="s">
        <v>140</v>
      </c>
    </row>
    <row r="109" spans="1:50" ht="17.100000000000001" customHeight="1" x14ac:dyDescent="0.3">
      <c r="A109" s="85"/>
      <c r="B109" s="28">
        <v>96</v>
      </c>
      <c r="C109" s="40" t="s">
        <v>140</v>
      </c>
      <c r="D109" s="41" t="s">
        <v>141</v>
      </c>
      <c r="E109" s="40" t="s">
        <v>140</v>
      </c>
      <c r="F109" s="42" t="s">
        <v>142</v>
      </c>
      <c r="G109" s="40" t="s">
        <v>140</v>
      </c>
      <c r="H109" s="43" t="s">
        <v>143</v>
      </c>
      <c r="I109" s="40" t="s">
        <v>140</v>
      </c>
      <c r="J109" s="41" t="s">
        <v>144</v>
      </c>
      <c r="K109" s="40" t="s">
        <v>140</v>
      </c>
      <c r="L109" s="40" t="s">
        <v>140</v>
      </c>
      <c r="M109" s="40" t="s">
        <v>140</v>
      </c>
      <c r="N109" s="40" t="s">
        <v>140</v>
      </c>
      <c r="O109" s="41" t="s">
        <v>141</v>
      </c>
      <c r="P109" s="40" t="s">
        <v>140</v>
      </c>
      <c r="Q109" s="42" t="s">
        <v>142</v>
      </c>
      <c r="R109" s="40" t="s">
        <v>140</v>
      </c>
      <c r="S109" s="41" t="s">
        <v>141</v>
      </c>
      <c r="T109" s="40" t="s">
        <v>140</v>
      </c>
      <c r="U109" s="42" t="s">
        <v>142</v>
      </c>
      <c r="V109" s="40" t="s">
        <v>140</v>
      </c>
      <c r="W109" s="41" t="s">
        <v>141</v>
      </c>
      <c r="X109" s="40" t="s">
        <v>140</v>
      </c>
      <c r="Y109" s="42" t="s">
        <v>142</v>
      </c>
      <c r="Z109" s="40" t="s">
        <v>140</v>
      </c>
      <c r="AA109" s="43" t="s">
        <v>143</v>
      </c>
      <c r="AB109" s="40" t="s">
        <v>140</v>
      </c>
      <c r="AC109" s="41" t="s">
        <v>144</v>
      </c>
      <c r="AD109" s="40" t="s">
        <v>140</v>
      </c>
      <c r="AE109" s="40" t="s">
        <v>140</v>
      </c>
      <c r="AF109" s="40" t="s">
        <v>140</v>
      </c>
      <c r="AG109" s="40" t="s">
        <v>140</v>
      </c>
      <c r="AH109" s="41" t="s">
        <v>141</v>
      </c>
      <c r="AI109" s="40" t="s">
        <v>140</v>
      </c>
      <c r="AJ109" s="42" t="s">
        <v>142</v>
      </c>
      <c r="AK109" s="40" t="s">
        <v>140</v>
      </c>
      <c r="AL109" s="41" t="s">
        <v>141</v>
      </c>
      <c r="AM109" s="40" t="s">
        <v>140</v>
      </c>
      <c r="AN109" s="42" t="s">
        <v>142</v>
      </c>
      <c r="AO109" s="40" t="s">
        <v>140</v>
      </c>
      <c r="AP109" s="41" t="s">
        <v>141</v>
      </c>
      <c r="AQ109" s="40" t="s">
        <v>140</v>
      </c>
      <c r="AR109" s="42" t="s">
        <v>142</v>
      </c>
      <c r="AS109" s="40" t="s">
        <v>140</v>
      </c>
      <c r="AT109" s="43" t="s">
        <v>143</v>
      </c>
      <c r="AU109" s="40" t="s">
        <v>140</v>
      </c>
      <c r="AV109" s="41" t="s">
        <v>144</v>
      </c>
    </row>
    <row r="110" spans="1:50" s="7" customFormat="1" ht="17.100000000000001" customHeight="1" x14ac:dyDescent="0.25">
      <c r="A110" s="16"/>
      <c r="B110" s="16"/>
      <c r="C110" s="16"/>
      <c r="D110" s="16"/>
      <c r="E110" s="16"/>
      <c r="F110" s="17"/>
      <c r="G110" s="17"/>
      <c r="H110" s="18"/>
      <c r="I110" s="18"/>
      <c r="J110" s="18"/>
      <c r="K110" s="18"/>
      <c r="L110" s="18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</row>
    <row r="111" spans="1:50" s="19" customFormat="1" ht="17.100000000000001" customHeight="1" x14ac:dyDescent="0.3">
      <c r="A111" s="16"/>
      <c r="B111" s="16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50" s="19" customFormat="1" ht="17.100000000000001" customHeight="1" x14ac:dyDescent="0.25">
      <c r="A112" s="16"/>
      <c r="B112" s="16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</row>
    <row r="113" spans="1:50" s="19" customFormat="1" ht="17.100000000000001" customHeight="1" x14ac:dyDescent="0.3">
      <c r="A113" s="16"/>
      <c r="B113" s="16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90" t="s">
        <v>120</v>
      </c>
      <c r="AV113" s="90"/>
      <c r="AW113" s="90"/>
      <c r="AX113" s="90"/>
    </row>
    <row r="114" spans="1:50" s="19" customFormat="1" ht="17.100000000000001" customHeight="1" x14ac:dyDescent="0.25">
      <c r="A114" s="16"/>
      <c r="B114" s="16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</row>
    <row r="115" spans="1:50" s="19" customFormat="1" ht="17.100000000000001" customHeight="1" x14ac:dyDescent="0.25">
      <c r="A115" s="16"/>
      <c r="B115" s="16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</row>
    <row r="116" spans="1:50" s="19" customFormat="1" ht="17.100000000000001" customHeight="1" x14ac:dyDescent="0.25">
      <c r="A116" s="16"/>
      <c r="B116" s="16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</row>
    <row r="117" spans="1:50" s="19" customFormat="1" ht="17.100000000000001" customHeight="1" x14ac:dyDescent="0.25">
      <c r="A117" s="16"/>
      <c r="B117" s="16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91" t="s">
        <v>125</v>
      </c>
      <c r="AL117" s="91"/>
      <c r="AM117" s="91"/>
      <c r="AN117" s="91"/>
      <c r="AO117" s="91"/>
      <c r="AP117" s="91"/>
      <c r="AQ117" s="91"/>
      <c r="AR117" s="91"/>
      <c r="AS117" s="91"/>
      <c r="AT117" s="91"/>
      <c r="AU117" s="20"/>
      <c r="AV117" s="20"/>
      <c r="AW117" s="20"/>
      <c r="AX117" s="20"/>
    </row>
    <row r="118" spans="1:50" s="19" customFormat="1" ht="17.100000000000001" customHeight="1" x14ac:dyDescent="0.25">
      <c r="A118" s="21"/>
      <c r="B118" s="21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92"/>
      <c r="AL118" s="92"/>
      <c r="AM118" s="92"/>
      <c r="AN118" s="92"/>
      <c r="AO118" s="92"/>
      <c r="AP118" s="92"/>
      <c r="AQ118" s="92"/>
      <c r="AR118" s="92"/>
      <c r="AS118" s="92"/>
      <c r="AT118" s="92"/>
      <c r="AU118" s="20"/>
      <c r="AV118" s="20"/>
      <c r="AW118" s="20"/>
      <c r="AX118" s="20"/>
    </row>
    <row r="119" spans="1:50" s="19" customFormat="1" ht="17.100000000000001" customHeight="1" x14ac:dyDescent="0.25">
      <c r="A119" s="21"/>
      <c r="B119" s="21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H119" s="22"/>
      <c r="AI119" s="22"/>
      <c r="AJ119" s="22"/>
      <c r="AK119" s="92"/>
      <c r="AL119" s="92"/>
      <c r="AM119" s="92"/>
      <c r="AN119" s="92"/>
      <c r="AO119" s="92"/>
      <c r="AP119" s="92"/>
      <c r="AQ119" s="92"/>
      <c r="AR119" s="92"/>
      <c r="AS119" s="92"/>
      <c r="AT119" s="92"/>
      <c r="AU119" s="22"/>
      <c r="AV119" s="22"/>
      <c r="AX119" s="22"/>
    </row>
    <row r="120" spans="1:50" ht="17.100000000000001" customHeight="1" x14ac:dyDescent="0.3">
      <c r="Q120" s="23" t="s">
        <v>123</v>
      </c>
      <c r="AG120" s="23" t="s">
        <v>122</v>
      </c>
      <c r="AK120" s="92"/>
      <c r="AL120" s="92"/>
      <c r="AM120" s="92"/>
      <c r="AN120" s="92"/>
      <c r="AO120" s="92"/>
      <c r="AP120" s="92"/>
      <c r="AQ120" s="92"/>
      <c r="AR120" s="92"/>
      <c r="AS120" s="92"/>
      <c r="AT120" s="92"/>
      <c r="AW120" s="23" t="s">
        <v>121</v>
      </c>
    </row>
  </sheetData>
  <mergeCells count="48">
    <mergeCell ref="AU113:AX113"/>
    <mergeCell ref="AK117:AT120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A26:A31"/>
    <mergeCell ref="A32:A37"/>
    <mergeCell ref="A38:A43"/>
    <mergeCell ref="A44:A49"/>
    <mergeCell ref="A50:A53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11:B13"/>
    <mergeCell ref="A14:A19"/>
    <mergeCell ref="A20:A25"/>
    <mergeCell ref="C1:R1"/>
    <mergeCell ref="S1:AH1"/>
    <mergeCell ref="C9:D9"/>
    <mergeCell ref="S9:T9"/>
  </mergeCells>
  <conditionalFormatting sqref="C106:AI109 C14:AI17 C24:AI25 C28:AI35 C42:AI43 C50:AI53 C56:AI57 C68:AI69 C72:AI83 C86:AI87 C90:AI99 C46:AI47 C38:AI39 C60:AI61">
    <cfRule type="cellIs" dxfId="3235" priority="180" operator="equal">
      <formula>"PRS"</formula>
    </cfRule>
    <cfRule type="containsText" dxfId="3234" priority="181" operator="containsText" text="PVEM">
      <formula>NOT(ISERROR(SEARCH("PVEM",C14)))</formula>
    </cfRule>
    <cfRule type="containsText" dxfId="3233" priority="182" operator="containsText" text="PRD">
      <formula>NOT(ISERROR(SEARCH("PRD",C14)))</formula>
    </cfRule>
    <cfRule type="containsText" dxfId="3232" priority="183" operator="containsText" text="PNA">
      <formula>NOT(ISERROR(SEARCH("PNA",C14)))</formula>
    </cfRule>
    <cfRule type="containsText" dxfId="3231" priority="184" operator="containsText" text="MC">
      <formula>NOT(ISERROR(SEARCH("MC",C14)))</formula>
    </cfRule>
    <cfRule type="containsText" dxfId="3230" priority="185" operator="containsText" text="PRI">
      <formula>NOT(ISERROR(SEARCH("PRI",C14)))</formula>
    </cfRule>
    <cfRule type="containsText" dxfId="3229" priority="186" operator="containsText" text="PAN">
      <formula>NOT(ISERROR(SEARCH("PAN",C14)))</formula>
    </cfRule>
    <cfRule type="containsText" dxfId="3228" priority="187" operator="containsText" text="PT">
      <formula>NOT(ISERROR(SEARCH("PT",C14)))</formula>
    </cfRule>
    <cfRule type="cellIs" dxfId="3227" priority="188" operator="equal">
      <formula>"PS"</formula>
    </cfRule>
    <cfRule type="cellIs" dxfId="3226" priority="189" operator="equal">
      <formula>"PAC"</formula>
    </cfRule>
    <cfRule type="containsText" dxfId="3225" priority="190" operator="containsText" text="PAV">
      <formula>NOT(ISERROR(SEARCH("PAV",C14)))</formula>
    </cfRule>
    <cfRule type="cellIs" dxfId="3224" priority="191" operator="equal">
      <formula>"PC"</formula>
    </cfRule>
    <cfRule type="cellIs" dxfId="3223" priority="192" operator="equal">
      <formula>"POCH"</formula>
    </cfRule>
    <cfRule type="cellIs" dxfId="3222" priority="193" operator="equal">
      <formula>"PEBC"</formula>
    </cfRule>
    <cfRule type="cellIs" dxfId="3221" priority="194" operator="equal">
      <formula>"PES"</formula>
    </cfRule>
    <cfRule type="cellIs" dxfId="3220" priority="195" operator="equal">
      <formula>"PUP"</formula>
    </cfRule>
    <cfRule type="containsText" dxfId="3219" priority="196" operator="containsText" text="PSD">
      <formula>NOT(ISERROR(SEARCH("PSD",C14)))</formula>
    </cfRule>
  </conditionalFormatting>
  <conditionalFormatting sqref="AJ106:AV109 AJ14:AV17 AJ24:AV25 AJ28:AV35 AJ42:AV43 AJ50:AV53 AJ56:AV57 AJ68:AV69 AJ72:AV83 AJ86:AV87 AJ90:AV99 AJ46:AV47 AJ38:AV39 AJ60:AV61">
    <cfRule type="cellIs" dxfId="3218" priority="163" operator="equal">
      <formula>"PRS"</formula>
    </cfRule>
    <cfRule type="containsText" dxfId="3217" priority="164" operator="containsText" text="PVEM">
      <formula>NOT(ISERROR(SEARCH("PVEM",AJ14)))</formula>
    </cfRule>
    <cfRule type="containsText" dxfId="3216" priority="165" operator="containsText" text="PRD">
      <formula>NOT(ISERROR(SEARCH("PRD",AJ14)))</formula>
    </cfRule>
    <cfRule type="containsText" dxfId="3215" priority="166" operator="containsText" text="PNA">
      <formula>NOT(ISERROR(SEARCH("PNA",AJ14)))</formula>
    </cfRule>
    <cfRule type="containsText" dxfId="3214" priority="167" operator="containsText" text="MC">
      <formula>NOT(ISERROR(SEARCH("MC",AJ14)))</formula>
    </cfRule>
    <cfRule type="containsText" dxfId="3213" priority="168" operator="containsText" text="PRI">
      <formula>NOT(ISERROR(SEARCH("PRI",AJ14)))</formula>
    </cfRule>
    <cfRule type="containsText" dxfId="3212" priority="169" operator="containsText" text="PAN">
      <formula>NOT(ISERROR(SEARCH("PAN",AJ14)))</formula>
    </cfRule>
    <cfRule type="containsText" dxfId="3211" priority="170" operator="containsText" text="PT">
      <formula>NOT(ISERROR(SEARCH("PT",AJ14)))</formula>
    </cfRule>
    <cfRule type="cellIs" dxfId="3210" priority="171" operator="equal">
      <formula>"PS"</formula>
    </cfRule>
    <cfRule type="cellIs" dxfId="3209" priority="172" operator="equal">
      <formula>"PAC"</formula>
    </cfRule>
    <cfRule type="containsText" dxfId="3208" priority="173" operator="containsText" text="PAV">
      <formula>NOT(ISERROR(SEARCH("PAV",AJ14)))</formula>
    </cfRule>
    <cfRule type="cellIs" dxfId="3207" priority="174" operator="equal">
      <formula>"PC"</formula>
    </cfRule>
    <cfRule type="cellIs" dxfId="3206" priority="175" operator="equal">
      <formula>"POCH"</formula>
    </cfRule>
    <cfRule type="cellIs" dxfId="3205" priority="176" operator="equal">
      <formula>"PEBC"</formula>
    </cfRule>
    <cfRule type="cellIs" dxfId="3204" priority="177" operator="equal">
      <formula>"PES"</formula>
    </cfRule>
    <cfRule type="cellIs" dxfId="3203" priority="178" operator="equal">
      <formula>"PUP"</formula>
    </cfRule>
    <cfRule type="containsText" dxfId="3202" priority="179" operator="containsText" text="PSD">
      <formula>NOT(ISERROR(SEARCH("PSD",AJ14)))</formula>
    </cfRule>
  </conditionalFormatting>
  <conditionalFormatting sqref="C22 C107 C34:C35 C46:C47 C54:C55 C62:C63 C70 C82:C83 C94:C95">
    <cfRule type="containsText" dxfId="3201" priority="148" operator="containsText" text="&quot;PMBC&quot;">
      <formula>NOT(ISERROR(SEARCH("""PMBC""",C22)))</formula>
    </cfRule>
    <cfRule type="containsText" dxfId="3200" priority="149" operator="containsText" text="&quot;PPC&quot;">
      <formula>NOT(ISERROR(SEARCH("""PPC""",C22)))</formula>
    </cfRule>
    <cfRule type="containsText" dxfId="3199" priority="150" operator="containsText" text="PRD">
      <formula>NOT(ISERROR(SEARCH("PRD",C22)))</formula>
    </cfRule>
    <cfRule type="containsText" dxfId="3198" priority="151" operator="containsText" text="PNA">
      <formula>NOT(ISERROR(SEARCH("PNA",C22)))</formula>
    </cfRule>
    <cfRule type="containsText" dxfId="3197" priority="152" operator="containsText" text="MC">
      <formula>NOT(ISERROR(SEARCH("MC",C22)))</formula>
    </cfRule>
    <cfRule type="containsText" dxfId="3196" priority="153" operator="containsText" text="PRI">
      <formula>NOT(ISERROR(SEARCH("PRI",C22)))</formula>
    </cfRule>
    <cfRule type="containsText" dxfId="3195" priority="154" operator="containsText" text="PAN">
      <formula>NOT(ISERROR(SEARCH("PAN",C22)))</formula>
    </cfRule>
    <cfRule type="containsText" dxfId="3194" priority="155" operator="containsText" text="PVEM">
      <formula>NOT(ISERROR(SEARCH("PVEM",C22)))</formula>
    </cfRule>
    <cfRule type="containsText" dxfId="3193" priority="156" operator="containsText" text="PT">
      <formula>NOT(ISERROR(SEARCH("PT",C22)))</formula>
    </cfRule>
    <cfRule type="cellIs" dxfId="3192" priority="157" operator="equal">
      <formula>"PES"</formula>
    </cfRule>
    <cfRule type="cellIs" dxfId="3191" priority="158" operator="equal">
      <formula>"MORENA"</formula>
    </cfRule>
    <cfRule type="cellIs" dxfId="3190" priority="159" operator="equal">
      <formula>"ES"</formula>
    </cfRule>
    <cfRule type="cellIs" dxfId="3189" priority="160" operator="equal">
      <formula>"PVEM"</formula>
    </cfRule>
    <cfRule type="containsText" dxfId="3188" priority="161" operator="containsText" text="AUT-F">
      <formula>NOT(ISERROR(SEARCH("AUT-F",C22)))</formula>
    </cfRule>
    <cfRule type="cellIs" dxfId="3187" priority="162" operator="equal">
      <formula>"PT"</formula>
    </cfRule>
  </conditionalFormatting>
  <conditionalFormatting sqref="C107 C34:C35 C46:C47 C54:C55 C62:C63 C82:C83 C94:C95">
    <cfRule type="containsText" dxfId="3186" priority="133" operator="containsText" text="&quot;PMBC&quot;">
      <formula>NOT(ISERROR(SEARCH("""PMBC""",C34)))</formula>
    </cfRule>
    <cfRule type="containsText" dxfId="3185" priority="134" operator="containsText" text="&quot;PPC&quot;">
      <formula>NOT(ISERROR(SEARCH("""PPC""",C34)))</formula>
    </cfRule>
    <cfRule type="containsText" dxfId="3184" priority="135" operator="containsText" text="PRD">
      <formula>NOT(ISERROR(SEARCH("PRD",C34)))</formula>
    </cfRule>
    <cfRule type="containsText" dxfId="3183" priority="136" operator="containsText" text="PNA">
      <formula>NOT(ISERROR(SEARCH("PNA",C34)))</formula>
    </cfRule>
    <cfRule type="containsText" dxfId="3182" priority="137" operator="containsText" text="MC">
      <formula>NOT(ISERROR(SEARCH("MC",C34)))</formula>
    </cfRule>
    <cfRule type="containsText" dxfId="3181" priority="138" operator="containsText" text="PRI">
      <formula>NOT(ISERROR(SEARCH("PRI",C34)))</formula>
    </cfRule>
    <cfRule type="containsText" dxfId="3180" priority="139" operator="containsText" text="PAN">
      <formula>NOT(ISERROR(SEARCH("PAN",C34)))</formula>
    </cfRule>
    <cfRule type="containsText" dxfId="3179" priority="140" operator="containsText" text="PVEM">
      <formula>NOT(ISERROR(SEARCH("PVEM",C34)))</formula>
    </cfRule>
    <cfRule type="containsText" dxfId="3178" priority="141" operator="containsText" text="PT">
      <formula>NOT(ISERROR(SEARCH("PT",C34)))</formula>
    </cfRule>
    <cfRule type="cellIs" dxfId="3177" priority="142" operator="equal">
      <formula>"PES"</formula>
    </cfRule>
    <cfRule type="cellIs" dxfId="3176" priority="143" operator="equal">
      <formula>"MORENA"</formula>
    </cfRule>
    <cfRule type="cellIs" dxfId="3175" priority="144" operator="equal">
      <formula>"ES"</formula>
    </cfRule>
    <cfRule type="cellIs" dxfId="3174" priority="145" operator="equal">
      <formula>"PVEM"</formula>
    </cfRule>
    <cfRule type="containsText" dxfId="3173" priority="146" operator="containsText" text="AUT-F">
      <formula>NOT(ISERROR(SEARCH("AUT-F",C34)))</formula>
    </cfRule>
    <cfRule type="cellIs" dxfId="3172" priority="147" operator="equal">
      <formula>"PT"</formula>
    </cfRule>
  </conditionalFormatting>
  <conditionalFormatting sqref="C102">
    <cfRule type="containsText" dxfId="3171" priority="89" operator="containsText" text="PVEM">
      <formula>NOT(ISERROR(SEARCH("PVEM",C102)))</formula>
    </cfRule>
    <cfRule type="containsText" dxfId="3170" priority="90" operator="containsText" text="PRD">
      <formula>NOT(ISERROR(SEARCH("PRD",C102)))</formula>
    </cfRule>
    <cfRule type="containsText" dxfId="3169" priority="91" operator="containsText" text="PNA">
      <formula>NOT(ISERROR(SEARCH("PNA",C102)))</formula>
    </cfRule>
    <cfRule type="containsText" dxfId="3168" priority="92" operator="containsText" text="MC">
      <formula>NOT(ISERROR(SEARCH("MC",C102)))</formula>
    </cfRule>
    <cfRule type="containsText" dxfId="3167" priority="93" operator="containsText" text="PRI">
      <formula>NOT(ISERROR(SEARCH("PRI",C102)))</formula>
    </cfRule>
    <cfRule type="containsText" dxfId="3166" priority="94" operator="containsText" text="PAN">
      <formula>NOT(ISERROR(SEARCH("PAN",C102)))</formula>
    </cfRule>
    <cfRule type="cellIs" dxfId="3165" priority="95" operator="equal">
      <formula>"PRS"</formula>
    </cfRule>
    <cfRule type="containsText" dxfId="3164" priority="96" operator="containsText" text="PVEM">
      <formula>NOT(ISERROR(SEARCH("PVEM",C102)))</formula>
    </cfRule>
    <cfRule type="containsText" dxfId="3163" priority="97" operator="containsText" text="PRD">
      <formula>NOT(ISERROR(SEARCH("PRD",C102)))</formula>
    </cfRule>
    <cfRule type="containsText" dxfId="3162" priority="98" operator="containsText" text="MC">
      <formula>NOT(ISERROR(SEARCH("MC",C102)))</formula>
    </cfRule>
    <cfRule type="containsText" dxfId="3161" priority="99" operator="containsText" text="PRI">
      <formula>NOT(ISERROR(SEARCH("PRI",C102)))</formula>
    </cfRule>
    <cfRule type="containsText" dxfId="3160" priority="100" operator="containsText" text="PAN">
      <formula>NOT(ISERROR(SEARCH("PAN",C102)))</formula>
    </cfRule>
    <cfRule type="containsText" dxfId="3159" priority="101" operator="containsText" text="PT">
      <formula>NOT(ISERROR(SEARCH("PT",C102)))</formula>
    </cfRule>
    <cfRule type="cellIs" dxfId="3158" priority="102" operator="equal">
      <formula>"PS"</formula>
    </cfRule>
    <cfRule type="cellIs" dxfId="3157" priority="103" operator="equal">
      <formula>"PAC"</formula>
    </cfRule>
    <cfRule type="containsText" dxfId="3156" priority="104" operator="containsText" text="PAV">
      <formula>NOT(ISERROR(SEARCH("PAV",C102)))</formula>
    </cfRule>
    <cfRule type="cellIs" dxfId="3155" priority="105" operator="equal">
      <formula>"PC"</formula>
    </cfRule>
    <cfRule type="cellIs" dxfId="3154" priority="106" operator="equal">
      <formula>"POCH"</formula>
    </cfRule>
    <cfRule type="cellIs" dxfId="3153" priority="107" operator="equal">
      <formula>"PEBC"</formula>
    </cfRule>
    <cfRule type="cellIs" dxfId="3152" priority="108" operator="equal">
      <formula>"PES"</formula>
    </cfRule>
    <cfRule type="cellIs" dxfId="3151" priority="109" operator="equal">
      <formula>"PUP"</formula>
    </cfRule>
    <cfRule type="containsText" dxfId="3150" priority="110" operator="containsText" text="PSD">
      <formula>NOT(ISERROR(SEARCH("PSD",C102)))</formula>
    </cfRule>
    <cfRule type="cellIs" dxfId="3149" priority="111" operator="equal">
      <formula>"MORENA"</formula>
    </cfRule>
    <cfRule type="cellIs" dxfId="3148" priority="112" operator="equal">
      <formula>"PH"</formula>
    </cfRule>
    <cfRule type="cellIs" dxfId="3147" priority="113" operator="equal">
      <formula>"ES"</formula>
    </cfRule>
    <cfRule type="cellIs" dxfId="3146" priority="114" operator="equal">
      <formula>"PVEM"</formula>
    </cfRule>
    <cfRule type="cellIs" dxfId="3145" priority="115" operator="equal">
      <formula>"PRD"</formula>
    </cfRule>
    <cfRule type="cellIs" dxfId="3144" priority="116" operator="equal">
      <formula>"PNA"</formula>
    </cfRule>
    <cfRule type="cellIs" dxfId="3143" priority="117" operator="equal">
      <formula>"MC"</formula>
    </cfRule>
    <cfRule type="cellIs" dxfId="3142" priority="118" operator="equal">
      <formula>"PRI"</formula>
    </cfRule>
    <cfRule type="cellIs" dxfId="3141" priority="119" operator="equal">
      <formula>"PAN"</formula>
    </cfRule>
    <cfRule type="cellIs" dxfId="3140" priority="120" operator="equal">
      <formula>"POCH"</formula>
    </cfRule>
    <cfRule type="cellIs" dxfId="3139" priority="121" operator="equal">
      <formula>"PEBC"</formula>
    </cfRule>
    <cfRule type="cellIs" dxfId="3138" priority="122" operator="equal">
      <formula>"PES"</formula>
    </cfRule>
    <cfRule type="cellIs" dxfId="3137" priority="123" operator="equal">
      <formula>"PUP"</formula>
    </cfRule>
    <cfRule type="cellIs" dxfId="3136" priority="124" operator="equal">
      <formula>"PSD"</formula>
    </cfRule>
    <cfRule type="cellIs" dxfId="3135" priority="125" operator="equal">
      <formula>"INE"</formula>
    </cfRule>
    <cfRule type="cellIs" dxfId="3134" priority="126" operator="equal">
      <formula>"AUT"</formula>
    </cfRule>
    <cfRule type="cellIs" dxfId="3133" priority="127" operator="equal">
      <formula>"PAV"</formula>
    </cfRule>
    <cfRule type="cellIs" dxfId="3132" priority="128" operator="equal">
      <formula>"PRS"</formula>
    </cfRule>
    <cfRule type="cellIs" dxfId="3131" priority="129" operator="equal">
      <formula>"PT"</formula>
    </cfRule>
    <cfRule type="cellIs" dxfId="3130" priority="130" operator="equal">
      <formula>"PS"</formula>
    </cfRule>
    <cfRule type="cellIs" dxfId="3129" priority="131" operator="equal">
      <formula>"PAC"</formula>
    </cfRule>
    <cfRule type="cellIs" dxfId="3128" priority="132" operator="equal">
      <formula>"PC"</formula>
    </cfRule>
  </conditionalFormatting>
  <conditionalFormatting sqref="C103">
    <cfRule type="containsText" dxfId="3127" priority="45" operator="containsText" text="PVEM">
      <formula>NOT(ISERROR(SEARCH("PVEM",C103)))</formula>
    </cfRule>
    <cfRule type="containsText" dxfId="3126" priority="46" operator="containsText" text="PRD">
      <formula>NOT(ISERROR(SEARCH("PRD",C103)))</formula>
    </cfRule>
    <cfRule type="containsText" dxfId="3125" priority="47" operator="containsText" text="PNA">
      <formula>NOT(ISERROR(SEARCH("PNA",C103)))</formula>
    </cfRule>
    <cfRule type="containsText" dxfId="3124" priority="48" operator="containsText" text="MC">
      <formula>NOT(ISERROR(SEARCH("MC",C103)))</formula>
    </cfRule>
    <cfRule type="containsText" dxfId="3123" priority="49" operator="containsText" text="PRI">
      <formula>NOT(ISERROR(SEARCH("PRI",C103)))</formula>
    </cfRule>
    <cfRule type="containsText" dxfId="3122" priority="50" operator="containsText" text="PAN">
      <formula>NOT(ISERROR(SEARCH("PAN",C103)))</formula>
    </cfRule>
    <cfRule type="cellIs" dxfId="3121" priority="51" operator="equal">
      <formula>"PRS"</formula>
    </cfRule>
    <cfRule type="containsText" dxfId="3120" priority="52" operator="containsText" text="PVEM">
      <formula>NOT(ISERROR(SEARCH("PVEM",C103)))</formula>
    </cfRule>
    <cfRule type="containsText" dxfId="3119" priority="53" operator="containsText" text="PRD">
      <formula>NOT(ISERROR(SEARCH("PRD",C103)))</formula>
    </cfRule>
    <cfRule type="containsText" dxfId="3118" priority="54" operator="containsText" text="MC">
      <formula>NOT(ISERROR(SEARCH("MC",C103)))</formula>
    </cfRule>
    <cfRule type="containsText" dxfId="3117" priority="55" operator="containsText" text="PRI">
      <formula>NOT(ISERROR(SEARCH("PRI",C103)))</formula>
    </cfRule>
    <cfRule type="containsText" dxfId="3116" priority="56" operator="containsText" text="PAN">
      <formula>NOT(ISERROR(SEARCH("PAN",C103)))</formula>
    </cfRule>
    <cfRule type="containsText" dxfId="3115" priority="57" operator="containsText" text="PT">
      <formula>NOT(ISERROR(SEARCH("PT",C103)))</formula>
    </cfRule>
    <cfRule type="cellIs" dxfId="3114" priority="58" operator="equal">
      <formula>"PS"</formula>
    </cfRule>
    <cfRule type="cellIs" dxfId="3113" priority="59" operator="equal">
      <formula>"PAC"</formula>
    </cfRule>
    <cfRule type="containsText" dxfId="3112" priority="60" operator="containsText" text="PAV">
      <formula>NOT(ISERROR(SEARCH("PAV",C103)))</formula>
    </cfRule>
    <cfRule type="cellIs" dxfId="3111" priority="61" operator="equal">
      <formula>"PC"</formula>
    </cfRule>
    <cfRule type="cellIs" dxfId="3110" priority="62" operator="equal">
      <formula>"POCH"</formula>
    </cfRule>
    <cfRule type="cellIs" dxfId="3109" priority="63" operator="equal">
      <formula>"PEBC"</formula>
    </cfRule>
    <cfRule type="cellIs" dxfId="3108" priority="64" operator="equal">
      <formula>"PES"</formula>
    </cfRule>
    <cfRule type="cellIs" dxfId="3107" priority="65" operator="equal">
      <formula>"PUP"</formula>
    </cfRule>
    <cfRule type="containsText" dxfId="3106" priority="66" operator="containsText" text="PSD">
      <formula>NOT(ISERROR(SEARCH("PSD",C103)))</formula>
    </cfRule>
    <cfRule type="cellIs" dxfId="3105" priority="67" operator="equal">
      <formula>"MORENA"</formula>
    </cfRule>
    <cfRule type="cellIs" dxfId="3104" priority="68" operator="equal">
      <formula>"PH"</formula>
    </cfRule>
    <cfRule type="cellIs" dxfId="3103" priority="69" operator="equal">
      <formula>"ES"</formula>
    </cfRule>
    <cfRule type="cellIs" dxfId="3102" priority="70" operator="equal">
      <formula>"PVEM"</formula>
    </cfRule>
    <cfRule type="cellIs" dxfId="3101" priority="71" operator="equal">
      <formula>"PRD"</formula>
    </cfRule>
    <cfRule type="cellIs" dxfId="3100" priority="72" operator="equal">
      <formula>"PNA"</formula>
    </cfRule>
    <cfRule type="cellIs" dxfId="3099" priority="73" operator="equal">
      <formula>"MC"</formula>
    </cfRule>
    <cfRule type="cellIs" dxfId="3098" priority="74" operator="equal">
      <formula>"PRI"</formula>
    </cfRule>
    <cfRule type="cellIs" dxfId="3097" priority="75" operator="equal">
      <formula>"PAN"</formula>
    </cfRule>
    <cfRule type="cellIs" dxfId="3096" priority="76" operator="equal">
      <formula>"POCH"</formula>
    </cfRule>
    <cfRule type="cellIs" dxfId="3095" priority="77" operator="equal">
      <formula>"PEBC"</formula>
    </cfRule>
    <cfRule type="cellIs" dxfId="3094" priority="78" operator="equal">
      <formula>"PES"</formula>
    </cfRule>
    <cfRule type="cellIs" dxfId="3093" priority="79" operator="equal">
      <formula>"PUP"</formula>
    </cfRule>
    <cfRule type="cellIs" dxfId="3092" priority="80" operator="equal">
      <formula>"PSD"</formula>
    </cfRule>
    <cfRule type="cellIs" dxfId="3091" priority="81" operator="equal">
      <formula>"INE"</formula>
    </cfRule>
    <cfRule type="cellIs" dxfId="3090" priority="82" operator="equal">
      <formula>"AUT"</formula>
    </cfRule>
    <cfRule type="cellIs" dxfId="3089" priority="83" operator="equal">
      <formula>"PAV"</formula>
    </cfRule>
    <cfRule type="cellIs" dxfId="3088" priority="84" operator="equal">
      <formula>"PRS"</formula>
    </cfRule>
    <cfRule type="cellIs" dxfId="3087" priority="85" operator="equal">
      <formula>"PT"</formula>
    </cfRule>
    <cfRule type="cellIs" dxfId="3086" priority="86" operator="equal">
      <formula>"PS"</formula>
    </cfRule>
    <cfRule type="cellIs" dxfId="3085" priority="87" operator="equal">
      <formula>"PAC"</formula>
    </cfRule>
    <cfRule type="cellIs" dxfId="3084" priority="88" operator="equal">
      <formula>"PC"</formula>
    </cfRule>
  </conditionalFormatting>
  <conditionalFormatting sqref="D103">
    <cfRule type="containsText" dxfId="3083" priority="1" operator="containsText" text="PVEM">
      <formula>NOT(ISERROR(SEARCH("PVEM",D103)))</formula>
    </cfRule>
    <cfRule type="containsText" dxfId="3082" priority="2" operator="containsText" text="PRD">
      <formula>NOT(ISERROR(SEARCH("PRD",D103)))</formula>
    </cfRule>
    <cfRule type="containsText" dxfId="3081" priority="3" operator="containsText" text="PNA">
      <formula>NOT(ISERROR(SEARCH("PNA",D103)))</formula>
    </cfRule>
    <cfRule type="containsText" dxfId="3080" priority="4" operator="containsText" text="MC">
      <formula>NOT(ISERROR(SEARCH("MC",D103)))</formula>
    </cfRule>
    <cfRule type="containsText" dxfId="3079" priority="5" operator="containsText" text="PRI">
      <formula>NOT(ISERROR(SEARCH("PRI",D103)))</formula>
    </cfRule>
    <cfRule type="containsText" dxfId="3078" priority="6" operator="containsText" text="PAN">
      <formula>NOT(ISERROR(SEARCH("PAN",D103)))</formula>
    </cfRule>
    <cfRule type="cellIs" dxfId="3077" priority="7" operator="equal">
      <formula>"PRS"</formula>
    </cfRule>
    <cfRule type="containsText" dxfId="3076" priority="8" operator="containsText" text="PVEM">
      <formula>NOT(ISERROR(SEARCH("PVEM",D103)))</formula>
    </cfRule>
    <cfRule type="containsText" dxfId="3075" priority="9" operator="containsText" text="PRD">
      <formula>NOT(ISERROR(SEARCH("PRD",D103)))</formula>
    </cfRule>
    <cfRule type="containsText" dxfId="3074" priority="10" operator="containsText" text="MC">
      <formula>NOT(ISERROR(SEARCH("MC",D103)))</formula>
    </cfRule>
    <cfRule type="containsText" dxfId="3073" priority="11" operator="containsText" text="PRI">
      <formula>NOT(ISERROR(SEARCH("PRI",D103)))</formula>
    </cfRule>
    <cfRule type="containsText" dxfId="3072" priority="12" operator="containsText" text="PAN">
      <formula>NOT(ISERROR(SEARCH("PAN",D103)))</formula>
    </cfRule>
    <cfRule type="containsText" dxfId="3071" priority="13" operator="containsText" text="PT">
      <formula>NOT(ISERROR(SEARCH("PT",D103)))</formula>
    </cfRule>
    <cfRule type="cellIs" dxfId="3070" priority="14" operator="equal">
      <formula>"PS"</formula>
    </cfRule>
    <cfRule type="cellIs" dxfId="3069" priority="15" operator="equal">
      <formula>"PAC"</formula>
    </cfRule>
    <cfRule type="containsText" dxfId="3068" priority="16" operator="containsText" text="PAV">
      <formula>NOT(ISERROR(SEARCH("PAV",D103)))</formula>
    </cfRule>
    <cfRule type="cellIs" dxfId="3067" priority="17" operator="equal">
      <formula>"PC"</formula>
    </cfRule>
    <cfRule type="cellIs" dxfId="3066" priority="18" operator="equal">
      <formula>"POCH"</formula>
    </cfRule>
    <cfRule type="cellIs" dxfId="3065" priority="19" operator="equal">
      <formula>"PEBC"</formula>
    </cfRule>
    <cfRule type="cellIs" dxfId="3064" priority="20" operator="equal">
      <formula>"PES"</formula>
    </cfRule>
    <cfRule type="cellIs" dxfId="3063" priority="21" operator="equal">
      <formula>"PUP"</formula>
    </cfRule>
    <cfRule type="containsText" dxfId="3062" priority="22" operator="containsText" text="PSD">
      <formula>NOT(ISERROR(SEARCH("PSD",D103)))</formula>
    </cfRule>
    <cfRule type="cellIs" dxfId="3061" priority="23" operator="equal">
      <formula>"MORENA"</formula>
    </cfRule>
    <cfRule type="cellIs" dxfId="3060" priority="24" operator="equal">
      <formula>"PH"</formula>
    </cfRule>
    <cfRule type="cellIs" dxfId="3059" priority="25" operator="equal">
      <formula>"ES"</formula>
    </cfRule>
    <cfRule type="cellIs" dxfId="3058" priority="26" operator="equal">
      <formula>"PVEM"</formula>
    </cfRule>
    <cfRule type="cellIs" dxfId="3057" priority="27" operator="equal">
      <formula>"PRD"</formula>
    </cfRule>
    <cfRule type="cellIs" dxfId="3056" priority="28" operator="equal">
      <formula>"PNA"</formula>
    </cfRule>
    <cfRule type="cellIs" dxfId="3055" priority="29" operator="equal">
      <formula>"MC"</formula>
    </cfRule>
    <cfRule type="cellIs" dxfId="3054" priority="30" operator="equal">
      <formula>"PRI"</formula>
    </cfRule>
    <cfRule type="cellIs" dxfId="3053" priority="31" operator="equal">
      <formula>"PAN"</formula>
    </cfRule>
    <cfRule type="cellIs" dxfId="3052" priority="32" operator="equal">
      <formula>"POCH"</formula>
    </cfRule>
    <cfRule type="cellIs" dxfId="3051" priority="33" operator="equal">
      <formula>"PEBC"</formula>
    </cfRule>
    <cfRule type="cellIs" dxfId="3050" priority="34" operator="equal">
      <formula>"PES"</formula>
    </cfRule>
    <cfRule type="cellIs" dxfId="3049" priority="35" operator="equal">
      <formula>"PUP"</formula>
    </cfRule>
    <cfRule type="cellIs" dxfId="3048" priority="36" operator="equal">
      <formula>"PSD"</formula>
    </cfRule>
    <cfRule type="cellIs" dxfId="3047" priority="37" operator="equal">
      <formula>"INE"</formula>
    </cfRule>
    <cfRule type="cellIs" dxfId="3046" priority="38" operator="equal">
      <formula>"AUT"</formula>
    </cfRule>
    <cfRule type="cellIs" dxfId="3045" priority="39" operator="equal">
      <formula>"PAV"</formula>
    </cfRule>
    <cfRule type="cellIs" dxfId="3044" priority="40" operator="equal">
      <formula>"PRS"</formula>
    </cfRule>
    <cfRule type="cellIs" dxfId="3043" priority="41" operator="equal">
      <formula>"PT"</formula>
    </cfRule>
    <cfRule type="cellIs" dxfId="3042" priority="42" operator="equal">
      <formula>"PS"</formula>
    </cfRule>
    <cfRule type="cellIs" dxfId="3041" priority="43" operator="equal">
      <formula>"PAC"</formula>
    </cfRule>
    <cfRule type="cellIs" dxfId="3040" priority="44" operator="equal">
      <formula>"PC"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20"/>
  <sheetViews>
    <sheetView view="pageBreakPreview" zoomScale="80" zoomScaleNormal="85" zoomScaleSheetLayoutView="80" workbookViewId="0">
      <selection activeCell="C11" sqref="C11:AH13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50" width="11.6640625" customWidth="1"/>
  </cols>
  <sheetData>
    <row r="1" spans="1:82" ht="17.100000000000001" customHeight="1" x14ac:dyDescent="0.35">
      <c r="A1" s="1"/>
      <c r="B1" s="1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</row>
    <row r="2" spans="1:82" ht="17.100000000000001" customHeight="1" x14ac:dyDescent="0.35">
      <c r="A2" s="1"/>
      <c r="B2" s="1"/>
      <c r="C2" s="88" t="s">
        <v>1</v>
      </c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 t="s">
        <v>1</v>
      </c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 t="s">
        <v>1</v>
      </c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</row>
    <row r="3" spans="1:82" ht="17.100000000000001" customHeight="1" x14ac:dyDescent="0.35">
      <c r="A3" s="2"/>
      <c r="B3" s="2"/>
      <c r="C3" s="88" t="s">
        <v>124</v>
      </c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 t="s">
        <v>124</v>
      </c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 t="s">
        <v>124</v>
      </c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</row>
    <row r="4" spans="1:82" ht="17.100000000000001" customHeight="1" x14ac:dyDescent="0.35">
      <c r="A4" s="3"/>
      <c r="B4" s="3"/>
      <c r="C4" s="88" t="s">
        <v>2</v>
      </c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 t="s">
        <v>2</v>
      </c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 t="s">
        <v>2</v>
      </c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</row>
    <row r="5" spans="1:82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</row>
    <row r="6" spans="1:82" ht="17.100000000000001" customHeight="1" x14ac:dyDescent="0.35">
      <c r="A6" s="5"/>
      <c r="B6" s="5"/>
      <c r="C6" s="87" t="s">
        <v>3</v>
      </c>
      <c r="D6" s="87"/>
      <c r="E6" s="6" t="s">
        <v>34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62</v>
      </c>
      <c r="O6" s="11"/>
      <c r="P6" s="11"/>
      <c r="Q6" s="11"/>
      <c r="R6" s="7"/>
      <c r="S6" s="87" t="s">
        <v>3</v>
      </c>
      <c r="T6" s="87"/>
      <c r="U6" s="6" t="s">
        <v>34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62</v>
      </c>
      <c r="AE6" s="11"/>
      <c r="AF6" s="11"/>
      <c r="AG6" s="11"/>
      <c r="AH6" s="7"/>
      <c r="AI6" s="87" t="s">
        <v>3</v>
      </c>
      <c r="AJ6" s="87"/>
      <c r="AK6" s="6" t="s">
        <v>34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62</v>
      </c>
      <c r="AU6" s="11"/>
      <c r="AV6" s="11"/>
      <c r="AW6" s="11"/>
      <c r="AX6" s="7"/>
    </row>
    <row r="7" spans="1:82" ht="17.100000000000001" customHeight="1" x14ac:dyDescent="0.35">
      <c r="A7" s="5"/>
      <c r="B7" s="5"/>
      <c r="C7" s="87" t="s">
        <v>5</v>
      </c>
      <c r="D7" s="87"/>
      <c r="E7" s="6" t="s">
        <v>129</v>
      </c>
      <c r="F7" s="7"/>
      <c r="G7" s="8"/>
      <c r="H7" s="8"/>
      <c r="I7" s="8"/>
      <c r="J7" s="7"/>
      <c r="K7" s="7"/>
      <c r="L7" s="9" t="s">
        <v>6</v>
      </c>
      <c r="M7" s="9"/>
      <c r="N7" s="12" t="s">
        <v>63</v>
      </c>
      <c r="O7" s="12"/>
      <c r="P7" s="12"/>
      <c r="Q7" s="12"/>
      <c r="R7" s="7"/>
      <c r="S7" s="87" t="s">
        <v>5</v>
      </c>
      <c r="T7" s="87"/>
      <c r="U7" s="6" t="s">
        <v>129</v>
      </c>
      <c r="V7" s="7"/>
      <c r="W7" s="8"/>
      <c r="X7" s="8"/>
      <c r="Y7" s="8"/>
      <c r="Z7" s="7"/>
      <c r="AA7" s="7"/>
      <c r="AB7" s="9" t="s">
        <v>6</v>
      </c>
      <c r="AC7" s="9"/>
      <c r="AD7" s="12" t="s">
        <v>63</v>
      </c>
      <c r="AE7" s="12"/>
      <c r="AF7" s="12"/>
      <c r="AG7" s="12"/>
      <c r="AH7" s="7"/>
      <c r="AI7" s="87" t="s">
        <v>5</v>
      </c>
      <c r="AJ7" s="87"/>
      <c r="AK7" s="6" t="s">
        <v>129</v>
      </c>
      <c r="AL7" s="7"/>
      <c r="AM7" s="8"/>
      <c r="AN7" s="8"/>
      <c r="AO7" s="8"/>
      <c r="AP7" s="7"/>
      <c r="AQ7" s="7"/>
      <c r="AR7" s="9" t="s">
        <v>6</v>
      </c>
      <c r="AS7" s="9"/>
      <c r="AT7" s="12" t="s">
        <v>63</v>
      </c>
      <c r="AU7" s="12"/>
      <c r="AV7" s="12"/>
      <c r="AW7" s="12"/>
      <c r="AX7" s="7"/>
    </row>
    <row r="8" spans="1:82" ht="17.100000000000001" customHeight="1" x14ac:dyDescent="0.35">
      <c r="A8" s="5"/>
      <c r="B8" s="5"/>
      <c r="C8" s="87" t="s">
        <v>7</v>
      </c>
      <c r="D8" s="87"/>
      <c r="E8" s="9" t="s">
        <v>130</v>
      </c>
      <c r="F8" s="7"/>
      <c r="G8" s="8"/>
      <c r="H8" s="8"/>
      <c r="I8" s="8"/>
      <c r="J8" s="7"/>
      <c r="K8" s="7"/>
      <c r="L8" s="89" t="s">
        <v>28</v>
      </c>
      <c r="M8" s="89"/>
      <c r="N8" s="13" t="s">
        <v>66</v>
      </c>
      <c r="O8" s="13"/>
      <c r="P8" s="13"/>
      <c r="Q8" s="13"/>
      <c r="R8" s="7"/>
      <c r="S8" s="87" t="s">
        <v>7</v>
      </c>
      <c r="T8" s="87"/>
      <c r="U8" s="9" t="s">
        <v>130</v>
      </c>
      <c r="V8" s="7"/>
      <c r="W8" s="8"/>
      <c r="X8" s="8"/>
      <c r="Y8" s="8"/>
      <c r="Z8" s="7"/>
      <c r="AA8" s="7"/>
      <c r="AB8" s="89" t="s">
        <v>28</v>
      </c>
      <c r="AC8" s="89"/>
      <c r="AD8" s="13" t="s">
        <v>66</v>
      </c>
      <c r="AE8" s="13"/>
      <c r="AF8" s="13"/>
      <c r="AG8" s="13"/>
      <c r="AH8" s="7"/>
      <c r="AI8" s="87" t="s">
        <v>7</v>
      </c>
      <c r="AJ8" s="87"/>
      <c r="AK8" s="9" t="s">
        <v>130</v>
      </c>
      <c r="AL8" s="7"/>
      <c r="AM8" s="8"/>
      <c r="AN8" s="8"/>
      <c r="AO8" s="8"/>
      <c r="AP8" s="7"/>
      <c r="AQ8" s="7"/>
      <c r="AR8" s="89" t="s">
        <v>28</v>
      </c>
      <c r="AS8" s="89"/>
      <c r="AT8" s="13" t="s">
        <v>66</v>
      </c>
      <c r="AU8" s="13"/>
      <c r="AV8" s="13"/>
      <c r="AW8" s="13"/>
      <c r="AX8" s="7"/>
    </row>
    <row r="9" spans="1:82" ht="17.100000000000001" customHeight="1" x14ac:dyDescent="0.35">
      <c r="A9" s="5"/>
      <c r="B9" s="5"/>
      <c r="C9" s="87" t="s">
        <v>8</v>
      </c>
      <c r="D9" s="87"/>
      <c r="E9" s="9" t="s">
        <v>128</v>
      </c>
      <c r="F9" s="7"/>
      <c r="G9" s="8"/>
      <c r="H9" s="8"/>
      <c r="I9" s="8"/>
      <c r="J9" s="8"/>
      <c r="K9" s="8"/>
      <c r="L9" s="89"/>
      <c r="M9" s="89"/>
      <c r="N9" s="7"/>
      <c r="O9" s="7"/>
      <c r="P9" s="7"/>
      <c r="Q9" s="7"/>
      <c r="R9" s="7"/>
      <c r="S9" s="87" t="s">
        <v>8</v>
      </c>
      <c r="T9" s="87"/>
      <c r="U9" s="9" t="s">
        <v>128</v>
      </c>
      <c r="V9" s="7"/>
      <c r="W9" s="8"/>
      <c r="X9" s="8"/>
      <c r="Y9" s="8"/>
      <c r="Z9" s="8"/>
      <c r="AA9" s="8"/>
      <c r="AB9" s="89"/>
      <c r="AC9" s="89"/>
      <c r="AD9" s="7"/>
      <c r="AE9" s="7"/>
      <c r="AF9" s="7"/>
      <c r="AG9" s="7"/>
      <c r="AH9" s="7"/>
      <c r="AI9" s="87" t="s">
        <v>8</v>
      </c>
      <c r="AJ9" s="87"/>
      <c r="AK9" s="9" t="s">
        <v>128</v>
      </c>
      <c r="AL9" s="7"/>
      <c r="AM9" s="8"/>
      <c r="AN9" s="8"/>
      <c r="AO9" s="8"/>
      <c r="AP9" s="8"/>
      <c r="AQ9" s="8"/>
      <c r="AR9" s="89"/>
      <c r="AS9" s="89"/>
      <c r="AT9" s="7"/>
      <c r="AU9" s="7"/>
      <c r="AV9" s="7"/>
      <c r="AW9" s="7"/>
      <c r="AX9" s="7"/>
    </row>
    <row r="10" spans="1:82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</row>
    <row r="11" spans="1:82" s="61" customFormat="1" ht="17.100000000000001" customHeight="1" x14ac:dyDescent="0.3">
      <c r="A11" s="93" t="s">
        <v>9</v>
      </c>
      <c r="B11" s="94"/>
      <c r="C11" s="66">
        <v>43143</v>
      </c>
      <c r="D11" s="66">
        <v>43144</v>
      </c>
      <c r="E11" s="66">
        <v>43145</v>
      </c>
      <c r="F11" s="66">
        <v>43146</v>
      </c>
      <c r="G11" s="66">
        <v>43147</v>
      </c>
      <c r="H11" s="66">
        <v>43148</v>
      </c>
      <c r="I11" s="66">
        <v>43149</v>
      </c>
      <c r="J11" s="66">
        <v>43150</v>
      </c>
      <c r="K11" s="66">
        <v>43151</v>
      </c>
      <c r="L11" s="66">
        <v>43152</v>
      </c>
      <c r="M11" s="66">
        <v>43153</v>
      </c>
      <c r="N11" s="66">
        <v>43154</v>
      </c>
      <c r="O11" s="66">
        <v>43155</v>
      </c>
      <c r="P11" s="66">
        <v>43156</v>
      </c>
      <c r="Q11" s="66">
        <v>43157</v>
      </c>
      <c r="R11" s="66">
        <v>43158</v>
      </c>
      <c r="S11" s="66">
        <v>43159</v>
      </c>
      <c r="T11" s="66">
        <v>43160</v>
      </c>
      <c r="U11" s="66">
        <v>43161</v>
      </c>
      <c r="V11" s="66">
        <v>43162</v>
      </c>
      <c r="W11" s="66">
        <v>43163</v>
      </c>
      <c r="X11" s="66">
        <v>43164</v>
      </c>
      <c r="Y11" s="66">
        <v>43165</v>
      </c>
      <c r="Z11" s="66">
        <v>43166</v>
      </c>
      <c r="AA11" s="66">
        <v>43167</v>
      </c>
      <c r="AB11" s="66">
        <v>43168</v>
      </c>
      <c r="AC11" s="66">
        <v>43169</v>
      </c>
      <c r="AD11" s="66">
        <v>43170</v>
      </c>
      <c r="AE11" s="66">
        <v>43171</v>
      </c>
      <c r="AF11" s="66">
        <v>43172</v>
      </c>
      <c r="AG11" s="66">
        <v>43173</v>
      </c>
      <c r="AH11" s="66">
        <v>43174</v>
      </c>
      <c r="AI11" s="66">
        <v>43175</v>
      </c>
      <c r="AJ11" s="66">
        <v>43176</v>
      </c>
      <c r="AK11" s="66">
        <v>43177</v>
      </c>
      <c r="AL11" s="66">
        <v>43178</v>
      </c>
      <c r="AM11" s="66">
        <v>43179</v>
      </c>
      <c r="AN11" s="66">
        <v>43180</v>
      </c>
      <c r="AO11" s="66">
        <v>43181</v>
      </c>
      <c r="AP11" s="66">
        <v>43182</v>
      </c>
      <c r="AQ11" s="66">
        <v>43183</v>
      </c>
      <c r="AR11" s="66">
        <v>43184</v>
      </c>
      <c r="AS11" s="66">
        <v>43185</v>
      </c>
      <c r="AT11" s="66">
        <v>43186</v>
      </c>
      <c r="AU11" s="66">
        <v>43187</v>
      </c>
      <c r="AV11" s="66">
        <v>43188</v>
      </c>
    </row>
    <row r="12" spans="1:82" s="61" customFormat="1" ht="17.100000000000001" customHeight="1" x14ac:dyDescent="0.3">
      <c r="A12" s="93"/>
      <c r="B12" s="94"/>
      <c r="C12" s="67">
        <v>43143</v>
      </c>
      <c r="D12" s="67">
        <v>43144</v>
      </c>
      <c r="E12" s="67">
        <v>43145</v>
      </c>
      <c r="F12" s="67">
        <v>43146</v>
      </c>
      <c r="G12" s="67">
        <v>43147</v>
      </c>
      <c r="H12" s="67">
        <v>43148</v>
      </c>
      <c r="I12" s="67">
        <v>43149</v>
      </c>
      <c r="J12" s="67">
        <v>43150</v>
      </c>
      <c r="K12" s="67">
        <v>43151</v>
      </c>
      <c r="L12" s="67">
        <v>43152</v>
      </c>
      <c r="M12" s="67">
        <v>43153</v>
      </c>
      <c r="N12" s="67">
        <v>43154</v>
      </c>
      <c r="O12" s="67">
        <v>43155</v>
      </c>
      <c r="P12" s="67">
        <v>43156</v>
      </c>
      <c r="Q12" s="67">
        <v>43157</v>
      </c>
      <c r="R12" s="67">
        <v>43158</v>
      </c>
      <c r="S12" s="67">
        <v>43159</v>
      </c>
      <c r="T12" s="67">
        <v>43160</v>
      </c>
      <c r="U12" s="67">
        <v>43161</v>
      </c>
      <c r="V12" s="67">
        <v>43162</v>
      </c>
      <c r="W12" s="67">
        <v>43163</v>
      </c>
      <c r="X12" s="67">
        <v>43164</v>
      </c>
      <c r="Y12" s="67">
        <v>43165</v>
      </c>
      <c r="Z12" s="67">
        <v>43166</v>
      </c>
      <c r="AA12" s="67">
        <v>43167</v>
      </c>
      <c r="AB12" s="67">
        <v>43168</v>
      </c>
      <c r="AC12" s="67">
        <v>43169</v>
      </c>
      <c r="AD12" s="67">
        <v>43170</v>
      </c>
      <c r="AE12" s="67">
        <v>43171</v>
      </c>
      <c r="AF12" s="67">
        <v>43172</v>
      </c>
      <c r="AG12" s="67">
        <v>43173</v>
      </c>
      <c r="AH12" s="67">
        <v>43174</v>
      </c>
      <c r="AI12" s="67">
        <v>43175</v>
      </c>
      <c r="AJ12" s="67">
        <v>43176</v>
      </c>
      <c r="AK12" s="67">
        <v>43177</v>
      </c>
      <c r="AL12" s="67">
        <v>43178</v>
      </c>
      <c r="AM12" s="67">
        <v>43179</v>
      </c>
      <c r="AN12" s="67">
        <v>43180</v>
      </c>
      <c r="AO12" s="67">
        <v>43181</v>
      </c>
      <c r="AP12" s="67">
        <v>43182</v>
      </c>
      <c r="AQ12" s="67">
        <v>43183</v>
      </c>
      <c r="AR12" s="67">
        <v>43184</v>
      </c>
      <c r="AS12" s="67">
        <v>43185</v>
      </c>
      <c r="AT12" s="67">
        <v>43186</v>
      </c>
      <c r="AU12" s="67">
        <v>43187</v>
      </c>
      <c r="AV12" s="67">
        <v>43188</v>
      </c>
    </row>
    <row r="13" spans="1:82" s="61" customFormat="1" ht="17.100000000000001" customHeight="1" x14ac:dyDescent="0.3">
      <c r="A13" s="93"/>
      <c r="B13" s="94"/>
      <c r="C13" s="68">
        <v>43143</v>
      </c>
      <c r="D13" s="68">
        <v>43144</v>
      </c>
      <c r="E13" s="68">
        <v>43145</v>
      </c>
      <c r="F13" s="68">
        <v>43146</v>
      </c>
      <c r="G13" s="68">
        <v>43147</v>
      </c>
      <c r="H13" s="68">
        <v>43148</v>
      </c>
      <c r="I13" s="68">
        <v>43149</v>
      </c>
      <c r="J13" s="68">
        <v>43150</v>
      </c>
      <c r="K13" s="68">
        <v>43151</v>
      </c>
      <c r="L13" s="68">
        <v>43152</v>
      </c>
      <c r="M13" s="68">
        <v>43153</v>
      </c>
      <c r="N13" s="68">
        <v>43154</v>
      </c>
      <c r="O13" s="68">
        <v>43155</v>
      </c>
      <c r="P13" s="68">
        <v>43156</v>
      </c>
      <c r="Q13" s="68">
        <v>43157</v>
      </c>
      <c r="R13" s="68">
        <v>43158</v>
      </c>
      <c r="S13" s="68">
        <v>43159</v>
      </c>
      <c r="T13" s="68">
        <v>43160</v>
      </c>
      <c r="U13" s="68">
        <v>43161</v>
      </c>
      <c r="V13" s="68">
        <v>43162</v>
      </c>
      <c r="W13" s="68">
        <v>43163</v>
      </c>
      <c r="X13" s="68">
        <v>43164</v>
      </c>
      <c r="Y13" s="68">
        <v>43165</v>
      </c>
      <c r="Z13" s="68">
        <v>43166</v>
      </c>
      <c r="AA13" s="68">
        <v>43167</v>
      </c>
      <c r="AB13" s="68">
        <v>43168</v>
      </c>
      <c r="AC13" s="68">
        <v>43169</v>
      </c>
      <c r="AD13" s="68">
        <v>43170</v>
      </c>
      <c r="AE13" s="68">
        <v>43171</v>
      </c>
      <c r="AF13" s="68">
        <v>43172</v>
      </c>
      <c r="AG13" s="68">
        <v>43173</v>
      </c>
      <c r="AH13" s="68">
        <v>43174</v>
      </c>
      <c r="AI13" s="68">
        <v>43175</v>
      </c>
      <c r="AJ13" s="68">
        <v>43176</v>
      </c>
      <c r="AK13" s="68">
        <v>43177</v>
      </c>
      <c r="AL13" s="68">
        <v>43178</v>
      </c>
      <c r="AM13" s="68">
        <v>43179</v>
      </c>
      <c r="AN13" s="68">
        <v>43180</v>
      </c>
      <c r="AO13" s="68">
        <v>43181</v>
      </c>
      <c r="AP13" s="68">
        <v>43182</v>
      </c>
      <c r="AQ13" s="68">
        <v>43183</v>
      </c>
      <c r="AR13" s="68">
        <v>43184</v>
      </c>
      <c r="AS13" s="68">
        <v>43185</v>
      </c>
      <c r="AT13" s="68">
        <v>43186</v>
      </c>
      <c r="AU13" s="68">
        <v>43187</v>
      </c>
      <c r="AV13" s="68">
        <v>43188</v>
      </c>
    </row>
    <row r="14" spans="1:82" ht="17.100000000000001" customHeight="1" x14ac:dyDescent="0.3">
      <c r="A14" s="83" t="s">
        <v>10</v>
      </c>
      <c r="B14" s="28">
        <v>1</v>
      </c>
      <c r="C14" s="31" t="s">
        <v>131</v>
      </c>
      <c r="D14" s="32" t="s">
        <v>132</v>
      </c>
      <c r="E14" s="33" t="s">
        <v>133</v>
      </c>
      <c r="F14" s="31" t="s">
        <v>131</v>
      </c>
      <c r="G14" s="34" t="s">
        <v>134</v>
      </c>
      <c r="H14" s="35" t="s">
        <v>135</v>
      </c>
      <c r="I14" s="36" t="s">
        <v>136</v>
      </c>
      <c r="J14" s="37" t="s">
        <v>137</v>
      </c>
      <c r="K14" s="38" t="s">
        <v>138</v>
      </c>
      <c r="L14" s="39" t="s">
        <v>139</v>
      </c>
      <c r="M14" s="32" t="s">
        <v>132</v>
      </c>
      <c r="N14" s="33" t="s">
        <v>133</v>
      </c>
      <c r="O14" s="31" t="s">
        <v>131</v>
      </c>
      <c r="P14" s="34" t="s">
        <v>134</v>
      </c>
      <c r="Q14" s="35" t="s">
        <v>135</v>
      </c>
      <c r="R14" s="36" t="s">
        <v>136</v>
      </c>
      <c r="S14" s="37" t="s">
        <v>137</v>
      </c>
      <c r="T14" s="38" t="s">
        <v>138</v>
      </c>
      <c r="U14" s="39" t="s">
        <v>139</v>
      </c>
      <c r="V14" s="32" t="s">
        <v>132</v>
      </c>
      <c r="W14" s="33" t="s">
        <v>133</v>
      </c>
      <c r="X14" s="31" t="s">
        <v>131</v>
      </c>
      <c r="Y14" s="34" t="s">
        <v>134</v>
      </c>
      <c r="Z14" s="35" t="s">
        <v>135</v>
      </c>
      <c r="AA14" s="36" t="s">
        <v>136</v>
      </c>
      <c r="AB14" s="37" t="s">
        <v>137</v>
      </c>
      <c r="AC14" s="38" t="s">
        <v>138</v>
      </c>
      <c r="AD14" s="39" t="s">
        <v>139</v>
      </c>
      <c r="AE14" s="34" t="s">
        <v>134</v>
      </c>
      <c r="AF14" s="35" t="s">
        <v>135</v>
      </c>
      <c r="AG14" s="31" t="s">
        <v>131</v>
      </c>
      <c r="AH14" s="32" t="s">
        <v>132</v>
      </c>
      <c r="AI14" s="33" t="s">
        <v>133</v>
      </c>
      <c r="AJ14" s="38" t="s">
        <v>138</v>
      </c>
      <c r="AK14" s="34" t="s">
        <v>134</v>
      </c>
      <c r="AL14" s="35" t="s">
        <v>135</v>
      </c>
      <c r="AM14" s="36" t="s">
        <v>136</v>
      </c>
      <c r="AN14" s="37" t="s">
        <v>137</v>
      </c>
      <c r="AO14" s="38" t="s">
        <v>138</v>
      </c>
      <c r="AP14" s="39" t="s">
        <v>139</v>
      </c>
      <c r="AQ14" s="34" t="s">
        <v>134</v>
      </c>
      <c r="AR14" s="33" t="s">
        <v>133</v>
      </c>
      <c r="AS14" s="31" t="s">
        <v>131</v>
      </c>
      <c r="AT14" s="34" t="s">
        <v>134</v>
      </c>
      <c r="AU14" s="35" t="s">
        <v>135</v>
      </c>
      <c r="AV14" s="36" t="s">
        <v>136</v>
      </c>
    </row>
    <row r="15" spans="1:82" ht="17.100000000000001" customHeight="1" x14ac:dyDescent="0.3">
      <c r="A15" s="84"/>
      <c r="B15" s="28">
        <v>2</v>
      </c>
      <c r="C15" s="33" t="s">
        <v>133</v>
      </c>
      <c r="D15" s="31" t="s">
        <v>131</v>
      </c>
      <c r="E15" s="39" t="s">
        <v>139</v>
      </c>
      <c r="F15" s="33" t="s">
        <v>133</v>
      </c>
      <c r="G15" s="31" t="s">
        <v>131</v>
      </c>
      <c r="H15" s="34" t="s">
        <v>134</v>
      </c>
      <c r="I15" s="35" t="s">
        <v>135</v>
      </c>
      <c r="J15" s="36" t="s">
        <v>136</v>
      </c>
      <c r="K15" s="37" t="s">
        <v>137</v>
      </c>
      <c r="L15" s="38" t="s">
        <v>138</v>
      </c>
      <c r="M15" s="39" t="s">
        <v>139</v>
      </c>
      <c r="N15" s="32" t="s">
        <v>132</v>
      </c>
      <c r="O15" s="33" t="s">
        <v>133</v>
      </c>
      <c r="P15" s="31" t="s">
        <v>131</v>
      </c>
      <c r="Q15" s="34" t="s">
        <v>134</v>
      </c>
      <c r="R15" s="35" t="s">
        <v>135</v>
      </c>
      <c r="S15" s="36" t="s">
        <v>136</v>
      </c>
      <c r="T15" s="37" t="s">
        <v>137</v>
      </c>
      <c r="U15" s="38" t="s">
        <v>138</v>
      </c>
      <c r="V15" s="39" t="s">
        <v>139</v>
      </c>
      <c r="W15" s="32" t="s">
        <v>132</v>
      </c>
      <c r="X15" s="33" t="s">
        <v>133</v>
      </c>
      <c r="Y15" s="31" t="s">
        <v>131</v>
      </c>
      <c r="Z15" s="34" t="s">
        <v>134</v>
      </c>
      <c r="AA15" s="35" t="s">
        <v>135</v>
      </c>
      <c r="AB15" s="36" t="s">
        <v>136</v>
      </c>
      <c r="AC15" s="37" t="s">
        <v>137</v>
      </c>
      <c r="AD15" s="38" t="s">
        <v>138</v>
      </c>
      <c r="AE15" s="39" t="s">
        <v>139</v>
      </c>
      <c r="AF15" s="32" t="s">
        <v>132</v>
      </c>
      <c r="AG15" s="33" t="s">
        <v>133</v>
      </c>
      <c r="AH15" s="37" t="s">
        <v>137</v>
      </c>
      <c r="AI15" s="32" t="s">
        <v>132</v>
      </c>
      <c r="AJ15" s="36" t="s">
        <v>136</v>
      </c>
      <c r="AK15" s="31" t="s">
        <v>131</v>
      </c>
      <c r="AL15" s="34" t="s">
        <v>134</v>
      </c>
      <c r="AM15" s="35" t="s">
        <v>135</v>
      </c>
      <c r="AN15" s="36" t="s">
        <v>136</v>
      </c>
      <c r="AO15" s="37" t="s">
        <v>137</v>
      </c>
      <c r="AP15" s="38" t="s">
        <v>138</v>
      </c>
      <c r="AQ15" s="39" t="s">
        <v>139</v>
      </c>
      <c r="AR15" s="32" t="s">
        <v>132</v>
      </c>
      <c r="AS15" s="33" t="s">
        <v>133</v>
      </c>
      <c r="AT15" s="31" t="s">
        <v>131</v>
      </c>
      <c r="AU15" s="34" t="s">
        <v>134</v>
      </c>
      <c r="AV15" s="35" t="s">
        <v>135</v>
      </c>
    </row>
    <row r="16" spans="1:82" ht="17.100000000000001" customHeight="1" x14ac:dyDescent="0.3">
      <c r="A16" s="84"/>
      <c r="B16" s="28">
        <v>3</v>
      </c>
      <c r="C16" s="40" t="s">
        <v>140</v>
      </c>
      <c r="D16" s="40" t="s">
        <v>140</v>
      </c>
      <c r="E16" s="41" t="s">
        <v>141</v>
      </c>
      <c r="F16" s="40" t="s">
        <v>140</v>
      </c>
      <c r="G16" s="42" t="s">
        <v>142</v>
      </c>
      <c r="H16" s="40" t="s">
        <v>140</v>
      </c>
      <c r="I16" s="43" t="s">
        <v>143</v>
      </c>
      <c r="J16" s="40" t="s">
        <v>140</v>
      </c>
      <c r="K16" s="41" t="s">
        <v>144</v>
      </c>
      <c r="L16" s="40" t="s">
        <v>140</v>
      </c>
      <c r="M16" s="40" t="s">
        <v>140</v>
      </c>
      <c r="N16" s="40" t="s">
        <v>140</v>
      </c>
      <c r="O16" s="40" t="s">
        <v>140</v>
      </c>
      <c r="P16" s="41" t="s">
        <v>141</v>
      </c>
      <c r="Q16" s="40" t="s">
        <v>140</v>
      </c>
      <c r="R16" s="42" t="s">
        <v>142</v>
      </c>
      <c r="S16" s="40" t="s">
        <v>140</v>
      </c>
      <c r="T16" s="41" t="s">
        <v>141</v>
      </c>
      <c r="U16" s="40" t="s">
        <v>140</v>
      </c>
      <c r="V16" s="42" t="s">
        <v>142</v>
      </c>
      <c r="W16" s="40" t="s">
        <v>140</v>
      </c>
      <c r="X16" s="41" t="s">
        <v>141</v>
      </c>
      <c r="Y16" s="40" t="s">
        <v>140</v>
      </c>
      <c r="Z16" s="42" t="s">
        <v>142</v>
      </c>
      <c r="AA16" s="40" t="s">
        <v>140</v>
      </c>
      <c r="AB16" s="43" t="s">
        <v>143</v>
      </c>
      <c r="AC16" s="40" t="s">
        <v>140</v>
      </c>
      <c r="AD16" s="41" t="s">
        <v>144</v>
      </c>
      <c r="AE16" s="40" t="s">
        <v>140</v>
      </c>
      <c r="AF16" s="40" t="s">
        <v>140</v>
      </c>
      <c r="AG16" s="40" t="s">
        <v>140</v>
      </c>
      <c r="AH16" s="40" t="s">
        <v>140</v>
      </c>
      <c r="AI16" s="41" t="s">
        <v>141</v>
      </c>
      <c r="AJ16" s="40" t="s">
        <v>140</v>
      </c>
      <c r="AK16" s="42" t="s">
        <v>142</v>
      </c>
      <c r="AL16" s="40" t="s">
        <v>140</v>
      </c>
      <c r="AM16" s="41" t="s">
        <v>141</v>
      </c>
      <c r="AN16" s="40" t="s">
        <v>140</v>
      </c>
      <c r="AO16" s="42" t="s">
        <v>142</v>
      </c>
      <c r="AP16" s="40" t="s">
        <v>140</v>
      </c>
      <c r="AQ16" s="41" t="s">
        <v>141</v>
      </c>
      <c r="AR16" s="40" t="s">
        <v>140</v>
      </c>
      <c r="AS16" s="42" t="s">
        <v>142</v>
      </c>
      <c r="AT16" s="40" t="s">
        <v>140</v>
      </c>
      <c r="AU16" s="43" t="s">
        <v>143</v>
      </c>
      <c r="AV16" s="40" t="s">
        <v>140</v>
      </c>
    </row>
    <row r="17" spans="1:48" ht="17.100000000000001" customHeight="1" x14ac:dyDescent="0.3">
      <c r="A17" s="84"/>
      <c r="B17" s="28">
        <v>4</v>
      </c>
      <c r="C17" s="40" t="s">
        <v>140</v>
      </c>
      <c r="D17" s="40" t="s">
        <v>140</v>
      </c>
      <c r="E17" s="40" t="s">
        <v>140</v>
      </c>
      <c r="F17" s="41" t="s">
        <v>141</v>
      </c>
      <c r="G17" s="40" t="s">
        <v>140</v>
      </c>
      <c r="H17" s="42" t="s">
        <v>142</v>
      </c>
      <c r="I17" s="40" t="s">
        <v>140</v>
      </c>
      <c r="J17" s="43" t="s">
        <v>143</v>
      </c>
      <c r="K17" s="40" t="s">
        <v>140</v>
      </c>
      <c r="L17" s="41" t="s">
        <v>144</v>
      </c>
      <c r="M17" s="40" t="s">
        <v>140</v>
      </c>
      <c r="N17" s="40" t="s">
        <v>140</v>
      </c>
      <c r="O17" s="40" t="s">
        <v>140</v>
      </c>
      <c r="P17" s="40" t="s">
        <v>140</v>
      </c>
      <c r="Q17" s="41" t="s">
        <v>141</v>
      </c>
      <c r="R17" s="40" t="s">
        <v>140</v>
      </c>
      <c r="S17" s="42" t="s">
        <v>142</v>
      </c>
      <c r="T17" s="40" t="s">
        <v>140</v>
      </c>
      <c r="U17" s="41" t="s">
        <v>141</v>
      </c>
      <c r="V17" s="40" t="s">
        <v>140</v>
      </c>
      <c r="W17" s="42" t="s">
        <v>142</v>
      </c>
      <c r="X17" s="40" t="s">
        <v>140</v>
      </c>
      <c r="Y17" s="41" t="s">
        <v>141</v>
      </c>
      <c r="Z17" s="40" t="s">
        <v>140</v>
      </c>
      <c r="AA17" s="42" t="s">
        <v>142</v>
      </c>
      <c r="AB17" s="40" t="s">
        <v>140</v>
      </c>
      <c r="AC17" s="43" t="s">
        <v>143</v>
      </c>
      <c r="AD17" s="40" t="s">
        <v>140</v>
      </c>
      <c r="AE17" s="41" t="s">
        <v>144</v>
      </c>
      <c r="AF17" s="40" t="s">
        <v>140</v>
      </c>
      <c r="AG17" s="40" t="s">
        <v>140</v>
      </c>
      <c r="AH17" s="40" t="s">
        <v>140</v>
      </c>
      <c r="AI17" s="40" t="s">
        <v>140</v>
      </c>
      <c r="AJ17" s="41" t="s">
        <v>141</v>
      </c>
      <c r="AK17" s="40" t="s">
        <v>140</v>
      </c>
      <c r="AL17" s="42" t="s">
        <v>142</v>
      </c>
      <c r="AM17" s="40" t="s">
        <v>140</v>
      </c>
      <c r="AN17" s="41" t="s">
        <v>141</v>
      </c>
      <c r="AO17" s="40" t="s">
        <v>140</v>
      </c>
      <c r="AP17" s="42" t="s">
        <v>142</v>
      </c>
      <c r="AQ17" s="40" t="s">
        <v>140</v>
      </c>
      <c r="AR17" s="41" t="s">
        <v>141</v>
      </c>
      <c r="AS17" s="40" t="s">
        <v>140</v>
      </c>
      <c r="AT17" s="42" t="s">
        <v>142</v>
      </c>
      <c r="AU17" s="40" t="s">
        <v>140</v>
      </c>
      <c r="AV17" s="43" t="s">
        <v>143</v>
      </c>
    </row>
    <row r="18" spans="1:48" ht="17.100000000000001" customHeight="1" x14ac:dyDescent="0.3">
      <c r="A18" s="84"/>
      <c r="B18" s="28">
        <v>5</v>
      </c>
      <c r="C18" s="32" t="s">
        <v>132</v>
      </c>
      <c r="D18" s="33" t="s">
        <v>133</v>
      </c>
      <c r="E18" s="31" t="s">
        <v>131</v>
      </c>
      <c r="F18" s="32" t="s">
        <v>132</v>
      </c>
      <c r="G18" s="33" t="s">
        <v>133</v>
      </c>
      <c r="H18" s="31" t="s">
        <v>131</v>
      </c>
      <c r="I18" s="34" t="s">
        <v>134</v>
      </c>
      <c r="J18" s="35" t="s">
        <v>135</v>
      </c>
      <c r="K18" s="36" t="s">
        <v>136</v>
      </c>
      <c r="L18" s="37" t="s">
        <v>137</v>
      </c>
      <c r="M18" s="38" t="s">
        <v>138</v>
      </c>
      <c r="N18" s="39" t="s">
        <v>139</v>
      </c>
      <c r="O18" s="32" t="s">
        <v>132</v>
      </c>
      <c r="P18" s="33" t="s">
        <v>133</v>
      </c>
      <c r="Q18" s="31" t="s">
        <v>131</v>
      </c>
      <c r="R18" s="34" t="s">
        <v>134</v>
      </c>
      <c r="S18" s="35" t="s">
        <v>135</v>
      </c>
      <c r="T18" s="36" t="s">
        <v>136</v>
      </c>
      <c r="U18" s="37" t="s">
        <v>137</v>
      </c>
      <c r="V18" s="38" t="s">
        <v>138</v>
      </c>
      <c r="W18" s="39" t="s">
        <v>139</v>
      </c>
      <c r="X18" s="32" t="s">
        <v>132</v>
      </c>
      <c r="Y18" s="33" t="s">
        <v>133</v>
      </c>
      <c r="Z18" s="31" t="s">
        <v>131</v>
      </c>
      <c r="AA18" s="34" t="s">
        <v>134</v>
      </c>
      <c r="AB18" s="35" t="s">
        <v>135</v>
      </c>
      <c r="AC18" s="36" t="s">
        <v>136</v>
      </c>
      <c r="AD18" s="37" t="s">
        <v>137</v>
      </c>
      <c r="AE18" s="38" t="s">
        <v>138</v>
      </c>
      <c r="AF18" s="39" t="s">
        <v>139</v>
      </c>
      <c r="AG18" s="34" t="s">
        <v>134</v>
      </c>
      <c r="AH18" s="35" t="s">
        <v>135</v>
      </c>
      <c r="AI18" s="31" t="s">
        <v>131</v>
      </c>
      <c r="AJ18" s="32" t="s">
        <v>132</v>
      </c>
      <c r="AK18" s="33" t="s">
        <v>133</v>
      </c>
      <c r="AL18" s="38" t="s">
        <v>138</v>
      </c>
      <c r="AM18" s="34" t="s">
        <v>134</v>
      </c>
      <c r="AN18" s="35" t="s">
        <v>135</v>
      </c>
      <c r="AO18" s="36" t="s">
        <v>136</v>
      </c>
      <c r="AP18" s="37" t="s">
        <v>137</v>
      </c>
      <c r="AQ18" s="38" t="s">
        <v>138</v>
      </c>
      <c r="AR18" s="39" t="s">
        <v>139</v>
      </c>
      <c r="AS18" s="34" t="s">
        <v>134</v>
      </c>
      <c r="AT18" s="33" t="s">
        <v>133</v>
      </c>
      <c r="AU18" s="31" t="s">
        <v>131</v>
      </c>
      <c r="AV18" s="34" t="s">
        <v>134</v>
      </c>
    </row>
    <row r="19" spans="1:48" ht="17.100000000000001" customHeight="1" x14ac:dyDescent="0.3">
      <c r="A19" s="85"/>
      <c r="B19" s="28">
        <v>6</v>
      </c>
      <c r="C19" s="39" t="s">
        <v>139</v>
      </c>
      <c r="D19" s="32" t="s">
        <v>132</v>
      </c>
      <c r="E19" s="33" t="s">
        <v>133</v>
      </c>
      <c r="F19" s="31" t="s">
        <v>131</v>
      </c>
      <c r="G19" s="39" t="s">
        <v>139</v>
      </c>
      <c r="H19" s="33" t="s">
        <v>133</v>
      </c>
      <c r="I19" s="31" t="s">
        <v>131</v>
      </c>
      <c r="J19" s="34" t="s">
        <v>134</v>
      </c>
      <c r="K19" s="35" t="s">
        <v>135</v>
      </c>
      <c r="L19" s="36" t="s">
        <v>136</v>
      </c>
      <c r="M19" s="37" t="s">
        <v>137</v>
      </c>
      <c r="N19" s="38" t="s">
        <v>138</v>
      </c>
      <c r="O19" s="39" t="s">
        <v>139</v>
      </c>
      <c r="P19" s="32" t="s">
        <v>132</v>
      </c>
      <c r="Q19" s="33" t="s">
        <v>133</v>
      </c>
      <c r="R19" s="31" t="s">
        <v>131</v>
      </c>
      <c r="S19" s="34" t="s">
        <v>134</v>
      </c>
      <c r="T19" s="35" t="s">
        <v>135</v>
      </c>
      <c r="U19" s="36" t="s">
        <v>136</v>
      </c>
      <c r="V19" s="37" t="s">
        <v>137</v>
      </c>
      <c r="W19" s="38" t="s">
        <v>138</v>
      </c>
      <c r="X19" s="39" t="s">
        <v>139</v>
      </c>
      <c r="Y19" s="32" t="s">
        <v>132</v>
      </c>
      <c r="Z19" s="33" t="s">
        <v>133</v>
      </c>
      <c r="AA19" s="31" t="s">
        <v>131</v>
      </c>
      <c r="AB19" s="34" t="s">
        <v>134</v>
      </c>
      <c r="AC19" s="35" t="s">
        <v>135</v>
      </c>
      <c r="AD19" s="36" t="s">
        <v>136</v>
      </c>
      <c r="AE19" s="37" t="s">
        <v>137</v>
      </c>
      <c r="AF19" s="38" t="s">
        <v>138</v>
      </c>
      <c r="AG19" s="39" t="s">
        <v>139</v>
      </c>
      <c r="AH19" s="32" t="s">
        <v>132</v>
      </c>
      <c r="AI19" s="33" t="s">
        <v>133</v>
      </c>
      <c r="AJ19" s="37" t="s">
        <v>137</v>
      </c>
      <c r="AK19" s="32" t="s">
        <v>132</v>
      </c>
      <c r="AL19" s="36" t="s">
        <v>136</v>
      </c>
      <c r="AM19" s="31" t="s">
        <v>131</v>
      </c>
      <c r="AN19" s="34" t="s">
        <v>134</v>
      </c>
      <c r="AO19" s="35" t="s">
        <v>135</v>
      </c>
      <c r="AP19" s="36" t="s">
        <v>136</v>
      </c>
      <c r="AQ19" s="37" t="s">
        <v>137</v>
      </c>
      <c r="AR19" s="38" t="s">
        <v>138</v>
      </c>
      <c r="AS19" s="39" t="s">
        <v>139</v>
      </c>
      <c r="AT19" s="32" t="s">
        <v>132</v>
      </c>
      <c r="AU19" s="33" t="s">
        <v>133</v>
      </c>
      <c r="AV19" s="31" t="s">
        <v>131</v>
      </c>
    </row>
    <row r="20" spans="1:48" ht="17.100000000000001" customHeight="1" x14ac:dyDescent="0.3">
      <c r="A20" s="83" t="s">
        <v>11</v>
      </c>
      <c r="B20" s="28">
        <v>7</v>
      </c>
      <c r="C20" s="41" t="s">
        <v>144</v>
      </c>
      <c r="D20" s="40" t="s">
        <v>140</v>
      </c>
      <c r="E20" s="40" t="s">
        <v>140</v>
      </c>
      <c r="F20" s="40" t="s">
        <v>140</v>
      </c>
      <c r="G20" s="41" t="s">
        <v>141</v>
      </c>
      <c r="H20" s="40" t="s">
        <v>140</v>
      </c>
      <c r="I20" s="42" t="s">
        <v>142</v>
      </c>
      <c r="J20" s="40" t="s">
        <v>140</v>
      </c>
      <c r="K20" s="43" t="s">
        <v>143</v>
      </c>
      <c r="L20" s="40" t="s">
        <v>140</v>
      </c>
      <c r="M20" s="41" t="s">
        <v>144</v>
      </c>
      <c r="N20" s="40" t="s">
        <v>140</v>
      </c>
      <c r="O20" s="40" t="s">
        <v>140</v>
      </c>
      <c r="P20" s="40" t="s">
        <v>140</v>
      </c>
      <c r="Q20" s="40" t="s">
        <v>140</v>
      </c>
      <c r="R20" s="41" t="s">
        <v>141</v>
      </c>
      <c r="S20" s="40" t="s">
        <v>140</v>
      </c>
      <c r="T20" s="42" t="s">
        <v>142</v>
      </c>
      <c r="U20" s="40" t="s">
        <v>140</v>
      </c>
      <c r="V20" s="41" t="s">
        <v>141</v>
      </c>
      <c r="W20" s="40" t="s">
        <v>140</v>
      </c>
      <c r="X20" s="42" t="s">
        <v>142</v>
      </c>
      <c r="Y20" s="40" t="s">
        <v>140</v>
      </c>
      <c r="Z20" s="41" t="s">
        <v>141</v>
      </c>
      <c r="AA20" s="40" t="s">
        <v>140</v>
      </c>
      <c r="AB20" s="42" t="s">
        <v>142</v>
      </c>
      <c r="AC20" s="40" t="s">
        <v>140</v>
      </c>
      <c r="AD20" s="43" t="s">
        <v>143</v>
      </c>
      <c r="AE20" s="40" t="s">
        <v>140</v>
      </c>
      <c r="AF20" s="41" t="s">
        <v>144</v>
      </c>
      <c r="AG20" s="40" t="s">
        <v>140</v>
      </c>
      <c r="AH20" s="40" t="s">
        <v>140</v>
      </c>
      <c r="AI20" s="40" t="s">
        <v>140</v>
      </c>
      <c r="AJ20" s="40" t="s">
        <v>140</v>
      </c>
      <c r="AK20" s="41" t="s">
        <v>141</v>
      </c>
      <c r="AL20" s="40" t="s">
        <v>140</v>
      </c>
      <c r="AM20" s="42" t="s">
        <v>142</v>
      </c>
      <c r="AN20" s="40" t="s">
        <v>140</v>
      </c>
      <c r="AO20" s="41" t="s">
        <v>141</v>
      </c>
      <c r="AP20" s="40" t="s">
        <v>140</v>
      </c>
      <c r="AQ20" s="42" t="s">
        <v>142</v>
      </c>
      <c r="AR20" s="40" t="s">
        <v>140</v>
      </c>
      <c r="AS20" s="41" t="s">
        <v>141</v>
      </c>
      <c r="AT20" s="40" t="s">
        <v>140</v>
      </c>
      <c r="AU20" s="42" t="s">
        <v>142</v>
      </c>
      <c r="AV20" s="40" t="s">
        <v>140</v>
      </c>
    </row>
    <row r="21" spans="1:48" ht="17.100000000000001" customHeight="1" x14ac:dyDescent="0.3">
      <c r="A21" s="84"/>
      <c r="B21" s="28">
        <v>8</v>
      </c>
      <c r="C21" s="40" t="s">
        <v>140</v>
      </c>
      <c r="D21" s="41" t="s">
        <v>144</v>
      </c>
      <c r="E21" s="40" t="s">
        <v>140</v>
      </c>
      <c r="F21" s="40" t="s">
        <v>140</v>
      </c>
      <c r="G21" s="40" t="s">
        <v>140</v>
      </c>
      <c r="H21" s="41" t="s">
        <v>141</v>
      </c>
      <c r="I21" s="40" t="s">
        <v>140</v>
      </c>
      <c r="J21" s="42" t="s">
        <v>142</v>
      </c>
      <c r="K21" s="40" t="s">
        <v>140</v>
      </c>
      <c r="L21" s="43" t="s">
        <v>143</v>
      </c>
      <c r="M21" s="40" t="s">
        <v>140</v>
      </c>
      <c r="N21" s="41" t="s">
        <v>144</v>
      </c>
      <c r="O21" s="40" t="s">
        <v>140</v>
      </c>
      <c r="P21" s="40" t="s">
        <v>140</v>
      </c>
      <c r="Q21" s="40" t="s">
        <v>140</v>
      </c>
      <c r="R21" s="40" t="s">
        <v>140</v>
      </c>
      <c r="S21" s="41" t="s">
        <v>141</v>
      </c>
      <c r="T21" s="40" t="s">
        <v>140</v>
      </c>
      <c r="U21" s="42" t="s">
        <v>142</v>
      </c>
      <c r="V21" s="40" t="s">
        <v>140</v>
      </c>
      <c r="W21" s="41" t="s">
        <v>141</v>
      </c>
      <c r="X21" s="40" t="s">
        <v>140</v>
      </c>
      <c r="Y21" s="42" t="s">
        <v>142</v>
      </c>
      <c r="Z21" s="40" t="s">
        <v>140</v>
      </c>
      <c r="AA21" s="41" t="s">
        <v>141</v>
      </c>
      <c r="AB21" s="40" t="s">
        <v>140</v>
      </c>
      <c r="AC21" s="42" t="s">
        <v>142</v>
      </c>
      <c r="AD21" s="40" t="s">
        <v>140</v>
      </c>
      <c r="AE21" s="43" t="s">
        <v>143</v>
      </c>
      <c r="AF21" s="40" t="s">
        <v>140</v>
      </c>
      <c r="AG21" s="41" t="s">
        <v>144</v>
      </c>
      <c r="AH21" s="40" t="s">
        <v>140</v>
      </c>
      <c r="AI21" s="40" t="s">
        <v>140</v>
      </c>
      <c r="AJ21" s="40" t="s">
        <v>140</v>
      </c>
      <c r="AK21" s="40" t="s">
        <v>140</v>
      </c>
      <c r="AL21" s="41" t="s">
        <v>141</v>
      </c>
      <c r="AM21" s="40" t="s">
        <v>140</v>
      </c>
      <c r="AN21" s="42" t="s">
        <v>142</v>
      </c>
      <c r="AO21" s="40" t="s">
        <v>140</v>
      </c>
      <c r="AP21" s="41" t="s">
        <v>141</v>
      </c>
      <c r="AQ21" s="40" t="s">
        <v>140</v>
      </c>
      <c r="AR21" s="42" t="s">
        <v>142</v>
      </c>
      <c r="AS21" s="40" t="s">
        <v>140</v>
      </c>
      <c r="AT21" s="41" t="s">
        <v>141</v>
      </c>
      <c r="AU21" s="40" t="s">
        <v>140</v>
      </c>
      <c r="AV21" s="42" t="s">
        <v>142</v>
      </c>
    </row>
    <row r="22" spans="1:48" ht="17.100000000000001" customHeight="1" x14ac:dyDescent="0.3">
      <c r="A22" s="84"/>
      <c r="B22" s="28">
        <v>9</v>
      </c>
      <c r="C22" s="44" t="s">
        <v>145</v>
      </c>
      <c r="D22" s="45" t="s">
        <v>146</v>
      </c>
      <c r="E22" s="46" t="s">
        <v>147</v>
      </c>
      <c r="F22" s="47" t="s">
        <v>148</v>
      </c>
      <c r="G22" s="48" t="s">
        <v>149</v>
      </c>
      <c r="H22" s="49" t="s">
        <v>150</v>
      </c>
      <c r="I22" s="50" t="s">
        <v>151</v>
      </c>
      <c r="J22" s="51" t="s">
        <v>152</v>
      </c>
      <c r="K22" s="45" t="s">
        <v>146</v>
      </c>
      <c r="L22" s="52" t="s">
        <v>153</v>
      </c>
      <c r="M22" s="53" t="s">
        <v>146</v>
      </c>
      <c r="N22" s="54" t="s">
        <v>154</v>
      </c>
      <c r="O22" s="46" t="s">
        <v>147</v>
      </c>
      <c r="P22" s="47" t="s">
        <v>148</v>
      </c>
      <c r="Q22" s="48" t="s">
        <v>149</v>
      </c>
      <c r="R22" s="49" t="s">
        <v>150</v>
      </c>
      <c r="S22" s="50" t="s">
        <v>151</v>
      </c>
      <c r="T22" s="51" t="s">
        <v>152</v>
      </c>
      <c r="U22" s="44" t="s">
        <v>145</v>
      </c>
      <c r="V22" s="45" t="s">
        <v>146</v>
      </c>
      <c r="W22" s="46" t="s">
        <v>147</v>
      </c>
      <c r="X22" s="47" t="s">
        <v>148</v>
      </c>
      <c r="Y22" s="52" t="s">
        <v>153</v>
      </c>
      <c r="Z22" s="49" t="s">
        <v>150</v>
      </c>
      <c r="AA22" s="50" t="s">
        <v>151</v>
      </c>
      <c r="AB22" s="51" t="s">
        <v>152</v>
      </c>
      <c r="AC22" s="45" t="s">
        <v>146</v>
      </c>
      <c r="AD22" s="52" t="s">
        <v>153</v>
      </c>
      <c r="AE22" s="53" t="s">
        <v>146</v>
      </c>
      <c r="AF22" s="54" t="s">
        <v>154</v>
      </c>
      <c r="AG22" s="46" t="s">
        <v>147</v>
      </c>
      <c r="AH22" s="47" t="s">
        <v>148</v>
      </c>
      <c r="AI22" s="48" t="s">
        <v>149</v>
      </c>
      <c r="AJ22" s="55" t="s">
        <v>153</v>
      </c>
      <c r="AK22" s="45" t="s">
        <v>146</v>
      </c>
      <c r="AL22" s="51" t="s">
        <v>152</v>
      </c>
      <c r="AM22" s="44" t="s">
        <v>145</v>
      </c>
      <c r="AN22" s="54" t="s">
        <v>154</v>
      </c>
      <c r="AO22" s="46" t="s">
        <v>147</v>
      </c>
      <c r="AP22" s="47" t="s">
        <v>148</v>
      </c>
      <c r="AQ22" s="55" t="s">
        <v>153</v>
      </c>
      <c r="AR22" s="49" t="s">
        <v>150</v>
      </c>
      <c r="AS22" s="50" t="s">
        <v>151</v>
      </c>
      <c r="AT22" s="45" t="s">
        <v>146</v>
      </c>
      <c r="AU22" s="44" t="s">
        <v>145</v>
      </c>
      <c r="AV22" s="52" t="s">
        <v>153</v>
      </c>
    </row>
    <row r="23" spans="1:48" ht="17.100000000000001" customHeight="1" x14ac:dyDescent="0.3">
      <c r="A23" s="84"/>
      <c r="B23" s="28">
        <v>10</v>
      </c>
      <c r="C23" s="51" t="s">
        <v>152</v>
      </c>
      <c r="D23" s="44" t="s">
        <v>145</v>
      </c>
      <c r="E23" s="54" t="s">
        <v>154</v>
      </c>
      <c r="F23" s="46" t="s">
        <v>147</v>
      </c>
      <c r="G23" s="55" t="s">
        <v>153</v>
      </c>
      <c r="H23" s="48" t="s">
        <v>149</v>
      </c>
      <c r="I23" s="49" t="s">
        <v>150</v>
      </c>
      <c r="J23" s="50" t="s">
        <v>151</v>
      </c>
      <c r="K23" s="51" t="s">
        <v>152</v>
      </c>
      <c r="L23" s="44" t="s">
        <v>145</v>
      </c>
      <c r="M23" s="52" t="s">
        <v>153</v>
      </c>
      <c r="N23" s="53" t="s">
        <v>146</v>
      </c>
      <c r="O23" s="54" t="s">
        <v>154</v>
      </c>
      <c r="P23" s="46" t="s">
        <v>147</v>
      </c>
      <c r="Q23" s="47" t="s">
        <v>148</v>
      </c>
      <c r="R23" s="48" t="s">
        <v>149</v>
      </c>
      <c r="S23" s="49" t="s">
        <v>150</v>
      </c>
      <c r="T23" s="50" t="s">
        <v>151</v>
      </c>
      <c r="U23" s="51" t="s">
        <v>152</v>
      </c>
      <c r="V23" s="44" t="s">
        <v>145</v>
      </c>
      <c r="W23" s="54" t="s">
        <v>154</v>
      </c>
      <c r="X23" s="46" t="s">
        <v>147</v>
      </c>
      <c r="Y23" s="47" t="s">
        <v>148</v>
      </c>
      <c r="Z23" s="48" t="s">
        <v>149</v>
      </c>
      <c r="AA23" s="49" t="s">
        <v>150</v>
      </c>
      <c r="AB23" s="50" t="s">
        <v>151</v>
      </c>
      <c r="AC23" s="51" t="s">
        <v>152</v>
      </c>
      <c r="AD23" s="44" t="s">
        <v>145</v>
      </c>
      <c r="AE23" s="52" t="s">
        <v>153</v>
      </c>
      <c r="AF23" s="53" t="s">
        <v>146</v>
      </c>
      <c r="AG23" s="54" t="s">
        <v>154</v>
      </c>
      <c r="AH23" s="46" t="s">
        <v>147</v>
      </c>
      <c r="AI23" s="47" t="s">
        <v>148</v>
      </c>
      <c r="AJ23" s="48" t="s">
        <v>149</v>
      </c>
      <c r="AK23" s="55" t="s">
        <v>153</v>
      </c>
      <c r="AL23" s="50" t="s">
        <v>151</v>
      </c>
      <c r="AM23" s="51" t="s">
        <v>152</v>
      </c>
      <c r="AN23" s="44" t="s">
        <v>145</v>
      </c>
      <c r="AO23" s="54" t="s">
        <v>154</v>
      </c>
      <c r="AP23" s="46" t="s">
        <v>147</v>
      </c>
      <c r="AQ23" s="47" t="s">
        <v>148</v>
      </c>
      <c r="AR23" s="55" t="s">
        <v>153</v>
      </c>
      <c r="AS23" s="49" t="s">
        <v>150</v>
      </c>
      <c r="AT23" s="50" t="s">
        <v>151</v>
      </c>
      <c r="AU23" s="45" t="s">
        <v>146</v>
      </c>
      <c r="AV23" s="44" t="s">
        <v>145</v>
      </c>
    </row>
    <row r="24" spans="1:48" ht="17.100000000000001" customHeight="1" x14ac:dyDescent="0.3">
      <c r="A24" s="84"/>
      <c r="B24" s="28">
        <v>11</v>
      </c>
      <c r="C24" s="43" t="s">
        <v>143</v>
      </c>
      <c r="D24" s="40" t="s">
        <v>140</v>
      </c>
      <c r="E24" s="41" t="s">
        <v>144</v>
      </c>
      <c r="F24" s="40" t="s">
        <v>140</v>
      </c>
      <c r="G24" s="40" t="s">
        <v>140</v>
      </c>
      <c r="H24" s="40" t="s">
        <v>140</v>
      </c>
      <c r="I24" s="41" t="s">
        <v>141</v>
      </c>
      <c r="J24" s="40" t="s">
        <v>140</v>
      </c>
      <c r="K24" s="42" t="s">
        <v>142</v>
      </c>
      <c r="L24" s="40" t="s">
        <v>140</v>
      </c>
      <c r="M24" s="43" t="s">
        <v>143</v>
      </c>
      <c r="N24" s="40" t="s">
        <v>140</v>
      </c>
      <c r="O24" s="41" t="s">
        <v>144</v>
      </c>
      <c r="P24" s="40" t="s">
        <v>140</v>
      </c>
      <c r="Q24" s="40" t="s">
        <v>140</v>
      </c>
      <c r="R24" s="40" t="s">
        <v>140</v>
      </c>
      <c r="S24" s="40" t="s">
        <v>140</v>
      </c>
      <c r="T24" s="41" t="s">
        <v>141</v>
      </c>
      <c r="U24" s="40" t="s">
        <v>140</v>
      </c>
      <c r="V24" s="42" t="s">
        <v>142</v>
      </c>
      <c r="W24" s="40" t="s">
        <v>140</v>
      </c>
      <c r="X24" s="41" t="s">
        <v>141</v>
      </c>
      <c r="Y24" s="40" t="s">
        <v>140</v>
      </c>
      <c r="Z24" s="42" t="s">
        <v>142</v>
      </c>
      <c r="AA24" s="40" t="s">
        <v>140</v>
      </c>
      <c r="AB24" s="41" t="s">
        <v>141</v>
      </c>
      <c r="AC24" s="40" t="s">
        <v>140</v>
      </c>
      <c r="AD24" s="42" t="s">
        <v>142</v>
      </c>
      <c r="AE24" s="40" t="s">
        <v>140</v>
      </c>
      <c r="AF24" s="43" t="s">
        <v>143</v>
      </c>
      <c r="AG24" s="40" t="s">
        <v>140</v>
      </c>
      <c r="AH24" s="41" t="s">
        <v>144</v>
      </c>
      <c r="AI24" s="40" t="s">
        <v>140</v>
      </c>
      <c r="AJ24" s="40" t="s">
        <v>140</v>
      </c>
      <c r="AK24" s="40" t="s">
        <v>140</v>
      </c>
      <c r="AL24" s="40" t="s">
        <v>140</v>
      </c>
      <c r="AM24" s="41" t="s">
        <v>141</v>
      </c>
      <c r="AN24" s="40" t="s">
        <v>140</v>
      </c>
      <c r="AO24" s="42" t="s">
        <v>142</v>
      </c>
      <c r="AP24" s="40" t="s">
        <v>140</v>
      </c>
      <c r="AQ24" s="41" t="s">
        <v>141</v>
      </c>
      <c r="AR24" s="40" t="s">
        <v>140</v>
      </c>
      <c r="AS24" s="42" t="s">
        <v>142</v>
      </c>
      <c r="AT24" s="40" t="s">
        <v>140</v>
      </c>
      <c r="AU24" s="41" t="s">
        <v>141</v>
      </c>
      <c r="AV24" s="40" t="s">
        <v>140</v>
      </c>
    </row>
    <row r="25" spans="1:48" ht="17.100000000000001" customHeight="1" x14ac:dyDescent="0.3">
      <c r="A25" s="85"/>
      <c r="B25" s="28">
        <v>12</v>
      </c>
      <c r="C25" s="40" t="s">
        <v>140</v>
      </c>
      <c r="D25" s="43" t="s">
        <v>143</v>
      </c>
      <c r="E25" s="40" t="s">
        <v>140</v>
      </c>
      <c r="F25" s="41" t="s">
        <v>144</v>
      </c>
      <c r="G25" s="40" t="s">
        <v>140</v>
      </c>
      <c r="H25" s="40" t="s">
        <v>140</v>
      </c>
      <c r="I25" s="40" t="s">
        <v>140</v>
      </c>
      <c r="J25" s="41" t="s">
        <v>141</v>
      </c>
      <c r="K25" s="40" t="s">
        <v>140</v>
      </c>
      <c r="L25" s="42" t="s">
        <v>142</v>
      </c>
      <c r="M25" s="40" t="s">
        <v>140</v>
      </c>
      <c r="N25" s="43" t="s">
        <v>143</v>
      </c>
      <c r="O25" s="40" t="s">
        <v>140</v>
      </c>
      <c r="P25" s="41" t="s">
        <v>144</v>
      </c>
      <c r="Q25" s="40" t="s">
        <v>140</v>
      </c>
      <c r="R25" s="40" t="s">
        <v>140</v>
      </c>
      <c r="S25" s="40" t="s">
        <v>140</v>
      </c>
      <c r="T25" s="40" t="s">
        <v>140</v>
      </c>
      <c r="U25" s="41" t="s">
        <v>141</v>
      </c>
      <c r="V25" s="40" t="s">
        <v>140</v>
      </c>
      <c r="W25" s="42" t="s">
        <v>142</v>
      </c>
      <c r="X25" s="40" t="s">
        <v>140</v>
      </c>
      <c r="Y25" s="41" t="s">
        <v>141</v>
      </c>
      <c r="Z25" s="40" t="s">
        <v>140</v>
      </c>
      <c r="AA25" s="42" t="s">
        <v>142</v>
      </c>
      <c r="AB25" s="40" t="s">
        <v>140</v>
      </c>
      <c r="AC25" s="41" t="s">
        <v>141</v>
      </c>
      <c r="AD25" s="40" t="s">
        <v>140</v>
      </c>
      <c r="AE25" s="42" t="s">
        <v>142</v>
      </c>
      <c r="AF25" s="40" t="s">
        <v>140</v>
      </c>
      <c r="AG25" s="43" t="s">
        <v>143</v>
      </c>
      <c r="AH25" s="40" t="s">
        <v>140</v>
      </c>
      <c r="AI25" s="41" t="s">
        <v>144</v>
      </c>
      <c r="AJ25" s="40" t="s">
        <v>140</v>
      </c>
      <c r="AK25" s="40" t="s">
        <v>140</v>
      </c>
      <c r="AL25" s="40" t="s">
        <v>140</v>
      </c>
      <c r="AM25" s="40" t="s">
        <v>140</v>
      </c>
      <c r="AN25" s="41" t="s">
        <v>141</v>
      </c>
      <c r="AO25" s="40" t="s">
        <v>140</v>
      </c>
      <c r="AP25" s="42" t="s">
        <v>142</v>
      </c>
      <c r="AQ25" s="40" t="s">
        <v>140</v>
      </c>
      <c r="AR25" s="41" t="s">
        <v>141</v>
      </c>
      <c r="AS25" s="40" t="s">
        <v>140</v>
      </c>
      <c r="AT25" s="42" t="s">
        <v>142</v>
      </c>
      <c r="AU25" s="40" t="s">
        <v>140</v>
      </c>
      <c r="AV25" s="41" t="s">
        <v>141</v>
      </c>
    </row>
    <row r="26" spans="1:48" ht="17.100000000000001" customHeight="1" x14ac:dyDescent="0.3">
      <c r="A26" s="83" t="s">
        <v>12</v>
      </c>
      <c r="B26" s="28">
        <v>13</v>
      </c>
      <c r="C26" s="38" t="s">
        <v>138</v>
      </c>
      <c r="D26" s="39" t="s">
        <v>139</v>
      </c>
      <c r="E26" s="32" t="s">
        <v>132</v>
      </c>
      <c r="F26" s="33" t="s">
        <v>133</v>
      </c>
      <c r="G26" s="31" t="s">
        <v>131</v>
      </c>
      <c r="H26" s="32" t="s">
        <v>132</v>
      </c>
      <c r="I26" s="33" t="s">
        <v>133</v>
      </c>
      <c r="J26" s="31" t="s">
        <v>131</v>
      </c>
      <c r="K26" s="34" t="s">
        <v>134</v>
      </c>
      <c r="L26" s="35" t="s">
        <v>135</v>
      </c>
      <c r="M26" s="36" t="s">
        <v>136</v>
      </c>
      <c r="N26" s="37" t="s">
        <v>137</v>
      </c>
      <c r="O26" s="38" t="s">
        <v>138</v>
      </c>
      <c r="P26" s="39" t="s">
        <v>139</v>
      </c>
      <c r="Q26" s="32" t="s">
        <v>132</v>
      </c>
      <c r="R26" s="33" t="s">
        <v>133</v>
      </c>
      <c r="S26" s="31" t="s">
        <v>131</v>
      </c>
      <c r="T26" s="34" t="s">
        <v>134</v>
      </c>
      <c r="U26" s="35" t="s">
        <v>135</v>
      </c>
      <c r="V26" s="36" t="s">
        <v>136</v>
      </c>
      <c r="W26" s="37" t="s">
        <v>137</v>
      </c>
      <c r="X26" s="38" t="s">
        <v>138</v>
      </c>
      <c r="Y26" s="39" t="s">
        <v>139</v>
      </c>
      <c r="Z26" s="32" t="s">
        <v>132</v>
      </c>
      <c r="AA26" s="33" t="s">
        <v>133</v>
      </c>
      <c r="AB26" s="31" t="s">
        <v>131</v>
      </c>
      <c r="AC26" s="34" t="s">
        <v>134</v>
      </c>
      <c r="AD26" s="35" t="s">
        <v>135</v>
      </c>
      <c r="AE26" s="36" t="s">
        <v>136</v>
      </c>
      <c r="AF26" s="37" t="s">
        <v>137</v>
      </c>
      <c r="AG26" s="38" t="s">
        <v>138</v>
      </c>
      <c r="AH26" s="39" t="s">
        <v>139</v>
      </c>
      <c r="AI26" s="34" t="s">
        <v>134</v>
      </c>
      <c r="AJ26" s="35" t="s">
        <v>135</v>
      </c>
      <c r="AK26" s="31" t="s">
        <v>131</v>
      </c>
      <c r="AL26" s="32" t="s">
        <v>132</v>
      </c>
      <c r="AM26" s="33" t="s">
        <v>133</v>
      </c>
      <c r="AN26" s="38" t="s">
        <v>138</v>
      </c>
      <c r="AO26" s="34" t="s">
        <v>134</v>
      </c>
      <c r="AP26" s="35" t="s">
        <v>135</v>
      </c>
      <c r="AQ26" s="36" t="s">
        <v>136</v>
      </c>
      <c r="AR26" s="37" t="s">
        <v>137</v>
      </c>
      <c r="AS26" s="38" t="s">
        <v>138</v>
      </c>
      <c r="AT26" s="39" t="s">
        <v>139</v>
      </c>
      <c r="AU26" s="34" t="s">
        <v>134</v>
      </c>
      <c r="AV26" s="33" t="s">
        <v>133</v>
      </c>
    </row>
    <row r="27" spans="1:48" ht="17.100000000000001" customHeight="1" x14ac:dyDescent="0.3">
      <c r="A27" s="84"/>
      <c r="B27" s="28">
        <v>14</v>
      </c>
      <c r="C27" s="37" t="s">
        <v>137</v>
      </c>
      <c r="D27" s="38" t="s">
        <v>138</v>
      </c>
      <c r="E27" s="39" t="s">
        <v>139</v>
      </c>
      <c r="F27" s="32" t="s">
        <v>132</v>
      </c>
      <c r="G27" s="33" t="s">
        <v>133</v>
      </c>
      <c r="H27" s="31" t="s">
        <v>131</v>
      </c>
      <c r="I27" s="39" t="s">
        <v>139</v>
      </c>
      <c r="J27" s="33" t="s">
        <v>133</v>
      </c>
      <c r="K27" s="31" t="s">
        <v>131</v>
      </c>
      <c r="L27" s="34" t="s">
        <v>134</v>
      </c>
      <c r="M27" s="35" t="s">
        <v>135</v>
      </c>
      <c r="N27" s="36" t="s">
        <v>136</v>
      </c>
      <c r="O27" s="37" t="s">
        <v>137</v>
      </c>
      <c r="P27" s="38" t="s">
        <v>138</v>
      </c>
      <c r="Q27" s="39" t="s">
        <v>139</v>
      </c>
      <c r="R27" s="32" t="s">
        <v>132</v>
      </c>
      <c r="S27" s="33" t="s">
        <v>133</v>
      </c>
      <c r="T27" s="31" t="s">
        <v>131</v>
      </c>
      <c r="U27" s="34" t="s">
        <v>134</v>
      </c>
      <c r="V27" s="35" t="s">
        <v>135</v>
      </c>
      <c r="W27" s="36" t="s">
        <v>136</v>
      </c>
      <c r="X27" s="37" t="s">
        <v>137</v>
      </c>
      <c r="Y27" s="38" t="s">
        <v>138</v>
      </c>
      <c r="Z27" s="39" t="s">
        <v>139</v>
      </c>
      <c r="AA27" s="32" t="s">
        <v>132</v>
      </c>
      <c r="AB27" s="33" t="s">
        <v>133</v>
      </c>
      <c r="AC27" s="31" t="s">
        <v>131</v>
      </c>
      <c r="AD27" s="34" t="s">
        <v>134</v>
      </c>
      <c r="AE27" s="35" t="s">
        <v>135</v>
      </c>
      <c r="AF27" s="36" t="s">
        <v>136</v>
      </c>
      <c r="AG27" s="37" t="s">
        <v>137</v>
      </c>
      <c r="AH27" s="38" t="s">
        <v>138</v>
      </c>
      <c r="AI27" s="39" t="s">
        <v>139</v>
      </c>
      <c r="AJ27" s="32" t="s">
        <v>132</v>
      </c>
      <c r="AK27" s="33" t="s">
        <v>133</v>
      </c>
      <c r="AL27" s="37" t="s">
        <v>137</v>
      </c>
      <c r="AM27" s="32" t="s">
        <v>132</v>
      </c>
      <c r="AN27" s="36" t="s">
        <v>136</v>
      </c>
      <c r="AO27" s="31" t="s">
        <v>131</v>
      </c>
      <c r="AP27" s="34" t="s">
        <v>134</v>
      </c>
      <c r="AQ27" s="35" t="s">
        <v>135</v>
      </c>
      <c r="AR27" s="36" t="s">
        <v>136</v>
      </c>
      <c r="AS27" s="37" t="s">
        <v>137</v>
      </c>
      <c r="AT27" s="38" t="s">
        <v>138</v>
      </c>
      <c r="AU27" s="39" t="s">
        <v>139</v>
      </c>
      <c r="AV27" s="32" t="s">
        <v>132</v>
      </c>
    </row>
    <row r="28" spans="1:48" ht="17.100000000000001" customHeight="1" x14ac:dyDescent="0.3">
      <c r="A28" s="84"/>
      <c r="B28" s="28">
        <v>15</v>
      </c>
      <c r="C28" s="42" t="s">
        <v>142</v>
      </c>
      <c r="D28" s="40" t="s">
        <v>140</v>
      </c>
      <c r="E28" s="43" t="s">
        <v>143</v>
      </c>
      <c r="F28" s="40" t="s">
        <v>140</v>
      </c>
      <c r="G28" s="41" t="s">
        <v>144</v>
      </c>
      <c r="H28" s="40" t="s">
        <v>140</v>
      </c>
      <c r="I28" s="40" t="s">
        <v>140</v>
      </c>
      <c r="J28" s="40" t="s">
        <v>140</v>
      </c>
      <c r="K28" s="41" t="s">
        <v>141</v>
      </c>
      <c r="L28" s="40" t="s">
        <v>140</v>
      </c>
      <c r="M28" s="42" t="s">
        <v>142</v>
      </c>
      <c r="N28" s="40" t="s">
        <v>140</v>
      </c>
      <c r="O28" s="43" t="s">
        <v>143</v>
      </c>
      <c r="P28" s="40" t="s">
        <v>140</v>
      </c>
      <c r="Q28" s="41" t="s">
        <v>144</v>
      </c>
      <c r="R28" s="40" t="s">
        <v>140</v>
      </c>
      <c r="S28" s="40" t="s">
        <v>140</v>
      </c>
      <c r="T28" s="40" t="s">
        <v>140</v>
      </c>
      <c r="U28" s="40" t="s">
        <v>140</v>
      </c>
      <c r="V28" s="41" t="s">
        <v>141</v>
      </c>
      <c r="W28" s="40" t="s">
        <v>140</v>
      </c>
      <c r="X28" s="42" t="s">
        <v>142</v>
      </c>
      <c r="Y28" s="40" t="s">
        <v>140</v>
      </c>
      <c r="Z28" s="41" t="s">
        <v>141</v>
      </c>
      <c r="AA28" s="40" t="s">
        <v>140</v>
      </c>
      <c r="AB28" s="42" t="s">
        <v>142</v>
      </c>
      <c r="AC28" s="40" t="s">
        <v>140</v>
      </c>
      <c r="AD28" s="41" t="s">
        <v>141</v>
      </c>
      <c r="AE28" s="40" t="s">
        <v>140</v>
      </c>
      <c r="AF28" s="42" t="s">
        <v>142</v>
      </c>
      <c r="AG28" s="40" t="s">
        <v>140</v>
      </c>
      <c r="AH28" s="43" t="s">
        <v>143</v>
      </c>
      <c r="AI28" s="40" t="s">
        <v>140</v>
      </c>
      <c r="AJ28" s="41" t="s">
        <v>144</v>
      </c>
      <c r="AK28" s="40" t="s">
        <v>140</v>
      </c>
      <c r="AL28" s="40" t="s">
        <v>140</v>
      </c>
      <c r="AM28" s="40" t="s">
        <v>140</v>
      </c>
      <c r="AN28" s="40" t="s">
        <v>140</v>
      </c>
      <c r="AO28" s="41" t="s">
        <v>141</v>
      </c>
      <c r="AP28" s="40" t="s">
        <v>140</v>
      </c>
      <c r="AQ28" s="42" t="s">
        <v>142</v>
      </c>
      <c r="AR28" s="40" t="s">
        <v>140</v>
      </c>
      <c r="AS28" s="41" t="s">
        <v>141</v>
      </c>
      <c r="AT28" s="40" t="s">
        <v>140</v>
      </c>
      <c r="AU28" s="42" t="s">
        <v>142</v>
      </c>
      <c r="AV28" s="40" t="s">
        <v>140</v>
      </c>
    </row>
    <row r="29" spans="1:48" ht="17.100000000000001" customHeight="1" x14ac:dyDescent="0.3">
      <c r="A29" s="84"/>
      <c r="B29" s="28">
        <v>16</v>
      </c>
      <c r="C29" s="40" t="s">
        <v>140</v>
      </c>
      <c r="D29" s="42" t="s">
        <v>142</v>
      </c>
      <c r="E29" s="40" t="s">
        <v>140</v>
      </c>
      <c r="F29" s="43" t="s">
        <v>143</v>
      </c>
      <c r="G29" s="40" t="s">
        <v>140</v>
      </c>
      <c r="H29" s="41" t="s">
        <v>144</v>
      </c>
      <c r="I29" s="40" t="s">
        <v>140</v>
      </c>
      <c r="J29" s="40" t="s">
        <v>140</v>
      </c>
      <c r="K29" s="40" t="s">
        <v>140</v>
      </c>
      <c r="L29" s="41" t="s">
        <v>141</v>
      </c>
      <c r="M29" s="40" t="s">
        <v>140</v>
      </c>
      <c r="N29" s="42" t="s">
        <v>142</v>
      </c>
      <c r="O29" s="40" t="s">
        <v>140</v>
      </c>
      <c r="P29" s="43" t="s">
        <v>143</v>
      </c>
      <c r="Q29" s="40" t="s">
        <v>140</v>
      </c>
      <c r="R29" s="41" t="s">
        <v>144</v>
      </c>
      <c r="S29" s="40" t="s">
        <v>140</v>
      </c>
      <c r="T29" s="40" t="s">
        <v>140</v>
      </c>
      <c r="U29" s="40" t="s">
        <v>140</v>
      </c>
      <c r="V29" s="40" t="s">
        <v>140</v>
      </c>
      <c r="W29" s="41" t="s">
        <v>141</v>
      </c>
      <c r="X29" s="40" t="s">
        <v>140</v>
      </c>
      <c r="Y29" s="42" t="s">
        <v>142</v>
      </c>
      <c r="Z29" s="40" t="s">
        <v>140</v>
      </c>
      <c r="AA29" s="41" t="s">
        <v>141</v>
      </c>
      <c r="AB29" s="40" t="s">
        <v>140</v>
      </c>
      <c r="AC29" s="42" t="s">
        <v>142</v>
      </c>
      <c r="AD29" s="40" t="s">
        <v>140</v>
      </c>
      <c r="AE29" s="41" t="s">
        <v>141</v>
      </c>
      <c r="AF29" s="40" t="s">
        <v>140</v>
      </c>
      <c r="AG29" s="42" t="s">
        <v>142</v>
      </c>
      <c r="AH29" s="40" t="s">
        <v>140</v>
      </c>
      <c r="AI29" s="43" t="s">
        <v>143</v>
      </c>
      <c r="AJ29" s="40" t="s">
        <v>140</v>
      </c>
      <c r="AK29" s="41" t="s">
        <v>144</v>
      </c>
      <c r="AL29" s="40" t="s">
        <v>140</v>
      </c>
      <c r="AM29" s="40" t="s">
        <v>140</v>
      </c>
      <c r="AN29" s="40" t="s">
        <v>140</v>
      </c>
      <c r="AO29" s="40" t="s">
        <v>140</v>
      </c>
      <c r="AP29" s="41" t="s">
        <v>141</v>
      </c>
      <c r="AQ29" s="40" t="s">
        <v>140</v>
      </c>
      <c r="AR29" s="42" t="s">
        <v>142</v>
      </c>
      <c r="AS29" s="40" t="s">
        <v>140</v>
      </c>
      <c r="AT29" s="41" t="s">
        <v>141</v>
      </c>
      <c r="AU29" s="40" t="s">
        <v>140</v>
      </c>
      <c r="AV29" s="42" t="s">
        <v>142</v>
      </c>
    </row>
    <row r="30" spans="1:48" ht="17.100000000000001" customHeight="1" x14ac:dyDescent="0.3">
      <c r="A30" s="84"/>
      <c r="B30" s="28">
        <v>17</v>
      </c>
      <c r="C30" s="36" t="s">
        <v>136</v>
      </c>
      <c r="D30" s="37" t="s">
        <v>137</v>
      </c>
      <c r="E30" s="38" t="s">
        <v>138</v>
      </c>
      <c r="F30" s="39" t="s">
        <v>139</v>
      </c>
      <c r="G30" s="32" t="s">
        <v>132</v>
      </c>
      <c r="H30" s="33" t="s">
        <v>133</v>
      </c>
      <c r="I30" s="31" t="s">
        <v>131</v>
      </c>
      <c r="J30" s="32" t="s">
        <v>132</v>
      </c>
      <c r="K30" s="33" t="s">
        <v>133</v>
      </c>
      <c r="L30" s="31" t="s">
        <v>131</v>
      </c>
      <c r="M30" s="34" t="s">
        <v>134</v>
      </c>
      <c r="N30" s="35" t="s">
        <v>135</v>
      </c>
      <c r="O30" s="36" t="s">
        <v>136</v>
      </c>
      <c r="P30" s="37" t="s">
        <v>137</v>
      </c>
      <c r="Q30" s="38" t="s">
        <v>138</v>
      </c>
      <c r="R30" s="39" t="s">
        <v>139</v>
      </c>
      <c r="S30" s="32" t="s">
        <v>132</v>
      </c>
      <c r="T30" s="33" t="s">
        <v>133</v>
      </c>
      <c r="U30" s="31" t="s">
        <v>131</v>
      </c>
      <c r="V30" s="34" t="s">
        <v>134</v>
      </c>
      <c r="W30" s="35" t="s">
        <v>135</v>
      </c>
      <c r="X30" s="36" t="s">
        <v>136</v>
      </c>
      <c r="Y30" s="37" t="s">
        <v>137</v>
      </c>
      <c r="Z30" s="38" t="s">
        <v>138</v>
      </c>
      <c r="AA30" s="39" t="s">
        <v>139</v>
      </c>
      <c r="AB30" s="32" t="s">
        <v>132</v>
      </c>
      <c r="AC30" s="33" t="s">
        <v>133</v>
      </c>
      <c r="AD30" s="31" t="s">
        <v>131</v>
      </c>
      <c r="AE30" s="34" t="s">
        <v>134</v>
      </c>
      <c r="AF30" s="35" t="s">
        <v>135</v>
      </c>
      <c r="AG30" s="36" t="s">
        <v>136</v>
      </c>
      <c r="AH30" s="37" t="s">
        <v>137</v>
      </c>
      <c r="AI30" s="38" t="s">
        <v>138</v>
      </c>
      <c r="AJ30" s="39" t="s">
        <v>139</v>
      </c>
      <c r="AK30" s="34" t="s">
        <v>134</v>
      </c>
      <c r="AL30" s="35" t="s">
        <v>135</v>
      </c>
      <c r="AM30" s="31" t="s">
        <v>131</v>
      </c>
      <c r="AN30" s="32" t="s">
        <v>132</v>
      </c>
      <c r="AO30" s="33" t="s">
        <v>133</v>
      </c>
      <c r="AP30" s="38" t="s">
        <v>138</v>
      </c>
      <c r="AQ30" s="34" t="s">
        <v>134</v>
      </c>
      <c r="AR30" s="35" t="s">
        <v>135</v>
      </c>
      <c r="AS30" s="36" t="s">
        <v>136</v>
      </c>
      <c r="AT30" s="37" t="s">
        <v>137</v>
      </c>
      <c r="AU30" s="38" t="s">
        <v>138</v>
      </c>
      <c r="AV30" s="39" t="s">
        <v>139</v>
      </c>
    </row>
    <row r="31" spans="1:48" ht="17.100000000000001" customHeight="1" x14ac:dyDescent="0.3">
      <c r="A31" s="85"/>
      <c r="B31" s="28">
        <v>18</v>
      </c>
      <c r="C31" s="35" t="s">
        <v>135</v>
      </c>
      <c r="D31" s="36" t="s">
        <v>136</v>
      </c>
      <c r="E31" s="37" t="s">
        <v>137</v>
      </c>
      <c r="F31" s="38" t="s">
        <v>138</v>
      </c>
      <c r="G31" s="39" t="s">
        <v>139</v>
      </c>
      <c r="H31" s="32" t="s">
        <v>132</v>
      </c>
      <c r="I31" s="33" t="s">
        <v>133</v>
      </c>
      <c r="J31" s="31" t="s">
        <v>131</v>
      </c>
      <c r="K31" s="39" t="s">
        <v>139</v>
      </c>
      <c r="L31" s="33" t="s">
        <v>133</v>
      </c>
      <c r="M31" s="31" t="s">
        <v>131</v>
      </c>
      <c r="N31" s="34" t="s">
        <v>134</v>
      </c>
      <c r="O31" s="35" t="s">
        <v>135</v>
      </c>
      <c r="P31" s="36" t="s">
        <v>136</v>
      </c>
      <c r="Q31" s="37" t="s">
        <v>137</v>
      </c>
      <c r="R31" s="38" t="s">
        <v>138</v>
      </c>
      <c r="S31" s="39" t="s">
        <v>139</v>
      </c>
      <c r="T31" s="32" t="s">
        <v>132</v>
      </c>
      <c r="U31" s="33" t="s">
        <v>133</v>
      </c>
      <c r="V31" s="31" t="s">
        <v>131</v>
      </c>
      <c r="W31" s="34" t="s">
        <v>134</v>
      </c>
      <c r="X31" s="35" t="s">
        <v>135</v>
      </c>
      <c r="Y31" s="36" t="s">
        <v>136</v>
      </c>
      <c r="Z31" s="37" t="s">
        <v>137</v>
      </c>
      <c r="AA31" s="38" t="s">
        <v>138</v>
      </c>
      <c r="AB31" s="39" t="s">
        <v>139</v>
      </c>
      <c r="AC31" s="32" t="s">
        <v>132</v>
      </c>
      <c r="AD31" s="33" t="s">
        <v>133</v>
      </c>
      <c r="AE31" s="31" t="s">
        <v>131</v>
      </c>
      <c r="AF31" s="34" t="s">
        <v>134</v>
      </c>
      <c r="AG31" s="35" t="s">
        <v>135</v>
      </c>
      <c r="AH31" s="36" t="s">
        <v>136</v>
      </c>
      <c r="AI31" s="37" t="s">
        <v>137</v>
      </c>
      <c r="AJ31" s="38" t="s">
        <v>138</v>
      </c>
      <c r="AK31" s="39" t="s">
        <v>139</v>
      </c>
      <c r="AL31" s="32" t="s">
        <v>132</v>
      </c>
      <c r="AM31" s="33" t="s">
        <v>133</v>
      </c>
      <c r="AN31" s="37" t="s">
        <v>137</v>
      </c>
      <c r="AO31" s="32" t="s">
        <v>132</v>
      </c>
      <c r="AP31" s="36" t="s">
        <v>136</v>
      </c>
      <c r="AQ31" s="31" t="s">
        <v>131</v>
      </c>
      <c r="AR31" s="34" t="s">
        <v>134</v>
      </c>
      <c r="AS31" s="35" t="s">
        <v>135</v>
      </c>
      <c r="AT31" s="36" t="s">
        <v>136</v>
      </c>
      <c r="AU31" s="37" t="s">
        <v>137</v>
      </c>
      <c r="AV31" s="38" t="s">
        <v>138</v>
      </c>
    </row>
    <row r="32" spans="1:48" ht="17.100000000000001" customHeight="1" x14ac:dyDescent="0.3">
      <c r="A32" s="83" t="s">
        <v>13</v>
      </c>
      <c r="B32" s="28">
        <v>19</v>
      </c>
      <c r="C32" s="41" t="s">
        <v>141</v>
      </c>
      <c r="D32" s="40" t="s">
        <v>140</v>
      </c>
      <c r="E32" s="42" t="s">
        <v>142</v>
      </c>
      <c r="F32" s="40" t="s">
        <v>140</v>
      </c>
      <c r="G32" s="43" t="s">
        <v>143</v>
      </c>
      <c r="H32" s="40" t="s">
        <v>140</v>
      </c>
      <c r="I32" s="41" t="s">
        <v>144</v>
      </c>
      <c r="J32" s="40" t="s">
        <v>140</v>
      </c>
      <c r="K32" s="40" t="s">
        <v>140</v>
      </c>
      <c r="L32" s="40" t="s">
        <v>140</v>
      </c>
      <c r="M32" s="41" t="s">
        <v>141</v>
      </c>
      <c r="N32" s="40" t="s">
        <v>140</v>
      </c>
      <c r="O32" s="42" t="s">
        <v>142</v>
      </c>
      <c r="P32" s="40" t="s">
        <v>140</v>
      </c>
      <c r="Q32" s="43" t="s">
        <v>143</v>
      </c>
      <c r="R32" s="40" t="s">
        <v>140</v>
      </c>
      <c r="S32" s="41" t="s">
        <v>144</v>
      </c>
      <c r="T32" s="40" t="s">
        <v>140</v>
      </c>
      <c r="U32" s="40" t="s">
        <v>140</v>
      </c>
      <c r="V32" s="40" t="s">
        <v>140</v>
      </c>
      <c r="W32" s="40" t="s">
        <v>140</v>
      </c>
      <c r="X32" s="41" t="s">
        <v>141</v>
      </c>
      <c r="Y32" s="40" t="s">
        <v>140</v>
      </c>
      <c r="Z32" s="42" t="s">
        <v>142</v>
      </c>
      <c r="AA32" s="40" t="s">
        <v>140</v>
      </c>
      <c r="AB32" s="41" t="s">
        <v>141</v>
      </c>
      <c r="AC32" s="40" t="s">
        <v>140</v>
      </c>
      <c r="AD32" s="42" t="s">
        <v>142</v>
      </c>
      <c r="AE32" s="40" t="s">
        <v>140</v>
      </c>
      <c r="AF32" s="41" t="s">
        <v>141</v>
      </c>
      <c r="AG32" s="40" t="s">
        <v>140</v>
      </c>
      <c r="AH32" s="42" t="s">
        <v>142</v>
      </c>
      <c r="AI32" s="40" t="s">
        <v>140</v>
      </c>
      <c r="AJ32" s="43" t="s">
        <v>143</v>
      </c>
      <c r="AK32" s="40" t="s">
        <v>140</v>
      </c>
      <c r="AL32" s="41" t="s">
        <v>144</v>
      </c>
      <c r="AM32" s="40" t="s">
        <v>140</v>
      </c>
      <c r="AN32" s="40" t="s">
        <v>140</v>
      </c>
      <c r="AO32" s="40" t="s">
        <v>140</v>
      </c>
      <c r="AP32" s="40" t="s">
        <v>140</v>
      </c>
      <c r="AQ32" s="41" t="s">
        <v>141</v>
      </c>
      <c r="AR32" s="40" t="s">
        <v>140</v>
      </c>
      <c r="AS32" s="42" t="s">
        <v>142</v>
      </c>
      <c r="AT32" s="40" t="s">
        <v>140</v>
      </c>
      <c r="AU32" s="41" t="s">
        <v>141</v>
      </c>
      <c r="AV32" s="40" t="s">
        <v>140</v>
      </c>
    </row>
    <row r="33" spans="1:48" ht="17.100000000000001" customHeight="1" x14ac:dyDescent="0.3">
      <c r="A33" s="84"/>
      <c r="B33" s="28">
        <v>20</v>
      </c>
      <c r="C33" s="40" t="s">
        <v>140</v>
      </c>
      <c r="D33" s="41" t="s">
        <v>141</v>
      </c>
      <c r="E33" s="40" t="s">
        <v>140</v>
      </c>
      <c r="F33" s="42" t="s">
        <v>142</v>
      </c>
      <c r="G33" s="40" t="s">
        <v>140</v>
      </c>
      <c r="H33" s="43" t="s">
        <v>143</v>
      </c>
      <c r="I33" s="40" t="s">
        <v>140</v>
      </c>
      <c r="J33" s="41" t="s">
        <v>144</v>
      </c>
      <c r="K33" s="40" t="s">
        <v>140</v>
      </c>
      <c r="L33" s="40" t="s">
        <v>140</v>
      </c>
      <c r="M33" s="40" t="s">
        <v>140</v>
      </c>
      <c r="N33" s="41" t="s">
        <v>141</v>
      </c>
      <c r="O33" s="40" t="s">
        <v>140</v>
      </c>
      <c r="P33" s="42" t="s">
        <v>142</v>
      </c>
      <c r="Q33" s="40" t="s">
        <v>140</v>
      </c>
      <c r="R33" s="43" t="s">
        <v>143</v>
      </c>
      <c r="S33" s="40" t="s">
        <v>140</v>
      </c>
      <c r="T33" s="41" t="s">
        <v>144</v>
      </c>
      <c r="U33" s="40" t="s">
        <v>140</v>
      </c>
      <c r="V33" s="40" t="s">
        <v>140</v>
      </c>
      <c r="W33" s="40" t="s">
        <v>140</v>
      </c>
      <c r="X33" s="40" t="s">
        <v>140</v>
      </c>
      <c r="Y33" s="41" t="s">
        <v>141</v>
      </c>
      <c r="Z33" s="40" t="s">
        <v>140</v>
      </c>
      <c r="AA33" s="42" t="s">
        <v>142</v>
      </c>
      <c r="AB33" s="40" t="s">
        <v>140</v>
      </c>
      <c r="AC33" s="41" t="s">
        <v>141</v>
      </c>
      <c r="AD33" s="40" t="s">
        <v>140</v>
      </c>
      <c r="AE33" s="42" t="s">
        <v>142</v>
      </c>
      <c r="AF33" s="40" t="s">
        <v>140</v>
      </c>
      <c r="AG33" s="41" t="s">
        <v>141</v>
      </c>
      <c r="AH33" s="40" t="s">
        <v>140</v>
      </c>
      <c r="AI33" s="42" t="s">
        <v>142</v>
      </c>
      <c r="AJ33" s="40" t="s">
        <v>140</v>
      </c>
      <c r="AK33" s="43" t="s">
        <v>143</v>
      </c>
      <c r="AL33" s="40" t="s">
        <v>140</v>
      </c>
      <c r="AM33" s="41" t="s">
        <v>144</v>
      </c>
      <c r="AN33" s="40" t="s">
        <v>140</v>
      </c>
      <c r="AO33" s="40" t="s">
        <v>140</v>
      </c>
      <c r="AP33" s="40" t="s">
        <v>140</v>
      </c>
      <c r="AQ33" s="40" t="s">
        <v>140</v>
      </c>
      <c r="AR33" s="41" t="s">
        <v>141</v>
      </c>
      <c r="AS33" s="40" t="s">
        <v>140</v>
      </c>
      <c r="AT33" s="42" t="s">
        <v>142</v>
      </c>
      <c r="AU33" s="40" t="s">
        <v>140</v>
      </c>
      <c r="AV33" s="41" t="s">
        <v>141</v>
      </c>
    </row>
    <row r="34" spans="1:48" ht="17.100000000000001" customHeight="1" x14ac:dyDescent="0.3">
      <c r="A34" s="84"/>
      <c r="B34" s="28">
        <v>21</v>
      </c>
      <c r="C34" s="50" t="s">
        <v>151</v>
      </c>
      <c r="D34" s="40" t="s">
        <v>140</v>
      </c>
      <c r="E34" s="44" t="s">
        <v>145</v>
      </c>
      <c r="F34" s="45" t="s">
        <v>146</v>
      </c>
      <c r="G34" s="46" t="s">
        <v>147</v>
      </c>
      <c r="H34" s="47" t="s">
        <v>148</v>
      </c>
      <c r="I34" s="48" t="s">
        <v>149</v>
      </c>
      <c r="J34" s="49" t="s">
        <v>150</v>
      </c>
      <c r="K34" s="50" t="s">
        <v>151</v>
      </c>
      <c r="L34" s="51" t="s">
        <v>152</v>
      </c>
      <c r="M34" s="45" t="s">
        <v>146</v>
      </c>
      <c r="N34" s="52" t="s">
        <v>153</v>
      </c>
      <c r="O34" s="53" t="s">
        <v>146</v>
      </c>
      <c r="P34" s="54" t="s">
        <v>154</v>
      </c>
      <c r="Q34" s="46" t="s">
        <v>147</v>
      </c>
      <c r="R34" s="47" t="s">
        <v>148</v>
      </c>
      <c r="S34" s="48" t="s">
        <v>149</v>
      </c>
      <c r="T34" s="49" t="s">
        <v>150</v>
      </c>
      <c r="U34" s="50" t="s">
        <v>151</v>
      </c>
      <c r="V34" s="51" t="s">
        <v>152</v>
      </c>
      <c r="W34" s="44" t="s">
        <v>145</v>
      </c>
      <c r="X34" s="54" t="s">
        <v>154</v>
      </c>
      <c r="Y34" s="46" t="s">
        <v>147</v>
      </c>
      <c r="Z34" s="47" t="s">
        <v>148</v>
      </c>
      <c r="AA34" s="48" t="s">
        <v>149</v>
      </c>
      <c r="AB34" s="49" t="s">
        <v>150</v>
      </c>
      <c r="AC34" s="50" t="s">
        <v>151</v>
      </c>
      <c r="AD34" s="51" t="s">
        <v>152</v>
      </c>
      <c r="AE34" s="44" t="s">
        <v>145</v>
      </c>
      <c r="AF34" s="52" t="s">
        <v>153</v>
      </c>
      <c r="AG34" s="53" t="s">
        <v>146</v>
      </c>
      <c r="AH34" s="54" t="s">
        <v>154</v>
      </c>
      <c r="AI34" s="46" t="s">
        <v>147</v>
      </c>
      <c r="AJ34" s="47" t="s">
        <v>148</v>
      </c>
      <c r="AK34" s="48" t="s">
        <v>149</v>
      </c>
      <c r="AL34" s="55" t="s">
        <v>153</v>
      </c>
      <c r="AM34" s="45" t="s">
        <v>146</v>
      </c>
      <c r="AN34" s="51" t="s">
        <v>152</v>
      </c>
      <c r="AO34" s="44" t="s">
        <v>145</v>
      </c>
      <c r="AP34" s="54" t="s">
        <v>154</v>
      </c>
      <c r="AQ34" s="46" t="s">
        <v>147</v>
      </c>
      <c r="AR34" s="47" t="s">
        <v>148</v>
      </c>
      <c r="AS34" s="55" t="s">
        <v>153</v>
      </c>
      <c r="AT34" s="49" t="s">
        <v>150</v>
      </c>
      <c r="AU34" s="50" t="s">
        <v>151</v>
      </c>
      <c r="AV34" s="45" t="s">
        <v>146</v>
      </c>
    </row>
    <row r="35" spans="1:48" ht="17.100000000000001" customHeight="1" x14ac:dyDescent="0.3">
      <c r="A35" s="84"/>
      <c r="B35" s="28">
        <v>22</v>
      </c>
      <c r="C35" s="49" t="s">
        <v>150</v>
      </c>
      <c r="D35" s="50" t="s">
        <v>151</v>
      </c>
      <c r="E35" s="51" t="s">
        <v>152</v>
      </c>
      <c r="F35" s="44" t="s">
        <v>145</v>
      </c>
      <c r="G35" s="54" t="s">
        <v>154</v>
      </c>
      <c r="H35" s="46" t="s">
        <v>147</v>
      </c>
      <c r="I35" s="55" t="s">
        <v>153</v>
      </c>
      <c r="J35" s="48" t="s">
        <v>149</v>
      </c>
      <c r="K35" s="49" t="s">
        <v>150</v>
      </c>
      <c r="L35" s="50" t="s">
        <v>151</v>
      </c>
      <c r="M35" s="51" t="s">
        <v>152</v>
      </c>
      <c r="N35" s="44" t="s">
        <v>145</v>
      </c>
      <c r="O35" s="52" t="s">
        <v>153</v>
      </c>
      <c r="P35" s="53" t="s">
        <v>146</v>
      </c>
      <c r="Q35" s="54" t="s">
        <v>154</v>
      </c>
      <c r="R35" s="46" t="s">
        <v>147</v>
      </c>
      <c r="S35" s="47" t="s">
        <v>148</v>
      </c>
      <c r="T35" s="48" t="s">
        <v>149</v>
      </c>
      <c r="U35" s="49" t="s">
        <v>150</v>
      </c>
      <c r="V35" s="50" t="s">
        <v>151</v>
      </c>
      <c r="W35" s="51" t="s">
        <v>152</v>
      </c>
      <c r="X35" s="44" t="s">
        <v>145</v>
      </c>
      <c r="Y35" s="54" t="s">
        <v>154</v>
      </c>
      <c r="Z35" s="46" t="s">
        <v>147</v>
      </c>
      <c r="AA35" s="47" t="s">
        <v>148</v>
      </c>
      <c r="AB35" s="52" t="s">
        <v>153</v>
      </c>
      <c r="AC35" s="49" t="s">
        <v>150</v>
      </c>
      <c r="AD35" s="50" t="s">
        <v>151</v>
      </c>
      <c r="AE35" s="51" t="s">
        <v>152</v>
      </c>
      <c r="AF35" s="44" t="s">
        <v>145</v>
      </c>
      <c r="AG35" s="52" t="s">
        <v>153</v>
      </c>
      <c r="AH35" s="53" t="s">
        <v>146</v>
      </c>
      <c r="AI35" s="54" t="s">
        <v>154</v>
      </c>
      <c r="AJ35" s="46" t="s">
        <v>147</v>
      </c>
      <c r="AK35" s="47" t="s">
        <v>148</v>
      </c>
      <c r="AL35" s="48" t="s">
        <v>149</v>
      </c>
      <c r="AM35" s="55" t="s">
        <v>153</v>
      </c>
      <c r="AN35" s="50" t="s">
        <v>151</v>
      </c>
      <c r="AO35" s="51" t="s">
        <v>152</v>
      </c>
      <c r="AP35" s="44" t="s">
        <v>145</v>
      </c>
      <c r="AQ35" s="54" t="s">
        <v>154</v>
      </c>
      <c r="AR35" s="46" t="s">
        <v>147</v>
      </c>
      <c r="AS35" s="47" t="s">
        <v>148</v>
      </c>
      <c r="AT35" s="55" t="s">
        <v>153</v>
      </c>
      <c r="AU35" s="49" t="s">
        <v>150</v>
      </c>
      <c r="AV35" s="50" t="s">
        <v>151</v>
      </c>
    </row>
    <row r="36" spans="1:48" ht="17.100000000000001" customHeight="1" x14ac:dyDescent="0.3">
      <c r="A36" s="84"/>
      <c r="B36" s="28">
        <v>23</v>
      </c>
      <c r="C36" s="42" t="s">
        <v>142</v>
      </c>
      <c r="D36" s="40" t="s">
        <v>140</v>
      </c>
      <c r="E36" s="41" t="s">
        <v>141</v>
      </c>
      <c r="F36" s="40" t="s">
        <v>140</v>
      </c>
      <c r="G36" s="42" t="s">
        <v>142</v>
      </c>
      <c r="H36" s="40" t="s">
        <v>140</v>
      </c>
      <c r="I36" s="43" t="s">
        <v>143</v>
      </c>
      <c r="J36" s="40" t="s">
        <v>140</v>
      </c>
      <c r="K36" s="41" t="s">
        <v>144</v>
      </c>
      <c r="L36" s="40" t="s">
        <v>140</v>
      </c>
      <c r="M36" s="40" t="s">
        <v>140</v>
      </c>
      <c r="N36" s="40" t="s">
        <v>140</v>
      </c>
      <c r="O36" s="41" t="s">
        <v>141</v>
      </c>
      <c r="P36" s="40" t="s">
        <v>140</v>
      </c>
      <c r="Q36" s="42" t="s">
        <v>142</v>
      </c>
      <c r="R36" s="40" t="s">
        <v>140</v>
      </c>
      <c r="S36" s="43" t="s">
        <v>143</v>
      </c>
      <c r="T36" s="40" t="s">
        <v>140</v>
      </c>
      <c r="U36" s="41" t="s">
        <v>144</v>
      </c>
      <c r="V36" s="40" t="s">
        <v>140</v>
      </c>
      <c r="W36" s="40" t="s">
        <v>140</v>
      </c>
      <c r="X36" s="40" t="s">
        <v>140</v>
      </c>
      <c r="Y36" s="40" t="s">
        <v>140</v>
      </c>
      <c r="Z36" s="41" t="s">
        <v>141</v>
      </c>
      <c r="AA36" s="40" t="s">
        <v>140</v>
      </c>
      <c r="AB36" s="42" t="s">
        <v>142</v>
      </c>
      <c r="AC36" s="40" t="s">
        <v>140</v>
      </c>
      <c r="AD36" s="41" t="s">
        <v>141</v>
      </c>
      <c r="AE36" s="40" t="s">
        <v>140</v>
      </c>
      <c r="AF36" s="42" t="s">
        <v>142</v>
      </c>
      <c r="AG36" s="40" t="s">
        <v>140</v>
      </c>
      <c r="AH36" s="41" t="s">
        <v>141</v>
      </c>
      <c r="AI36" s="40" t="s">
        <v>140</v>
      </c>
      <c r="AJ36" s="42" t="s">
        <v>142</v>
      </c>
      <c r="AK36" s="40" t="s">
        <v>140</v>
      </c>
      <c r="AL36" s="43" t="s">
        <v>143</v>
      </c>
      <c r="AM36" s="40" t="s">
        <v>140</v>
      </c>
      <c r="AN36" s="41" t="s">
        <v>144</v>
      </c>
      <c r="AO36" s="40" t="s">
        <v>140</v>
      </c>
      <c r="AP36" s="40" t="s">
        <v>140</v>
      </c>
      <c r="AQ36" s="40" t="s">
        <v>140</v>
      </c>
      <c r="AR36" s="40" t="s">
        <v>140</v>
      </c>
      <c r="AS36" s="41" t="s">
        <v>141</v>
      </c>
      <c r="AT36" s="40" t="s">
        <v>140</v>
      </c>
      <c r="AU36" s="42" t="s">
        <v>142</v>
      </c>
      <c r="AV36" s="40" t="s">
        <v>140</v>
      </c>
    </row>
    <row r="37" spans="1:48" ht="17.100000000000001" customHeight="1" x14ac:dyDescent="0.3">
      <c r="A37" s="85"/>
      <c r="B37" s="28">
        <v>24</v>
      </c>
      <c r="C37" s="40" t="s">
        <v>140</v>
      </c>
      <c r="D37" s="42" t="s">
        <v>142</v>
      </c>
      <c r="E37" s="40" t="s">
        <v>140</v>
      </c>
      <c r="F37" s="41" t="s">
        <v>141</v>
      </c>
      <c r="G37" s="40" t="s">
        <v>140</v>
      </c>
      <c r="H37" s="42" t="s">
        <v>142</v>
      </c>
      <c r="I37" s="40" t="s">
        <v>140</v>
      </c>
      <c r="J37" s="43" t="s">
        <v>143</v>
      </c>
      <c r="K37" s="40" t="s">
        <v>140</v>
      </c>
      <c r="L37" s="41" t="s">
        <v>144</v>
      </c>
      <c r="M37" s="40" t="s">
        <v>140</v>
      </c>
      <c r="N37" s="40" t="s">
        <v>140</v>
      </c>
      <c r="O37" s="40" t="s">
        <v>140</v>
      </c>
      <c r="P37" s="41" t="s">
        <v>141</v>
      </c>
      <c r="Q37" s="40" t="s">
        <v>140</v>
      </c>
      <c r="R37" s="42" t="s">
        <v>142</v>
      </c>
      <c r="S37" s="40" t="s">
        <v>140</v>
      </c>
      <c r="T37" s="43" t="s">
        <v>143</v>
      </c>
      <c r="U37" s="40" t="s">
        <v>140</v>
      </c>
      <c r="V37" s="41" t="s">
        <v>144</v>
      </c>
      <c r="W37" s="40" t="s">
        <v>140</v>
      </c>
      <c r="X37" s="40" t="s">
        <v>140</v>
      </c>
      <c r="Y37" s="40" t="s">
        <v>140</v>
      </c>
      <c r="Z37" s="40" t="s">
        <v>140</v>
      </c>
      <c r="AA37" s="41" t="s">
        <v>141</v>
      </c>
      <c r="AB37" s="40" t="s">
        <v>140</v>
      </c>
      <c r="AC37" s="42" t="s">
        <v>142</v>
      </c>
      <c r="AD37" s="40" t="s">
        <v>140</v>
      </c>
      <c r="AE37" s="41" t="s">
        <v>141</v>
      </c>
      <c r="AF37" s="40" t="s">
        <v>140</v>
      </c>
      <c r="AG37" s="42" t="s">
        <v>142</v>
      </c>
      <c r="AH37" s="40" t="s">
        <v>140</v>
      </c>
      <c r="AI37" s="41" t="s">
        <v>141</v>
      </c>
      <c r="AJ37" s="40" t="s">
        <v>140</v>
      </c>
      <c r="AK37" s="42" t="s">
        <v>142</v>
      </c>
      <c r="AL37" s="40" t="s">
        <v>140</v>
      </c>
      <c r="AM37" s="43" t="s">
        <v>143</v>
      </c>
      <c r="AN37" s="40" t="s">
        <v>140</v>
      </c>
      <c r="AO37" s="41" t="s">
        <v>144</v>
      </c>
      <c r="AP37" s="40" t="s">
        <v>140</v>
      </c>
      <c r="AQ37" s="40" t="s">
        <v>140</v>
      </c>
      <c r="AR37" s="40" t="s">
        <v>140</v>
      </c>
      <c r="AS37" s="40" t="s">
        <v>140</v>
      </c>
      <c r="AT37" s="41" t="s">
        <v>141</v>
      </c>
      <c r="AU37" s="40" t="s">
        <v>140</v>
      </c>
      <c r="AV37" s="42" t="s">
        <v>142</v>
      </c>
    </row>
    <row r="38" spans="1:48" ht="17.100000000000001" customHeight="1" x14ac:dyDescent="0.3">
      <c r="A38" s="83" t="s">
        <v>14</v>
      </c>
      <c r="B38" s="28">
        <v>25</v>
      </c>
      <c r="C38" s="34" t="s">
        <v>134</v>
      </c>
      <c r="D38" s="35" t="s">
        <v>135</v>
      </c>
      <c r="E38" s="36" t="s">
        <v>136</v>
      </c>
      <c r="F38" s="37" t="s">
        <v>137</v>
      </c>
      <c r="G38" s="38" t="s">
        <v>138</v>
      </c>
      <c r="H38" s="39" t="s">
        <v>139</v>
      </c>
      <c r="I38" s="32" t="s">
        <v>132</v>
      </c>
      <c r="J38" s="33" t="s">
        <v>133</v>
      </c>
      <c r="K38" s="31" t="s">
        <v>131</v>
      </c>
      <c r="L38" s="32" t="s">
        <v>132</v>
      </c>
      <c r="M38" s="33" t="s">
        <v>133</v>
      </c>
      <c r="N38" s="31" t="s">
        <v>131</v>
      </c>
      <c r="O38" s="34" t="s">
        <v>134</v>
      </c>
      <c r="P38" s="35" t="s">
        <v>135</v>
      </c>
      <c r="Q38" s="36" t="s">
        <v>136</v>
      </c>
      <c r="R38" s="37" t="s">
        <v>137</v>
      </c>
      <c r="S38" s="38" t="s">
        <v>138</v>
      </c>
      <c r="T38" s="39" t="s">
        <v>139</v>
      </c>
      <c r="U38" s="32" t="s">
        <v>132</v>
      </c>
      <c r="V38" s="33" t="s">
        <v>133</v>
      </c>
      <c r="W38" s="31" t="s">
        <v>131</v>
      </c>
      <c r="X38" s="34" t="s">
        <v>134</v>
      </c>
      <c r="Y38" s="35" t="s">
        <v>135</v>
      </c>
      <c r="Z38" s="36" t="s">
        <v>136</v>
      </c>
      <c r="AA38" s="37" t="s">
        <v>137</v>
      </c>
      <c r="AB38" s="38" t="s">
        <v>138</v>
      </c>
      <c r="AC38" s="39" t="s">
        <v>139</v>
      </c>
      <c r="AD38" s="32" t="s">
        <v>132</v>
      </c>
      <c r="AE38" s="33" t="s">
        <v>133</v>
      </c>
      <c r="AF38" s="31" t="s">
        <v>131</v>
      </c>
      <c r="AG38" s="34" t="s">
        <v>134</v>
      </c>
      <c r="AH38" s="35" t="s">
        <v>135</v>
      </c>
      <c r="AI38" s="36" t="s">
        <v>136</v>
      </c>
      <c r="AJ38" s="37" t="s">
        <v>137</v>
      </c>
      <c r="AK38" s="38" t="s">
        <v>138</v>
      </c>
      <c r="AL38" s="39" t="s">
        <v>139</v>
      </c>
      <c r="AM38" s="34" t="s">
        <v>134</v>
      </c>
      <c r="AN38" s="35" t="s">
        <v>135</v>
      </c>
      <c r="AO38" s="31" t="s">
        <v>131</v>
      </c>
      <c r="AP38" s="32" t="s">
        <v>132</v>
      </c>
      <c r="AQ38" s="33" t="s">
        <v>133</v>
      </c>
      <c r="AR38" s="38" t="s">
        <v>138</v>
      </c>
      <c r="AS38" s="34" t="s">
        <v>134</v>
      </c>
      <c r="AT38" s="35" t="s">
        <v>135</v>
      </c>
      <c r="AU38" s="36" t="s">
        <v>136</v>
      </c>
      <c r="AV38" s="37" t="s">
        <v>137</v>
      </c>
    </row>
    <row r="39" spans="1:48" ht="17.100000000000001" customHeight="1" x14ac:dyDescent="0.3">
      <c r="A39" s="84"/>
      <c r="B39" s="28">
        <v>26</v>
      </c>
      <c r="C39" s="31" t="s">
        <v>131</v>
      </c>
      <c r="D39" s="34" t="s">
        <v>134</v>
      </c>
      <c r="E39" s="35" t="s">
        <v>135</v>
      </c>
      <c r="F39" s="36" t="s">
        <v>136</v>
      </c>
      <c r="G39" s="37" t="s">
        <v>137</v>
      </c>
      <c r="H39" s="38" t="s">
        <v>138</v>
      </c>
      <c r="I39" s="39" t="s">
        <v>139</v>
      </c>
      <c r="J39" s="32" t="s">
        <v>132</v>
      </c>
      <c r="K39" s="33" t="s">
        <v>133</v>
      </c>
      <c r="L39" s="31" t="s">
        <v>131</v>
      </c>
      <c r="M39" s="39" t="s">
        <v>139</v>
      </c>
      <c r="N39" s="33" t="s">
        <v>133</v>
      </c>
      <c r="O39" s="31" t="s">
        <v>131</v>
      </c>
      <c r="P39" s="34" t="s">
        <v>134</v>
      </c>
      <c r="Q39" s="35" t="s">
        <v>135</v>
      </c>
      <c r="R39" s="36" t="s">
        <v>136</v>
      </c>
      <c r="S39" s="37" t="s">
        <v>137</v>
      </c>
      <c r="T39" s="38" t="s">
        <v>138</v>
      </c>
      <c r="U39" s="39" t="s">
        <v>139</v>
      </c>
      <c r="V39" s="32" t="s">
        <v>132</v>
      </c>
      <c r="W39" s="33" t="s">
        <v>133</v>
      </c>
      <c r="X39" s="31" t="s">
        <v>131</v>
      </c>
      <c r="Y39" s="34" t="s">
        <v>134</v>
      </c>
      <c r="Z39" s="35" t="s">
        <v>135</v>
      </c>
      <c r="AA39" s="36" t="s">
        <v>136</v>
      </c>
      <c r="AB39" s="37" t="s">
        <v>137</v>
      </c>
      <c r="AC39" s="38" t="s">
        <v>138</v>
      </c>
      <c r="AD39" s="39" t="s">
        <v>139</v>
      </c>
      <c r="AE39" s="32" t="s">
        <v>132</v>
      </c>
      <c r="AF39" s="33" t="s">
        <v>133</v>
      </c>
      <c r="AG39" s="31" t="s">
        <v>131</v>
      </c>
      <c r="AH39" s="34" t="s">
        <v>134</v>
      </c>
      <c r="AI39" s="35" t="s">
        <v>135</v>
      </c>
      <c r="AJ39" s="36" t="s">
        <v>136</v>
      </c>
      <c r="AK39" s="37" t="s">
        <v>137</v>
      </c>
      <c r="AL39" s="38" t="s">
        <v>138</v>
      </c>
      <c r="AM39" s="39" t="s">
        <v>139</v>
      </c>
      <c r="AN39" s="32" t="s">
        <v>132</v>
      </c>
      <c r="AO39" s="33" t="s">
        <v>133</v>
      </c>
      <c r="AP39" s="37" t="s">
        <v>137</v>
      </c>
      <c r="AQ39" s="32" t="s">
        <v>132</v>
      </c>
      <c r="AR39" s="36" t="s">
        <v>136</v>
      </c>
      <c r="AS39" s="31" t="s">
        <v>131</v>
      </c>
      <c r="AT39" s="34" t="s">
        <v>134</v>
      </c>
      <c r="AU39" s="35" t="s">
        <v>135</v>
      </c>
      <c r="AV39" s="36" t="s">
        <v>136</v>
      </c>
    </row>
    <row r="40" spans="1:48" ht="17.100000000000001" customHeight="1" x14ac:dyDescent="0.3">
      <c r="A40" s="84"/>
      <c r="B40" s="28">
        <v>27</v>
      </c>
      <c r="C40" s="41" t="s">
        <v>141</v>
      </c>
      <c r="D40" s="40" t="s">
        <v>140</v>
      </c>
      <c r="E40" s="42" t="s">
        <v>142</v>
      </c>
      <c r="F40" s="40" t="s">
        <v>140</v>
      </c>
      <c r="G40" s="41" t="s">
        <v>141</v>
      </c>
      <c r="H40" s="40" t="s">
        <v>140</v>
      </c>
      <c r="I40" s="42" t="s">
        <v>142</v>
      </c>
      <c r="J40" s="40" t="s">
        <v>140</v>
      </c>
      <c r="K40" s="43" t="s">
        <v>143</v>
      </c>
      <c r="L40" s="40" t="s">
        <v>140</v>
      </c>
      <c r="M40" s="41" t="s">
        <v>144</v>
      </c>
      <c r="N40" s="40" t="s">
        <v>140</v>
      </c>
      <c r="O40" s="40" t="s">
        <v>140</v>
      </c>
      <c r="P40" s="40" t="s">
        <v>140</v>
      </c>
      <c r="Q40" s="41" t="s">
        <v>141</v>
      </c>
      <c r="R40" s="40" t="s">
        <v>140</v>
      </c>
      <c r="S40" s="42" t="s">
        <v>142</v>
      </c>
      <c r="T40" s="40" t="s">
        <v>140</v>
      </c>
      <c r="U40" s="43" t="s">
        <v>143</v>
      </c>
      <c r="V40" s="40" t="s">
        <v>140</v>
      </c>
      <c r="W40" s="41" t="s">
        <v>144</v>
      </c>
      <c r="X40" s="40" t="s">
        <v>140</v>
      </c>
      <c r="Y40" s="40" t="s">
        <v>140</v>
      </c>
      <c r="Z40" s="40" t="s">
        <v>140</v>
      </c>
      <c r="AA40" s="40" t="s">
        <v>140</v>
      </c>
      <c r="AB40" s="41" t="s">
        <v>141</v>
      </c>
      <c r="AC40" s="40" t="s">
        <v>140</v>
      </c>
      <c r="AD40" s="42" t="s">
        <v>142</v>
      </c>
      <c r="AE40" s="40" t="s">
        <v>140</v>
      </c>
      <c r="AF40" s="41" t="s">
        <v>141</v>
      </c>
      <c r="AG40" s="40" t="s">
        <v>140</v>
      </c>
      <c r="AH40" s="42" t="s">
        <v>142</v>
      </c>
      <c r="AI40" s="40" t="s">
        <v>140</v>
      </c>
      <c r="AJ40" s="41" t="s">
        <v>141</v>
      </c>
      <c r="AK40" s="40" t="s">
        <v>140</v>
      </c>
      <c r="AL40" s="42" t="s">
        <v>142</v>
      </c>
      <c r="AM40" s="40" t="s">
        <v>140</v>
      </c>
      <c r="AN40" s="43" t="s">
        <v>143</v>
      </c>
      <c r="AO40" s="40" t="s">
        <v>140</v>
      </c>
      <c r="AP40" s="41" t="s">
        <v>144</v>
      </c>
      <c r="AQ40" s="40" t="s">
        <v>140</v>
      </c>
      <c r="AR40" s="40" t="s">
        <v>140</v>
      </c>
      <c r="AS40" s="40" t="s">
        <v>140</v>
      </c>
      <c r="AT40" s="40" t="s">
        <v>140</v>
      </c>
      <c r="AU40" s="41" t="s">
        <v>141</v>
      </c>
      <c r="AV40" s="40" t="s">
        <v>140</v>
      </c>
    </row>
    <row r="41" spans="1:48" ht="17.100000000000001" customHeight="1" x14ac:dyDescent="0.3">
      <c r="A41" s="84"/>
      <c r="B41" s="28">
        <v>28</v>
      </c>
      <c r="C41" s="40" t="s">
        <v>140</v>
      </c>
      <c r="D41" s="41" t="s">
        <v>141</v>
      </c>
      <c r="E41" s="40" t="s">
        <v>140</v>
      </c>
      <c r="F41" s="42" t="s">
        <v>142</v>
      </c>
      <c r="G41" s="40" t="s">
        <v>140</v>
      </c>
      <c r="H41" s="41" t="s">
        <v>141</v>
      </c>
      <c r="I41" s="40" t="s">
        <v>140</v>
      </c>
      <c r="J41" s="42" t="s">
        <v>142</v>
      </c>
      <c r="K41" s="40" t="s">
        <v>140</v>
      </c>
      <c r="L41" s="43" t="s">
        <v>143</v>
      </c>
      <c r="M41" s="40" t="s">
        <v>140</v>
      </c>
      <c r="N41" s="41" t="s">
        <v>144</v>
      </c>
      <c r="O41" s="40" t="s">
        <v>140</v>
      </c>
      <c r="P41" s="40" t="s">
        <v>140</v>
      </c>
      <c r="Q41" s="40" t="s">
        <v>140</v>
      </c>
      <c r="R41" s="41" t="s">
        <v>141</v>
      </c>
      <c r="S41" s="40" t="s">
        <v>140</v>
      </c>
      <c r="T41" s="42" t="s">
        <v>142</v>
      </c>
      <c r="U41" s="40" t="s">
        <v>140</v>
      </c>
      <c r="V41" s="43" t="s">
        <v>143</v>
      </c>
      <c r="W41" s="40" t="s">
        <v>140</v>
      </c>
      <c r="X41" s="41" t="s">
        <v>144</v>
      </c>
      <c r="Y41" s="40" t="s">
        <v>140</v>
      </c>
      <c r="Z41" s="40" t="s">
        <v>140</v>
      </c>
      <c r="AA41" s="40" t="s">
        <v>140</v>
      </c>
      <c r="AB41" s="40" t="s">
        <v>140</v>
      </c>
      <c r="AC41" s="41" t="s">
        <v>141</v>
      </c>
      <c r="AD41" s="40" t="s">
        <v>140</v>
      </c>
      <c r="AE41" s="42" t="s">
        <v>142</v>
      </c>
      <c r="AF41" s="40" t="s">
        <v>140</v>
      </c>
      <c r="AG41" s="41" t="s">
        <v>141</v>
      </c>
      <c r="AH41" s="40" t="s">
        <v>140</v>
      </c>
      <c r="AI41" s="42" t="s">
        <v>142</v>
      </c>
      <c r="AJ41" s="40" t="s">
        <v>140</v>
      </c>
      <c r="AK41" s="41" t="s">
        <v>141</v>
      </c>
      <c r="AL41" s="40" t="s">
        <v>140</v>
      </c>
      <c r="AM41" s="42" t="s">
        <v>142</v>
      </c>
      <c r="AN41" s="40" t="s">
        <v>140</v>
      </c>
      <c r="AO41" s="43" t="s">
        <v>143</v>
      </c>
      <c r="AP41" s="40" t="s">
        <v>140</v>
      </c>
      <c r="AQ41" s="41" t="s">
        <v>144</v>
      </c>
      <c r="AR41" s="40" t="s">
        <v>140</v>
      </c>
      <c r="AS41" s="40" t="s">
        <v>140</v>
      </c>
      <c r="AT41" s="40" t="s">
        <v>140</v>
      </c>
      <c r="AU41" s="40" t="s">
        <v>140</v>
      </c>
      <c r="AV41" s="41" t="s">
        <v>141</v>
      </c>
    </row>
    <row r="42" spans="1:48" ht="17.100000000000001" customHeight="1" x14ac:dyDescent="0.3">
      <c r="A42" s="84"/>
      <c r="B42" s="28">
        <v>29</v>
      </c>
      <c r="C42" s="33" t="s">
        <v>133</v>
      </c>
      <c r="D42" s="31" t="s">
        <v>131</v>
      </c>
      <c r="E42" s="34" t="s">
        <v>134</v>
      </c>
      <c r="F42" s="35" t="s">
        <v>135</v>
      </c>
      <c r="G42" s="36" t="s">
        <v>136</v>
      </c>
      <c r="H42" s="37" t="s">
        <v>137</v>
      </c>
      <c r="I42" s="38" t="s">
        <v>138</v>
      </c>
      <c r="J42" s="39" t="s">
        <v>139</v>
      </c>
      <c r="K42" s="32" t="s">
        <v>132</v>
      </c>
      <c r="L42" s="33" t="s">
        <v>133</v>
      </c>
      <c r="M42" s="31" t="s">
        <v>131</v>
      </c>
      <c r="N42" s="32" t="s">
        <v>132</v>
      </c>
      <c r="O42" s="33" t="s">
        <v>133</v>
      </c>
      <c r="P42" s="31" t="s">
        <v>131</v>
      </c>
      <c r="Q42" s="34" t="s">
        <v>134</v>
      </c>
      <c r="R42" s="35" t="s">
        <v>135</v>
      </c>
      <c r="S42" s="36" t="s">
        <v>136</v>
      </c>
      <c r="T42" s="37" t="s">
        <v>137</v>
      </c>
      <c r="U42" s="38" t="s">
        <v>138</v>
      </c>
      <c r="V42" s="39" t="s">
        <v>139</v>
      </c>
      <c r="W42" s="32" t="s">
        <v>132</v>
      </c>
      <c r="X42" s="33" t="s">
        <v>133</v>
      </c>
      <c r="Y42" s="31" t="s">
        <v>131</v>
      </c>
      <c r="Z42" s="34" t="s">
        <v>134</v>
      </c>
      <c r="AA42" s="35" t="s">
        <v>135</v>
      </c>
      <c r="AB42" s="36" t="s">
        <v>136</v>
      </c>
      <c r="AC42" s="37" t="s">
        <v>137</v>
      </c>
      <c r="AD42" s="38" t="s">
        <v>138</v>
      </c>
      <c r="AE42" s="39" t="s">
        <v>139</v>
      </c>
      <c r="AF42" s="32" t="s">
        <v>132</v>
      </c>
      <c r="AG42" s="33" t="s">
        <v>133</v>
      </c>
      <c r="AH42" s="38" t="s">
        <v>138</v>
      </c>
      <c r="AI42" s="34" t="s">
        <v>134</v>
      </c>
      <c r="AJ42" s="35" t="s">
        <v>135</v>
      </c>
      <c r="AK42" s="36" t="s">
        <v>136</v>
      </c>
      <c r="AL42" s="37" t="s">
        <v>137</v>
      </c>
      <c r="AM42" s="38" t="s">
        <v>138</v>
      </c>
      <c r="AN42" s="39" t="s">
        <v>139</v>
      </c>
      <c r="AO42" s="34" t="s">
        <v>134</v>
      </c>
      <c r="AP42" s="35" t="s">
        <v>135</v>
      </c>
      <c r="AQ42" s="31" t="s">
        <v>131</v>
      </c>
      <c r="AR42" s="32" t="s">
        <v>132</v>
      </c>
      <c r="AS42" s="33" t="s">
        <v>133</v>
      </c>
      <c r="AT42" s="38" t="s">
        <v>138</v>
      </c>
      <c r="AU42" s="34" t="s">
        <v>134</v>
      </c>
      <c r="AV42" s="35" t="s">
        <v>135</v>
      </c>
    </row>
    <row r="43" spans="1:48" ht="17.100000000000001" customHeight="1" x14ac:dyDescent="0.3">
      <c r="A43" s="85"/>
      <c r="B43" s="28">
        <v>30</v>
      </c>
      <c r="C43" s="32" t="s">
        <v>132</v>
      </c>
      <c r="D43" s="33" t="s">
        <v>133</v>
      </c>
      <c r="E43" s="31" t="s">
        <v>131</v>
      </c>
      <c r="F43" s="34" t="s">
        <v>134</v>
      </c>
      <c r="G43" s="35" t="s">
        <v>135</v>
      </c>
      <c r="H43" s="36" t="s">
        <v>136</v>
      </c>
      <c r="I43" s="37" t="s">
        <v>137</v>
      </c>
      <c r="J43" s="38" t="s">
        <v>138</v>
      </c>
      <c r="K43" s="39" t="s">
        <v>139</v>
      </c>
      <c r="L43" s="32" t="s">
        <v>132</v>
      </c>
      <c r="M43" s="33" t="s">
        <v>133</v>
      </c>
      <c r="N43" s="31" t="s">
        <v>131</v>
      </c>
      <c r="O43" s="39" t="s">
        <v>139</v>
      </c>
      <c r="P43" s="33" t="s">
        <v>133</v>
      </c>
      <c r="Q43" s="31" t="s">
        <v>131</v>
      </c>
      <c r="R43" s="34" t="s">
        <v>134</v>
      </c>
      <c r="S43" s="35" t="s">
        <v>135</v>
      </c>
      <c r="T43" s="36" t="s">
        <v>136</v>
      </c>
      <c r="U43" s="37" t="s">
        <v>137</v>
      </c>
      <c r="V43" s="38" t="s">
        <v>138</v>
      </c>
      <c r="W43" s="39" t="s">
        <v>139</v>
      </c>
      <c r="X43" s="32" t="s">
        <v>132</v>
      </c>
      <c r="Y43" s="33" t="s">
        <v>133</v>
      </c>
      <c r="Z43" s="31" t="s">
        <v>131</v>
      </c>
      <c r="AA43" s="34" t="s">
        <v>134</v>
      </c>
      <c r="AB43" s="35" t="s">
        <v>135</v>
      </c>
      <c r="AC43" s="36" t="s">
        <v>136</v>
      </c>
      <c r="AD43" s="37" t="s">
        <v>137</v>
      </c>
      <c r="AE43" s="38" t="s">
        <v>138</v>
      </c>
      <c r="AF43" s="39" t="s">
        <v>139</v>
      </c>
      <c r="AG43" s="32" t="s">
        <v>132</v>
      </c>
      <c r="AH43" s="36" t="s">
        <v>136</v>
      </c>
      <c r="AI43" s="31" t="s">
        <v>131</v>
      </c>
      <c r="AJ43" s="34" t="s">
        <v>134</v>
      </c>
      <c r="AK43" s="35" t="s">
        <v>135</v>
      </c>
      <c r="AL43" s="36" t="s">
        <v>136</v>
      </c>
      <c r="AM43" s="37" t="s">
        <v>137</v>
      </c>
      <c r="AN43" s="38" t="s">
        <v>138</v>
      </c>
      <c r="AO43" s="39" t="s">
        <v>139</v>
      </c>
      <c r="AP43" s="32" t="s">
        <v>132</v>
      </c>
      <c r="AQ43" s="33" t="s">
        <v>133</v>
      </c>
      <c r="AR43" s="37" t="s">
        <v>137</v>
      </c>
      <c r="AS43" s="32" t="s">
        <v>132</v>
      </c>
      <c r="AT43" s="36" t="s">
        <v>136</v>
      </c>
      <c r="AU43" s="31" t="s">
        <v>131</v>
      </c>
      <c r="AV43" s="34" t="s">
        <v>134</v>
      </c>
    </row>
    <row r="44" spans="1:48" ht="17.100000000000001" customHeight="1" x14ac:dyDescent="0.3">
      <c r="A44" s="83" t="s">
        <v>15</v>
      </c>
      <c r="B44" s="28">
        <v>31</v>
      </c>
      <c r="C44" s="42" t="s">
        <v>142</v>
      </c>
      <c r="D44" s="40" t="s">
        <v>140</v>
      </c>
      <c r="E44" s="41" t="s">
        <v>141</v>
      </c>
      <c r="F44" s="40" t="s">
        <v>140</v>
      </c>
      <c r="G44" s="42" t="s">
        <v>142</v>
      </c>
      <c r="H44" s="40" t="s">
        <v>140</v>
      </c>
      <c r="I44" s="41" t="s">
        <v>141</v>
      </c>
      <c r="J44" s="40" t="s">
        <v>140</v>
      </c>
      <c r="K44" s="42" t="s">
        <v>142</v>
      </c>
      <c r="L44" s="40" t="s">
        <v>140</v>
      </c>
      <c r="M44" s="43" t="s">
        <v>143</v>
      </c>
      <c r="N44" s="40" t="s">
        <v>140</v>
      </c>
      <c r="O44" s="41" t="s">
        <v>144</v>
      </c>
      <c r="P44" s="40" t="s">
        <v>140</v>
      </c>
      <c r="Q44" s="40" t="s">
        <v>140</v>
      </c>
      <c r="R44" s="40" t="s">
        <v>140</v>
      </c>
      <c r="S44" s="41" t="s">
        <v>141</v>
      </c>
      <c r="T44" s="40" t="s">
        <v>140</v>
      </c>
      <c r="U44" s="42" t="s">
        <v>142</v>
      </c>
      <c r="V44" s="40" t="s">
        <v>140</v>
      </c>
      <c r="W44" s="43" t="s">
        <v>143</v>
      </c>
      <c r="X44" s="40" t="s">
        <v>140</v>
      </c>
      <c r="Y44" s="41" t="s">
        <v>144</v>
      </c>
      <c r="Z44" s="40" t="s">
        <v>140</v>
      </c>
      <c r="AA44" s="40" t="s">
        <v>140</v>
      </c>
      <c r="AB44" s="40" t="s">
        <v>140</v>
      </c>
      <c r="AC44" s="40" t="s">
        <v>140</v>
      </c>
      <c r="AD44" s="41" t="s">
        <v>141</v>
      </c>
      <c r="AE44" s="40" t="s">
        <v>140</v>
      </c>
      <c r="AF44" s="42" t="s">
        <v>142</v>
      </c>
      <c r="AG44" s="40" t="s">
        <v>140</v>
      </c>
      <c r="AH44" s="41" t="s">
        <v>141</v>
      </c>
      <c r="AI44" s="40" t="s">
        <v>140</v>
      </c>
      <c r="AJ44" s="42" t="s">
        <v>142</v>
      </c>
      <c r="AK44" s="40" t="s">
        <v>140</v>
      </c>
      <c r="AL44" s="41" t="s">
        <v>141</v>
      </c>
      <c r="AM44" s="40" t="s">
        <v>140</v>
      </c>
      <c r="AN44" s="42" t="s">
        <v>142</v>
      </c>
      <c r="AO44" s="40" t="s">
        <v>140</v>
      </c>
      <c r="AP44" s="43" t="s">
        <v>143</v>
      </c>
      <c r="AQ44" s="40" t="s">
        <v>140</v>
      </c>
      <c r="AR44" s="41" t="s">
        <v>144</v>
      </c>
      <c r="AS44" s="40" t="s">
        <v>140</v>
      </c>
      <c r="AT44" s="40" t="s">
        <v>140</v>
      </c>
      <c r="AU44" s="40" t="s">
        <v>140</v>
      </c>
      <c r="AV44" s="40" t="s">
        <v>140</v>
      </c>
    </row>
    <row r="45" spans="1:48" ht="17.100000000000001" customHeight="1" x14ac:dyDescent="0.3">
      <c r="A45" s="84"/>
      <c r="B45" s="28">
        <v>32</v>
      </c>
      <c r="C45" s="40" t="s">
        <v>140</v>
      </c>
      <c r="D45" s="42" t="s">
        <v>142</v>
      </c>
      <c r="E45" s="40" t="s">
        <v>140</v>
      </c>
      <c r="F45" s="41" t="s">
        <v>141</v>
      </c>
      <c r="G45" s="40" t="s">
        <v>140</v>
      </c>
      <c r="H45" s="42" t="s">
        <v>142</v>
      </c>
      <c r="I45" s="40" t="s">
        <v>140</v>
      </c>
      <c r="J45" s="41" t="s">
        <v>141</v>
      </c>
      <c r="K45" s="40" t="s">
        <v>140</v>
      </c>
      <c r="L45" s="42" t="s">
        <v>142</v>
      </c>
      <c r="M45" s="40" t="s">
        <v>140</v>
      </c>
      <c r="N45" s="43" t="s">
        <v>143</v>
      </c>
      <c r="O45" s="40" t="s">
        <v>140</v>
      </c>
      <c r="P45" s="41" t="s">
        <v>144</v>
      </c>
      <c r="Q45" s="40" t="s">
        <v>140</v>
      </c>
      <c r="R45" s="40" t="s">
        <v>140</v>
      </c>
      <c r="S45" s="40" t="s">
        <v>140</v>
      </c>
      <c r="T45" s="41" t="s">
        <v>141</v>
      </c>
      <c r="U45" s="40" t="s">
        <v>140</v>
      </c>
      <c r="V45" s="42" t="s">
        <v>142</v>
      </c>
      <c r="W45" s="40" t="s">
        <v>140</v>
      </c>
      <c r="X45" s="43" t="s">
        <v>143</v>
      </c>
      <c r="Y45" s="40" t="s">
        <v>140</v>
      </c>
      <c r="Z45" s="41" t="s">
        <v>144</v>
      </c>
      <c r="AA45" s="40" t="s">
        <v>140</v>
      </c>
      <c r="AB45" s="40" t="s">
        <v>140</v>
      </c>
      <c r="AC45" s="40" t="s">
        <v>140</v>
      </c>
      <c r="AD45" s="40" t="s">
        <v>140</v>
      </c>
      <c r="AE45" s="41" t="s">
        <v>141</v>
      </c>
      <c r="AF45" s="40" t="s">
        <v>140</v>
      </c>
      <c r="AG45" s="42" t="s">
        <v>142</v>
      </c>
      <c r="AH45" s="40" t="s">
        <v>140</v>
      </c>
      <c r="AI45" s="41" t="s">
        <v>141</v>
      </c>
      <c r="AJ45" s="40" t="s">
        <v>140</v>
      </c>
      <c r="AK45" s="42" t="s">
        <v>142</v>
      </c>
      <c r="AL45" s="40" t="s">
        <v>140</v>
      </c>
      <c r="AM45" s="41" t="s">
        <v>141</v>
      </c>
      <c r="AN45" s="40" t="s">
        <v>140</v>
      </c>
      <c r="AO45" s="42" t="s">
        <v>142</v>
      </c>
      <c r="AP45" s="40" t="s">
        <v>140</v>
      </c>
      <c r="AQ45" s="43" t="s">
        <v>143</v>
      </c>
      <c r="AR45" s="40" t="s">
        <v>140</v>
      </c>
      <c r="AS45" s="41" t="s">
        <v>144</v>
      </c>
      <c r="AT45" s="40" t="s">
        <v>140</v>
      </c>
      <c r="AU45" s="40" t="s">
        <v>140</v>
      </c>
      <c r="AV45" s="40" t="s">
        <v>140</v>
      </c>
    </row>
    <row r="46" spans="1:48" ht="17.100000000000001" customHeight="1" x14ac:dyDescent="0.3">
      <c r="A46" s="84"/>
      <c r="B46" s="28">
        <v>33</v>
      </c>
      <c r="C46" s="48" t="s">
        <v>149</v>
      </c>
      <c r="D46" s="49" t="s">
        <v>150</v>
      </c>
      <c r="E46" s="40" t="s">
        <v>140</v>
      </c>
      <c r="F46" s="51" t="s">
        <v>152</v>
      </c>
      <c r="G46" s="44" t="s">
        <v>145</v>
      </c>
      <c r="H46" s="45" t="s">
        <v>146</v>
      </c>
      <c r="I46" s="46" t="s">
        <v>147</v>
      </c>
      <c r="J46" s="47" t="s">
        <v>148</v>
      </c>
      <c r="K46" s="48" t="s">
        <v>149</v>
      </c>
      <c r="L46" s="49" t="s">
        <v>150</v>
      </c>
      <c r="M46" s="50" t="s">
        <v>151</v>
      </c>
      <c r="N46" s="51" t="s">
        <v>152</v>
      </c>
      <c r="O46" s="45" t="s">
        <v>146</v>
      </c>
      <c r="P46" s="52" t="s">
        <v>153</v>
      </c>
      <c r="Q46" s="53" t="s">
        <v>146</v>
      </c>
      <c r="R46" s="54" t="s">
        <v>154</v>
      </c>
      <c r="S46" s="46" t="s">
        <v>147</v>
      </c>
      <c r="T46" s="47" t="s">
        <v>148</v>
      </c>
      <c r="U46" s="48" t="s">
        <v>149</v>
      </c>
      <c r="V46" s="49" t="s">
        <v>150</v>
      </c>
      <c r="W46" s="50" t="s">
        <v>151</v>
      </c>
      <c r="X46" s="51" t="s">
        <v>152</v>
      </c>
      <c r="Y46" s="44" t="s">
        <v>145</v>
      </c>
      <c r="Z46" s="54" t="s">
        <v>154</v>
      </c>
      <c r="AA46" s="46" t="s">
        <v>147</v>
      </c>
      <c r="AB46" s="47" t="s">
        <v>148</v>
      </c>
      <c r="AC46" s="48" t="s">
        <v>149</v>
      </c>
      <c r="AD46" s="49" t="s">
        <v>150</v>
      </c>
      <c r="AE46" s="50" t="s">
        <v>151</v>
      </c>
      <c r="AF46" s="51" t="s">
        <v>152</v>
      </c>
      <c r="AG46" s="44" t="s">
        <v>145</v>
      </c>
      <c r="AH46" s="52" t="s">
        <v>153</v>
      </c>
      <c r="AI46" s="53" t="s">
        <v>146</v>
      </c>
      <c r="AJ46" s="54" t="s">
        <v>154</v>
      </c>
      <c r="AK46" s="46" t="s">
        <v>147</v>
      </c>
      <c r="AL46" s="47" t="s">
        <v>148</v>
      </c>
      <c r="AM46" s="48" t="s">
        <v>149</v>
      </c>
      <c r="AN46" s="55" t="s">
        <v>153</v>
      </c>
      <c r="AO46" s="45" t="s">
        <v>146</v>
      </c>
      <c r="AP46" s="51" t="s">
        <v>152</v>
      </c>
      <c r="AQ46" s="44" t="s">
        <v>145</v>
      </c>
      <c r="AR46" s="54" t="s">
        <v>154</v>
      </c>
      <c r="AS46" s="46" t="s">
        <v>147</v>
      </c>
      <c r="AT46" s="47" t="s">
        <v>148</v>
      </c>
      <c r="AU46" s="55" t="s">
        <v>153</v>
      </c>
      <c r="AV46" s="49" t="s">
        <v>150</v>
      </c>
    </row>
    <row r="47" spans="1:48" ht="17.100000000000001" customHeight="1" x14ac:dyDescent="0.3">
      <c r="A47" s="84"/>
      <c r="B47" s="28">
        <v>34</v>
      </c>
      <c r="C47" s="47" t="s">
        <v>148</v>
      </c>
      <c r="D47" s="48" t="s">
        <v>149</v>
      </c>
      <c r="E47" s="49" t="s">
        <v>150</v>
      </c>
      <c r="F47" s="50" t="s">
        <v>151</v>
      </c>
      <c r="G47" s="51" t="s">
        <v>152</v>
      </c>
      <c r="H47" s="44" t="s">
        <v>145</v>
      </c>
      <c r="I47" s="54" t="s">
        <v>154</v>
      </c>
      <c r="J47" s="46" t="s">
        <v>147</v>
      </c>
      <c r="K47" s="55" t="s">
        <v>153</v>
      </c>
      <c r="L47" s="48" t="s">
        <v>149</v>
      </c>
      <c r="M47" s="49" t="s">
        <v>150</v>
      </c>
      <c r="N47" s="50" t="s">
        <v>151</v>
      </c>
      <c r="O47" s="51" t="s">
        <v>152</v>
      </c>
      <c r="P47" s="44" t="s">
        <v>145</v>
      </c>
      <c r="Q47" s="52" t="s">
        <v>153</v>
      </c>
      <c r="R47" s="53" t="s">
        <v>146</v>
      </c>
      <c r="S47" s="54" t="s">
        <v>154</v>
      </c>
      <c r="T47" s="46" t="s">
        <v>147</v>
      </c>
      <c r="U47" s="47" t="s">
        <v>148</v>
      </c>
      <c r="V47" s="48" t="s">
        <v>149</v>
      </c>
      <c r="W47" s="49" t="s">
        <v>150</v>
      </c>
      <c r="X47" s="50" t="s">
        <v>151</v>
      </c>
      <c r="Y47" s="51" t="s">
        <v>152</v>
      </c>
      <c r="Z47" s="44" t="s">
        <v>145</v>
      </c>
      <c r="AA47" s="54" t="s">
        <v>154</v>
      </c>
      <c r="AB47" s="46" t="s">
        <v>147</v>
      </c>
      <c r="AC47" s="47" t="s">
        <v>148</v>
      </c>
      <c r="AD47" s="48" t="s">
        <v>149</v>
      </c>
      <c r="AE47" s="49" t="s">
        <v>150</v>
      </c>
      <c r="AF47" s="50" t="s">
        <v>151</v>
      </c>
      <c r="AG47" s="51" t="s">
        <v>152</v>
      </c>
      <c r="AH47" s="44" t="s">
        <v>145</v>
      </c>
      <c r="AI47" s="52" t="s">
        <v>153</v>
      </c>
      <c r="AJ47" s="53" t="s">
        <v>146</v>
      </c>
      <c r="AK47" s="54" t="s">
        <v>154</v>
      </c>
      <c r="AL47" s="46" t="s">
        <v>147</v>
      </c>
      <c r="AM47" s="47" t="s">
        <v>148</v>
      </c>
      <c r="AN47" s="48" t="s">
        <v>149</v>
      </c>
      <c r="AO47" s="55" t="s">
        <v>153</v>
      </c>
      <c r="AP47" s="50" t="s">
        <v>151</v>
      </c>
      <c r="AQ47" s="51" t="s">
        <v>152</v>
      </c>
      <c r="AR47" s="44" t="s">
        <v>145</v>
      </c>
      <c r="AS47" s="54" t="s">
        <v>154</v>
      </c>
      <c r="AT47" s="46" t="s">
        <v>147</v>
      </c>
      <c r="AU47" s="47" t="s">
        <v>148</v>
      </c>
      <c r="AV47" s="55" t="s">
        <v>153</v>
      </c>
    </row>
    <row r="48" spans="1:48" ht="17.100000000000001" customHeight="1" x14ac:dyDescent="0.3">
      <c r="A48" s="84"/>
      <c r="B48" s="28">
        <v>35</v>
      </c>
      <c r="C48" s="41" t="s">
        <v>141</v>
      </c>
      <c r="D48" s="40" t="s">
        <v>140</v>
      </c>
      <c r="E48" s="42" t="s">
        <v>142</v>
      </c>
      <c r="F48" s="40" t="s">
        <v>140</v>
      </c>
      <c r="G48" s="41" t="s">
        <v>141</v>
      </c>
      <c r="H48" s="40" t="s">
        <v>140</v>
      </c>
      <c r="I48" s="42" t="s">
        <v>142</v>
      </c>
      <c r="J48" s="40" t="s">
        <v>140</v>
      </c>
      <c r="K48" s="41" t="s">
        <v>141</v>
      </c>
      <c r="L48" s="40" t="s">
        <v>140</v>
      </c>
      <c r="M48" s="42" t="s">
        <v>142</v>
      </c>
      <c r="N48" s="40" t="s">
        <v>140</v>
      </c>
      <c r="O48" s="43" t="s">
        <v>143</v>
      </c>
      <c r="P48" s="40" t="s">
        <v>140</v>
      </c>
      <c r="Q48" s="41" t="s">
        <v>144</v>
      </c>
      <c r="R48" s="40" t="s">
        <v>140</v>
      </c>
      <c r="S48" s="40" t="s">
        <v>140</v>
      </c>
      <c r="T48" s="40" t="s">
        <v>140</v>
      </c>
      <c r="U48" s="41" t="s">
        <v>141</v>
      </c>
      <c r="V48" s="40" t="s">
        <v>140</v>
      </c>
      <c r="W48" s="42" t="s">
        <v>142</v>
      </c>
      <c r="X48" s="40" t="s">
        <v>140</v>
      </c>
      <c r="Y48" s="43" t="s">
        <v>143</v>
      </c>
      <c r="Z48" s="40" t="s">
        <v>140</v>
      </c>
      <c r="AA48" s="41" t="s">
        <v>144</v>
      </c>
      <c r="AB48" s="40" t="s">
        <v>140</v>
      </c>
      <c r="AC48" s="40" t="s">
        <v>140</v>
      </c>
      <c r="AD48" s="40" t="s">
        <v>140</v>
      </c>
      <c r="AE48" s="40" t="s">
        <v>140</v>
      </c>
      <c r="AF48" s="41" t="s">
        <v>141</v>
      </c>
      <c r="AG48" s="40" t="s">
        <v>140</v>
      </c>
      <c r="AH48" s="42" t="s">
        <v>142</v>
      </c>
      <c r="AI48" s="40" t="s">
        <v>140</v>
      </c>
      <c r="AJ48" s="41" t="s">
        <v>141</v>
      </c>
      <c r="AK48" s="40" t="s">
        <v>140</v>
      </c>
      <c r="AL48" s="42" t="s">
        <v>142</v>
      </c>
      <c r="AM48" s="40" t="s">
        <v>140</v>
      </c>
      <c r="AN48" s="41" t="s">
        <v>141</v>
      </c>
      <c r="AO48" s="40" t="s">
        <v>140</v>
      </c>
      <c r="AP48" s="42" t="s">
        <v>142</v>
      </c>
      <c r="AQ48" s="40" t="s">
        <v>140</v>
      </c>
      <c r="AR48" s="43" t="s">
        <v>143</v>
      </c>
      <c r="AS48" s="40" t="s">
        <v>140</v>
      </c>
      <c r="AT48" s="41" t="s">
        <v>144</v>
      </c>
      <c r="AU48" s="40" t="s">
        <v>140</v>
      </c>
      <c r="AV48" s="40" t="s">
        <v>140</v>
      </c>
    </row>
    <row r="49" spans="1:48" ht="17.100000000000001" customHeight="1" x14ac:dyDescent="0.3">
      <c r="A49" s="85"/>
      <c r="B49" s="28">
        <v>36</v>
      </c>
      <c r="C49" s="40" t="s">
        <v>140</v>
      </c>
      <c r="D49" s="41" t="s">
        <v>141</v>
      </c>
      <c r="E49" s="40" t="s">
        <v>140</v>
      </c>
      <c r="F49" s="42" t="s">
        <v>142</v>
      </c>
      <c r="G49" s="40" t="s">
        <v>140</v>
      </c>
      <c r="H49" s="41" t="s">
        <v>141</v>
      </c>
      <c r="I49" s="40" t="s">
        <v>140</v>
      </c>
      <c r="J49" s="42" t="s">
        <v>142</v>
      </c>
      <c r="K49" s="40" t="s">
        <v>140</v>
      </c>
      <c r="L49" s="41" t="s">
        <v>141</v>
      </c>
      <c r="M49" s="40" t="s">
        <v>140</v>
      </c>
      <c r="N49" s="42" t="s">
        <v>142</v>
      </c>
      <c r="O49" s="40" t="s">
        <v>140</v>
      </c>
      <c r="P49" s="43" t="s">
        <v>143</v>
      </c>
      <c r="Q49" s="40" t="s">
        <v>140</v>
      </c>
      <c r="R49" s="41" t="s">
        <v>144</v>
      </c>
      <c r="S49" s="40" t="s">
        <v>140</v>
      </c>
      <c r="T49" s="40" t="s">
        <v>140</v>
      </c>
      <c r="U49" s="40" t="s">
        <v>140</v>
      </c>
      <c r="V49" s="41" t="s">
        <v>141</v>
      </c>
      <c r="W49" s="40" t="s">
        <v>140</v>
      </c>
      <c r="X49" s="42" t="s">
        <v>142</v>
      </c>
      <c r="Y49" s="40" t="s">
        <v>140</v>
      </c>
      <c r="Z49" s="43" t="s">
        <v>143</v>
      </c>
      <c r="AA49" s="40" t="s">
        <v>140</v>
      </c>
      <c r="AB49" s="41" t="s">
        <v>144</v>
      </c>
      <c r="AC49" s="40" t="s">
        <v>140</v>
      </c>
      <c r="AD49" s="40" t="s">
        <v>140</v>
      </c>
      <c r="AE49" s="40" t="s">
        <v>140</v>
      </c>
      <c r="AF49" s="40" t="s">
        <v>140</v>
      </c>
      <c r="AG49" s="41" t="s">
        <v>141</v>
      </c>
      <c r="AH49" s="40" t="s">
        <v>140</v>
      </c>
      <c r="AI49" s="42" t="s">
        <v>142</v>
      </c>
      <c r="AJ49" s="40" t="s">
        <v>140</v>
      </c>
      <c r="AK49" s="41" t="s">
        <v>141</v>
      </c>
      <c r="AL49" s="40" t="s">
        <v>140</v>
      </c>
      <c r="AM49" s="42" t="s">
        <v>142</v>
      </c>
      <c r="AN49" s="40" t="s">
        <v>140</v>
      </c>
      <c r="AO49" s="41" t="s">
        <v>141</v>
      </c>
      <c r="AP49" s="40" t="s">
        <v>140</v>
      </c>
      <c r="AQ49" s="42" t="s">
        <v>142</v>
      </c>
      <c r="AR49" s="40" t="s">
        <v>140</v>
      </c>
      <c r="AS49" s="43" t="s">
        <v>143</v>
      </c>
      <c r="AT49" s="40" t="s">
        <v>140</v>
      </c>
      <c r="AU49" s="41" t="s">
        <v>144</v>
      </c>
      <c r="AV49" s="40" t="s">
        <v>140</v>
      </c>
    </row>
    <row r="50" spans="1:48" ht="17.100000000000001" customHeight="1" x14ac:dyDescent="0.3">
      <c r="A50" s="83" t="s">
        <v>16</v>
      </c>
      <c r="B50" s="28">
        <v>37</v>
      </c>
      <c r="C50" s="39" t="s">
        <v>139</v>
      </c>
      <c r="D50" s="32" t="s">
        <v>132</v>
      </c>
      <c r="E50" s="33" t="s">
        <v>133</v>
      </c>
      <c r="F50" s="31" t="s">
        <v>131</v>
      </c>
      <c r="G50" s="34" t="s">
        <v>134</v>
      </c>
      <c r="H50" s="35" t="s">
        <v>135</v>
      </c>
      <c r="I50" s="36" t="s">
        <v>136</v>
      </c>
      <c r="J50" s="37" t="s">
        <v>137</v>
      </c>
      <c r="K50" s="38" t="s">
        <v>138</v>
      </c>
      <c r="L50" s="39" t="s">
        <v>139</v>
      </c>
      <c r="M50" s="32" t="s">
        <v>132</v>
      </c>
      <c r="N50" s="33" t="s">
        <v>133</v>
      </c>
      <c r="O50" s="31" t="s">
        <v>131</v>
      </c>
      <c r="P50" s="32" t="s">
        <v>132</v>
      </c>
      <c r="Q50" s="33" t="s">
        <v>133</v>
      </c>
      <c r="R50" s="31" t="s">
        <v>131</v>
      </c>
      <c r="S50" s="34" t="s">
        <v>134</v>
      </c>
      <c r="T50" s="35" t="s">
        <v>135</v>
      </c>
      <c r="U50" s="36" t="s">
        <v>136</v>
      </c>
      <c r="V50" s="37" t="s">
        <v>137</v>
      </c>
      <c r="W50" s="38" t="s">
        <v>138</v>
      </c>
      <c r="X50" s="39" t="s">
        <v>139</v>
      </c>
      <c r="Y50" s="32" t="s">
        <v>132</v>
      </c>
      <c r="Z50" s="33" t="s">
        <v>133</v>
      </c>
      <c r="AA50" s="31" t="s">
        <v>131</v>
      </c>
      <c r="AB50" s="34" t="s">
        <v>134</v>
      </c>
      <c r="AC50" s="35" t="s">
        <v>135</v>
      </c>
      <c r="AD50" s="36" t="s">
        <v>136</v>
      </c>
      <c r="AE50" s="37" t="s">
        <v>137</v>
      </c>
      <c r="AF50" s="38" t="s">
        <v>138</v>
      </c>
      <c r="AG50" s="39" t="s">
        <v>139</v>
      </c>
      <c r="AH50" s="32" t="s">
        <v>132</v>
      </c>
      <c r="AI50" s="33" t="s">
        <v>133</v>
      </c>
      <c r="AJ50" s="38" t="s">
        <v>138</v>
      </c>
      <c r="AK50" s="34" t="s">
        <v>134</v>
      </c>
      <c r="AL50" s="35" t="s">
        <v>135</v>
      </c>
      <c r="AM50" s="36" t="s">
        <v>136</v>
      </c>
      <c r="AN50" s="37" t="s">
        <v>137</v>
      </c>
      <c r="AO50" s="38" t="s">
        <v>138</v>
      </c>
      <c r="AP50" s="39" t="s">
        <v>139</v>
      </c>
      <c r="AQ50" s="34" t="s">
        <v>134</v>
      </c>
      <c r="AR50" s="35" t="s">
        <v>135</v>
      </c>
      <c r="AS50" s="31" t="s">
        <v>131</v>
      </c>
      <c r="AT50" s="32" t="s">
        <v>132</v>
      </c>
      <c r="AU50" s="33" t="s">
        <v>133</v>
      </c>
      <c r="AV50" s="38" t="s">
        <v>138</v>
      </c>
    </row>
    <row r="51" spans="1:48" ht="17.100000000000001" customHeight="1" x14ac:dyDescent="0.3">
      <c r="A51" s="84"/>
      <c r="B51" s="28">
        <v>38</v>
      </c>
      <c r="C51" s="38" t="s">
        <v>138</v>
      </c>
      <c r="D51" s="39" t="s">
        <v>139</v>
      </c>
      <c r="E51" s="32" t="s">
        <v>132</v>
      </c>
      <c r="F51" s="33" t="s">
        <v>133</v>
      </c>
      <c r="G51" s="31" t="s">
        <v>131</v>
      </c>
      <c r="H51" s="34" t="s">
        <v>134</v>
      </c>
      <c r="I51" s="35" t="s">
        <v>135</v>
      </c>
      <c r="J51" s="36" t="s">
        <v>136</v>
      </c>
      <c r="K51" s="37" t="s">
        <v>137</v>
      </c>
      <c r="L51" s="38" t="s">
        <v>138</v>
      </c>
      <c r="M51" s="39" t="s">
        <v>139</v>
      </c>
      <c r="N51" s="32" t="s">
        <v>132</v>
      </c>
      <c r="O51" s="33" t="s">
        <v>133</v>
      </c>
      <c r="P51" s="31" t="s">
        <v>131</v>
      </c>
      <c r="Q51" s="39" t="s">
        <v>139</v>
      </c>
      <c r="R51" s="33" t="s">
        <v>133</v>
      </c>
      <c r="S51" s="31" t="s">
        <v>131</v>
      </c>
      <c r="T51" s="34" t="s">
        <v>134</v>
      </c>
      <c r="U51" s="35" t="s">
        <v>135</v>
      </c>
      <c r="V51" s="36" t="s">
        <v>136</v>
      </c>
      <c r="W51" s="37" t="s">
        <v>137</v>
      </c>
      <c r="X51" s="38" t="s">
        <v>138</v>
      </c>
      <c r="Y51" s="39" t="s">
        <v>139</v>
      </c>
      <c r="Z51" s="32" t="s">
        <v>132</v>
      </c>
      <c r="AA51" s="33" t="s">
        <v>133</v>
      </c>
      <c r="AB51" s="31" t="s">
        <v>131</v>
      </c>
      <c r="AC51" s="34" t="s">
        <v>134</v>
      </c>
      <c r="AD51" s="35" t="s">
        <v>135</v>
      </c>
      <c r="AE51" s="36" t="s">
        <v>136</v>
      </c>
      <c r="AF51" s="37" t="s">
        <v>137</v>
      </c>
      <c r="AG51" s="38" t="s">
        <v>138</v>
      </c>
      <c r="AH51" s="39" t="s">
        <v>139</v>
      </c>
      <c r="AI51" s="32" t="s">
        <v>132</v>
      </c>
      <c r="AJ51" s="36" t="s">
        <v>136</v>
      </c>
      <c r="AK51" s="31" t="s">
        <v>131</v>
      </c>
      <c r="AL51" s="34" t="s">
        <v>134</v>
      </c>
      <c r="AM51" s="35" t="s">
        <v>135</v>
      </c>
      <c r="AN51" s="36" t="s">
        <v>136</v>
      </c>
      <c r="AO51" s="37" t="s">
        <v>137</v>
      </c>
      <c r="AP51" s="38" t="s">
        <v>138</v>
      </c>
      <c r="AQ51" s="39" t="s">
        <v>139</v>
      </c>
      <c r="AR51" s="32" t="s">
        <v>132</v>
      </c>
      <c r="AS51" s="33" t="s">
        <v>133</v>
      </c>
      <c r="AT51" s="37" t="s">
        <v>137</v>
      </c>
      <c r="AU51" s="32" t="s">
        <v>132</v>
      </c>
      <c r="AV51" s="36" t="s">
        <v>136</v>
      </c>
    </row>
    <row r="52" spans="1:48" ht="17.100000000000001" customHeight="1" x14ac:dyDescent="0.3">
      <c r="A52" s="84"/>
      <c r="B52" s="28">
        <v>39</v>
      </c>
      <c r="C52" s="40" t="s">
        <v>140</v>
      </c>
      <c r="D52" s="40" t="s">
        <v>140</v>
      </c>
      <c r="E52" s="41" t="s">
        <v>141</v>
      </c>
      <c r="F52" s="40" t="s">
        <v>140</v>
      </c>
      <c r="G52" s="42" t="s">
        <v>142</v>
      </c>
      <c r="H52" s="40" t="s">
        <v>140</v>
      </c>
      <c r="I52" s="41" t="s">
        <v>141</v>
      </c>
      <c r="J52" s="40" t="s">
        <v>140</v>
      </c>
      <c r="K52" s="42" t="s">
        <v>142</v>
      </c>
      <c r="L52" s="40" t="s">
        <v>140</v>
      </c>
      <c r="M52" s="41" t="s">
        <v>141</v>
      </c>
      <c r="N52" s="40" t="s">
        <v>140</v>
      </c>
      <c r="O52" s="42" t="s">
        <v>142</v>
      </c>
      <c r="P52" s="40" t="s">
        <v>140</v>
      </c>
      <c r="Q52" s="43" t="s">
        <v>143</v>
      </c>
      <c r="R52" s="40" t="s">
        <v>140</v>
      </c>
      <c r="S52" s="41" t="s">
        <v>144</v>
      </c>
      <c r="T52" s="40" t="s">
        <v>140</v>
      </c>
      <c r="U52" s="40" t="s">
        <v>140</v>
      </c>
      <c r="V52" s="40" t="s">
        <v>140</v>
      </c>
      <c r="W52" s="41" t="s">
        <v>141</v>
      </c>
      <c r="X52" s="40" t="s">
        <v>140</v>
      </c>
      <c r="Y52" s="42" t="s">
        <v>142</v>
      </c>
      <c r="Z52" s="40" t="s">
        <v>140</v>
      </c>
      <c r="AA52" s="43" t="s">
        <v>143</v>
      </c>
      <c r="AB52" s="40" t="s">
        <v>140</v>
      </c>
      <c r="AC52" s="41" t="s">
        <v>144</v>
      </c>
      <c r="AD52" s="40" t="s">
        <v>140</v>
      </c>
      <c r="AE52" s="40" t="s">
        <v>140</v>
      </c>
      <c r="AF52" s="40" t="s">
        <v>140</v>
      </c>
      <c r="AG52" s="40" t="s">
        <v>140</v>
      </c>
      <c r="AH52" s="41" t="s">
        <v>141</v>
      </c>
      <c r="AI52" s="40" t="s">
        <v>140</v>
      </c>
      <c r="AJ52" s="42" t="s">
        <v>142</v>
      </c>
      <c r="AK52" s="40" t="s">
        <v>140</v>
      </c>
      <c r="AL52" s="41" t="s">
        <v>141</v>
      </c>
      <c r="AM52" s="40" t="s">
        <v>140</v>
      </c>
      <c r="AN52" s="42" t="s">
        <v>142</v>
      </c>
      <c r="AO52" s="40" t="s">
        <v>140</v>
      </c>
      <c r="AP52" s="41" t="s">
        <v>141</v>
      </c>
      <c r="AQ52" s="40" t="s">
        <v>140</v>
      </c>
      <c r="AR52" s="42" t="s">
        <v>142</v>
      </c>
      <c r="AS52" s="40" t="s">
        <v>140</v>
      </c>
      <c r="AT52" s="43" t="s">
        <v>143</v>
      </c>
      <c r="AU52" s="40" t="s">
        <v>140</v>
      </c>
      <c r="AV52" s="41" t="s">
        <v>144</v>
      </c>
    </row>
    <row r="53" spans="1:48" ht="17.100000000000001" customHeight="1" x14ac:dyDescent="0.3">
      <c r="A53" s="85"/>
      <c r="B53" s="28">
        <v>40</v>
      </c>
      <c r="C53" s="40" t="s">
        <v>140</v>
      </c>
      <c r="D53" s="40" t="s">
        <v>140</v>
      </c>
      <c r="E53" s="40" t="s">
        <v>140</v>
      </c>
      <c r="F53" s="41" t="s">
        <v>141</v>
      </c>
      <c r="G53" s="40" t="s">
        <v>140</v>
      </c>
      <c r="H53" s="42" t="s">
        <v>142</v>
      </c>
      <c r="I53" s="40" t="s">
        <v>140</v>
      </c>
      <c r="J53" s="41" t="s">
        <v>141</v>
      </c>
      <c r="K53" s="40" t="s">
        <v>140</v>
      </c>
      <c r="L53" s="42" t="s">
        <v>142</v>
      </c>
      <c r="M53" s="40" t="s">
        <v>140</v>
      </c>
      <c r="N53" s="41" t="s">
        <v>141</v>
      </c>
      <c r="O53" s="40" t="s">
        <v>140</v>
      </c>
      <c r="P53" s="42" t="s">
        <v>142</v>
      </c>
      <c r="Q53" s="40" t="s">
        <v>140</v>
      </c>
      <c r="R53" s="43" t="s">
        <v>143</v>
      </c>
      <c r="S53" s="40" t="s">
        <v>140</v>
      </c>
      <c r="T53" s="41" t="s">
        <v>144</v>
      </c>
      <c r="U53" s="40" t="s">
        <v>140</v>
      </c>
      <c r="V53" s="40" t="s">
        <v>140</v>
      </c>
      <c r="W53" s="40" t="s">
        <v>140</v>
      </c>
      <c r="X53" s="41" t="s">
        <v>141</v>
      </c>
      <c r="Y53" s="40" t="s">
        <v>140</v>
      </c>
      <c r="Z53" s="42" t="s">
        <v>142</v>
      </c>
      <c r="AA53" s="40" t="s">
        <v>140</v>
      </c>
      <c r="AB53" s="43" t="s">
        <v>143</v>
      </c>
      <c r="AC53" s="40" t="s">
        <v>140</v>
      </c>
      <c r="AD53" s="41" t="s">
        <v>144</v>
      </c>
      <c r="AE53" s="40" t="s">
        <v>140</v>
      </c>
      <c r="AF53" s="40" t="s">
        <v>140</v>
      </c>
      <c r="AG53" s="40" t="s">
        <v>140</v>
      </c>
      <c r="AH53" s="40" t="s">
        <v>140</v>
      </c>
      <c r="AI53" s="41" t="s">
        <v>141</v>
      </c>
      <c r="AJ53" s="40" t="s">
        <v>140</v>
      </c>
      <c r="AK53" s="42" t="s">
        <v>142</v>
      </c>
      <c r="AL53" s="40" t="s">
        <v>140</v>
      </c>
      <c r="AM53" s="41" t="s">
        <v>141</v>
      </c>
      <c r="AN53" s="40" t="s">
        <v>140</v>
      </c>
      <c r="AO53" s="42" t="s">
        <v>142</v>
      </c>
      <c r="AP53" s="40" t="s">
        <v>140</v>
      </c>
      <c r="AQ53" s="41" t="s">
        <v>141</v>
      </c>
      <c r="AR53" s="40" t="s">
        <v>140</v>
      </c>
      <c r="AS53" s="42" t="s">
        <v>142</v>
      </c>
      <c r="AT53" s="40" t="s">
        <v>140</v>
      </c>
      <c r="AU53" s="43" t="s">
        <v>143</v>
      </c>
      <c r="AV53" s="40" t="s">
        <v>140</v>
      </c>
    </row>
    <row r="54" spans="1:48" ht="17.100000000000001" customHeight="1" x14ac:dyDescent="0.3">
      <c r="A54" s="83" t="s">
        <v>17</v>
      </c>
      <c r="B54" s="28">
        <v>41</v>
      </c>
      <c r="C54" s="46" t="s">
        <v>147</v>
      </c>
      <c r="D54" s="47" t="s">
        <v>148</v>
      </c>
      <c r="E54" s="48" t="s">
        <v>149</v>
      </c>
      <c r="F54" s="49" t="s">
        <v>150</v>
      </c>
      <c r="G54" s="40" t="s">
        <v>140</v>
      </c>
      <c r="H54" s="51" t="s">
        <v>152</v>
      </c>
      <c r="I54" s="44" t="s">
        <v>145</v>
      </c>
      <c r="J54" s="45" t="s">
        <v>146</v>
      </c>
      <c r="K54" s="46" t="s">
        <v>147</v>
      </c>
      <c r="L54" s="47" t="s">
        <v>148</v>
      </c>
      <c r="M54" s="48" t="s">
        <v>149</v>
      </c>
      <c r="N54" s="49" t="s">
        <v>150</v>
      </c>
      <c r="O54" s="50" t="s">
        <v>151</v>
      </c>
      <c r="P54" s="51" t="s">
        <v>152</v>
      </c>
      <c r="Q54" s="45" t="s">
        <v>146</v>
      </c>
      <c r="R54" s="52" t="s">
        <v>153</v>
      </c>
      <c r="S54" s="53" t="s">
        <v>146</v>
      </c>
      <c r="T54" s="54" t="s">
        <v>154</v>
      </c>
      <c r="U54" s="46" t="s">
        <v>147</v>
      </c>
      <c r="V54" s="47" t="s">
        <v>148</v>
      </c>
      <c r="W54" s="48" t="s">
        <v>149</v>
      </c>
      <c r="X54" s="49" t="s">
        <v>150</v>
      </c>
      <c r="Y54" s="50" t="s">
        <v>151</v>
      </c>
      <c r="Z54" s="51" t="s">
        <v>152</v>
      </c>
      <c r="AA54" s="44" t="s">
        <v>145</v>
      </c>
      <c r="AB54" s="54" t="s">
        <v>154</v>
      </c>
      <c r="AC54" s="46" t="s">
        <v>147</v>
      </c>
      <c r="AD54" s="47" t="s">
        <v>148</v>
      </c>
      <c r="AE54" s="52" t="s">
        <v>153</v>
      </c>
      <c r="AF54" s="49" t="s">
        <v>150</v>
      </c>
      <c r="AG54" s="50" t="s">
        <v>151</v>
      </c>
      <c r="AH54" s="51" t="s">
        <v>152</v>
      </c>
      <c r="AI54" s="44" t="s">
        <v>145</v>
      </c>
      <c r="AJ54" s="52" t="s">
        <v>153</v>
      </c>
      <c r="AK54" s="53" t="s">
        <v>146</v>
      </c>
      <c r="AL54" s="54" t="s">
        <v>154</v>
      </c>
      <c r="AM54" s="46" t="s">
        <v>147</v>
      </c>
      <c r="AN54" s="47" t="s">
        <v>148</v>
      </c>
      <c r="AO54" s="48" t="s">
        <v>149</v>
      </c>
      <c r="AP54" s="55" t="s">
        <v>153</v>
      </c>
      <c r="AQ54" s="45" t="s">
        <v>146</v>
      </c>
      <c r="AR54" s="51" t="s">
        <v>152</v>
      </c>
      <c r="AS54" s="44" t="s">
        <v>145</v>
      </c>
      <c r="AT54" s="54" t="s">
        <v>154</v>
      </c>
      <c r="AU54" s="46" t="s">
        <v>147</v>
      </c>
      <c r="AV54" s="47" t="s">
        <v>148</v>
      </c>
    </row>
    <row r="55" spans="1:48" ht="17.100000000000001" customHeight="1" x14ac:dyDescent="0.3">
      <c r="A55" s="84"/>
      <c r="B55" s="28">
        <v>42</v>
      </c>
      <c r="C55" s="54" t="s">
        <v>154</v>
      </c>
      <c r="D55" s="40" t="s">
        <v>140</v>
      </c>
      <c r="E55" s="47" t="s">
        <v>148</v>
      </c>
      <c r="F55" s="48" t="s">
        <v>149</v>
      </c>
      <c r="G55" s="49" t="s">
        <v>150</v>
      </c>
      <c r="H55" s="50" t="s">
        <v>151</v>
      </c>
      <c r="I55" s="51" t="s">
        <v>152</v>
      </c>
      <c r="J55" s="44" t="s">
        <v>145</v>
      </c>
      <c r="K55" s="54" t="s">
        <v>154</v>
      </c>
      <c r="L55" s="46" t="s">
        <v>147</v>
      </c>
      <c r="M55" s="55" t="s">
        <v>153</v>
      </c>
      <c r="N55" s="48" t="s">
        <v>149</v>
      </c>
      <c r="O55" s="49" t="s">
        <v>150</v>
      </c>
      <c r="P55" s="50" t="s">
        <v>151</v>
      </c>
      <c r="Q55" s="51" t="s">
        <v>152</v>
      </c>
      <c r="R55" s="44" t="s">
        <v>145</v>
      </c>
      <c r="S55" s="52" t="s">
        <v>153</v>
      </c>
      <c r="T55" s="53" t="s">
        <v>146</v>
      </c>
      <c r="U55" s="54" t="s">
        <v>154</v>
      </c>
      <c r="V55" s="46" t="s">
        <v>147</v>
      </c>
      <c r="W55" s="47" t="s">
        <v>148</v>
      </c>
      <c r="X55" s="48" t="s">
        <v>149</v>
      </c>
      <c r="Y55" s="49" t="s">
        <v>150</v>
      </c>
      <c r="Z55" s="50" t="s">
        <v>151</v>
      </c>
      <c r="AA55" s="51" t="s">
        <v>152</v>
      </c>
      <c r="AB55" s="44" t="s">
        <v>145</v>
      </c>
      <c r="AC55" s="54" t="s">
        <v>154</v>
      </c>
      <c r="AD55" s="55" t="s">
        <v>153</v>
      </c>
      <c r="AE55" s="47" t="s">
        <v>148</v>
      </c>
      <c r="AF55" s="48" t="s">
        <v>149</v>
      </c>
      <c r="AG55" s="49" t="s">
        <v>150</v>
      </c>
      <c r="AH55" s="50" t="s">
        <v>151</v>
      </c>
      <c r="AI55" s="51" t="s">
        <v>152</v>
      </c>
      <c r="AJ55" s="44" t="s">
        <v>145</v>
      </c>
      <c r="AK55" s="52" t="s">
        <v>153</v>
      </c>
      <c r="AL55" s="53" t="s">
        <v>146</v>
      </c>
      <c r="AM55" s="54" t="s">
        <v>154</v>
      </c>
      <c r="AN55" s="46" t="s">
        <v>147</v>
      </c>
      <c r="AO55" s="47" t="s">
        <v>148</v>
      </c>
      <c r="AP55" s="48" t="s">
        <v>149</v>
      </c>
      <c r="AQ55" s="49" t="s">
        <v>150</v>
      </c>
      <c r="AR55" s="50" t="s">
        <v>151</v>
      </c>
      <c r="AS55" s="51" t="s">
        <v>152</v>
      </c>
      <c r="AT55" s="44" t="s">
        <v>145</v>
      </c>
      <c r="AU55" s="54" t="s">
        <v>154</v>
      </c>
      <c r="AV55" s="46" t="s">
        <v>147</v>
      </c>
    </row>
    <row r="56" spans="1:48" ht="17.100000000000001" customHeight="1" x14ac:dyDescent="0.3">
      <c r="A56" s="84"/>
      <c r="B56" s="28">
        <v>43</v>
      </c>
      <c r="C56" s="40" t="s">
        <v>140</v>
      </c>
      <c r="D56" s="40" t="s">
        <v>140</v>
      </c>
      <c r="E56" s="40" t="s">
        <v>140</v>
      </c>
      <c r="F56" s="40" t="s">
        <v>140</v>
      </c>
      <c r="G56" s="41" t="s">
        <v>141</v>
      </c>
      <c r="H56" s="40" t="s">
        <v>140</v>
      </c>
      <c r="I56" s="42" t="s">
        <v>142</v>
      </c>
      <c r="J56" s="40" t="s">
        <v>140</v>
      </c>
      <c r="K56" s="41" t="s">
        <v>141</v>
      </c>
      <c r="L56" s="40" t="s">
        <v>140</v>
      </c>
      <c r="M56" s="42" t="s">
        <v>142</v>
      </c>
      <c r="N56" s="40" t="s">
        <v>140</v>
      </c>
      <c r="O56" s="41" t="s">
        <v>141</v>
      </c>
      <c r="P56" s="40" t="s">
        <v>140</v>
      </c>
      <c r="Q56" s="42" t="s">
        <v>142</v>
      </c>
      <c r="R56" s="40" t="s">
        <v>140</v>
      </c>
      <c r="S56" s="43" t="s">
        <v>143</v>
      </c>
      <c r="T56" s="40" t="s">
        <v>140</v>
      </c>
      <c r="U56" s="41" t="s">
        <v>144</v>
      </c>
      <c r="V56" s="40" t="s">
        <v>140</v>
      </c>
      <c r="W56" s="40" t="s">
        <v>140</v>
      </c>
      <c r="X56" s="40" t="s">
        <v>140</v>
      </c>
      <c r="Y56" s="41" t="s">
        <v>141</v>
      </c>
      <c r="Z56" s="40" t="s">
        <v>140</v>
      </c>
      <c r="AA56" s="42" t="s">
        <v>142</v>
      </c>
      <c r="AB56" s="40" t="s">
        <v>140</v>
      </c>
      <c r="AC56" s="43" t="s">
        <v>143</v>
      </c>
      <c r="AD56" s="40" t="s">
        <v>140</v>
      </c>
      <c r="AE56" s="41" t="s">
        <v>144</v>
      </c>
      <c r="AF56" s="40" t="s">
        <v>140</v>
      </c>
      <c r="AG56" s="40" t="s">
        <v>140</v>
      </c>
      <c r="AH56" s="40" t="s">
        <v>140</v>
      </c>
      <c r="AI56" s="40" t="s">
        <v>140</v>
      </c>
      <c r="AJ56" s="41" t="s">
        <v>141</v>
      </c>
      <c r="AK56" s="40" t="s">
        <v>140</v>
      </c>
      <c r="AL56" s="42" t="s">
        <v>142</v>
      </c>
      <c r="AM56" s="40" t="s">
        <v>140</v>
      </c>
      <c r="AN56" s="41" t="s">
        <v>141</v>
      </c>
      <c r="AO56" s="40" t="s">
        <v>140</v>
      </c>
      <c r="AP56" s="42" t="s">
        <v>142</v>
      </c>
      <c r="AQ56" s="40" t="s">
        <v>140</v>
      </c>
      <c r="AR56" s="41" t="s">
        <v>141</v>
      </c>
      <c r="AS56" s="40" t="s">
        <v>140</v>
      </c>
      <c r="AT56" s="42" t="s">
        <v>142</v>
      </c>
      <c r="AU56" s="40" t="s">
        <v>140</v>
      </c>
      <c r="AV56" s="43" t="s">
        <v>143</v>
      </c>
    </row>
    <row r="57" spans="1:48" ht="17.100000000000001" customHeight="1" x14ac:dyDescent="0.3">
      <c r="A57" s="85"/>
      <c r="B57" s="28">
        <v>44</v>
      </c>
      <c r="C57" s="41" t="s">
        <v>144</v>
      </c>
      <c r="D57" s="40" t="s">
        <v>140</v>
      </c>
      <c r="E57" s="40" t="s">
        <v>140</v>
      </c>
      <c r="F57" s="40" t="s">
        <v>140</v>
      </c>
      <c r="G57" s="40" t="s">
        <v>140</v>
      </c>
      <c r="H57" s="41" t="s">
        <v>141</v>
      </c>
      <c r="I57" s="40" t="s">
        <v>140</v>
      </c>
      <c r="J57" s="42" t="s">
        <v>142</v>
      </c>
      <c r="K57" s="40" t="s">
        <v>140</v>
      </c>
      <c r="L57" s="41" t="s">
        <v>141</v>
      </c>
      <c r="M57" s="40" t="s">
        <v>140</v>
      </c>
      <c r="N57" s="42" t="s">
        <v>142</v>
      </c>
      <c r="O57" s="40" t="s">
        <v>140</v>
      </c>
      <c r="P57" s="41" t="s">
        <v>141</v>
      </c>
      <c r="Q57" s="40" t="s">
        <v>140</v>
      </c>
      <c r="R57" s="42" t="s">
        <v>142</v>
      </c>
      <c r="S57" s="40" t="s">
        <v>140</v>
      </c>
      <c r="T57" s="43" t="s">
        <v>143</v>
      </c>
      <c r="U57" s="40" t="s">
        <v>140</v>
      </c>
      <c r="V57" s="41" t="s">
        <v>144</v>
      </c>
      <c r="W57" s="40" t="s">
        <v>140</v>
      </c>
      <c r="X57" s="40" t="s">
        <v>140</v>
      </c>
      <c r="Y57" s="40" t="s">
        <v>140</v>
      </c>
      <c r="Z57" s="41" t="s">
        <v>141</v>
      </c>
      <c r="AA57" s="40" t="s">
        <v>140</v>
      </c>
      <c r="AB57" s="42" t="s">
        <v>142</v>
      </c>
      <c r="AC57" s="40" t="s">
        <v>140</v>
      </c>
      <c r="AD57" s="43" t="s">
        <v>143</v>
      </c>
      <c r="AE57" s="40" t="s">
        <v>140</v>
      </c>
      <c r="AF57" s="41" t="s">
        <v>144</v>
      </c>
      <c r="AG57" s="40" t="s">
        <v>140</v>
      </c>
      <c r="AH57" s="40" t="s">
        <v>140</v>
      </c>
      <c r="AI57" s="40" t="s">
        <v>140</v>
      </c>
      <c r="AJ57" s="40" t="s">
        <v>140</v>
      </c>
      <c r="AK57" s="41" t="s">
        <v>141</v>
      </c>
      <c r="AL57" s="40" t="s">
        <v>140</v>
      </c>
      <c r="AM57" s="42" t="s">
        <v>142</v>
      </c>
      <c r="AN57" s="40" t="s">
        <v>140</v>
      </c>
      <c r="AO57" s="41" t="s">
        <v>141</v>
      </c>
      <c r="AP57" s="40" t="s">
        <v>140</v>
      </c>
      <c r="AQ57" s="42" t="s">
        <v>142</v>
      </c>
      <c r="AR57" s="40" t="s">
        <v>140</v>
      </c>
      <c r="AS57" s="41" t="s">
        <v>141</v>
      </c>
      <c r="AT57" s="40" t="s">
        <v>140</v>
      </c>
      <c r="AU57" s="42" t="s">
        <v>142</v>
      </c>
      <c r="AV57" s="40" t="s">
        <v>140</v>
      </c>
    </row>
    <row r="58" spans="1:48" ht="17.100000000000001" customHeight="1" x14ac:dyDescent="0.3">
      <c r="A58" s="83" t="s">
        <v>18</v>
      </c>
      <c r="B58" s="28">
        <v>45</v>
      </c>
      <c r="C58" s="37" t="s">
        <v>137</v>
      </c>
      <c r="D58" s="38" t="s">
        <v>138</v>
      </c>
      <c r="E58" s="39" t="s">
        <v>139</v>
      </c>
      <c r="F58" s="32" t="s">
        <v>132</v>
      </c>
      <c r="G58" s="33" t="s">
        <v>133</v>
      </c>
      <c r="H58" s="31" t="s">
        <v>131</v>
      </c>
      <c r="I58" s="34" t="s">
        <v>134</v>
      </c>
      <c r="J58" s="35" t="s">
        <v>135</v>
      </c>
      <c r="K58" s="36" t="s">
        <v>136</v>
      </c>
      <c r="L58" s="37" t="s">
        <v>137</v>
      </c>
      <c r="M58" s="38" t="s">
        <v>138</v>
      </c>
      <c r="N58" s="39" t="s">
        <v>139</v>
      </c>
      <c r="O58" s="32" t="s">
        <v>132</v>
      </c>
      <c r="P58" s="33" t="s">
        <v>133</v>
      </c>
      <c r="Q58" s="31" t="s">
        <v>131</v>
      </c>
      <c r="R58" s="32" t="s">
        <v>132</v>
      </c>
      <c r="S58" s="33" t="s">
        <v>133</v>
      </c>
      <c r="T58" s="31" t="s">
        <v>131</v>
      </c>
      <c r="U58" s="34" t="s">
        <v>134</v>
      </c>
      <c r="V58" s="35" t="s">
        <v>135</v>
      </c>
      <c r="W58" s="36" t="s">
        <v>136</v>
      </c>
      <c r="X58" s="37" t="s">
        <v>137</v>
      </c>
      <c r="Y58" s="38" t="s">
        <v>138</v>
      </c>
      <c r="Z58" s="39" t="s">
        <v>139</v>
      </c>
      <c r="AA58" s="32" t="s">
        <v>132</v>
      </c>
      <c r="AB58" s="33" t="s">
        <v>133</v>
      </c>
      <c r="AC58" s="31" t="s">
        <v>131</v>
      </c>
      <c r="AD58" s="34" t="s">
        <v>134</v>
      </c>
      <c r="AE58" s="35" t="s">
        <v>135</v>
      </c>
      <c r="AF58" s="36" t="s">
        <v>136</v>
      </c>
      <c r="AG58" s="37" t="s">
        <v>137</v>
      </c>
      <c r="AH58" s="38" t="s">
        <v>138</v>
      </c>
      <c r="AI58" s="39" t="s">
        <v>139</v>
      </c>
      <c r="AJ58" s="32" t="s">
        <v>132</v>
      </c>
      <c r="AK58" s="33" t="s">
        <v>133</v>
      </c>
      <c r="AL58" s="38" t="s">
        <v>138</v>
      </c>
      <c r="AM58" s="34" t="s">
        <v>134</v>
      </c>
      <c r="AN58" s="35" t="s">
        <v>135</v>
      </c>
      <c r="AO58" s="36" t="s">
        <v>136</v>
      </c>
      <c r="AP58" s="37" t="s">
        <v>137</v>
      </c>
      <c r="AQ58" s="38" t="s">
        <v>138</v>
      </c>
      <c r="AR58" s="39" t="s">
        <v>139</v>
      </c>
      <c r="AS58" s="34" t="s">
        <v>134</v>
      </c>
      <c r="AT58" s="35" t="s">
        <v>135</v>
      </c>
      <c r="AU58" s="31" t="s">
        <v>131</v>
      </c>
      <c r="AV58" s="32" t="s">
        <v>132</v>
      </c>
    </row>
    <row r="59" spans="1:48" ht="17.100000000000001" customHeight="1" x14ac:dyDescent="0.3">
      <c r="A59" s="84"/>
      <c r="B59" s="28">
        <v>46</v>
      </c>
      <c r="C59" s="36" t="s">
        <v>136</v>
      </c>
      <c r="D59" s="37" t="s">
        <v>137</v>
      </c>
      <c r="E59" s="38" t="s">
        <v>138</v>
      </c>
      <c r="F59" s="39" t="s">
        <v>139</v>
      </c>
      <c r="G59" s="32" t="s">
        <v>132</v>
      </c>
      <c r="H59" s="33" t="s">
        <v>133</v>
      </c>
      <c r="I59" s="31" t="s">
        <v>131</v>
      </c>
      <c r="J59" s="34" t="s">
        <v>134</v>
      </c>
      <c r="K59" s="35" t="s">
        <v>135</v>
      </c>
      <c r="L59" s="36" t="s">
        <v>136</v>
      </c>
      <c r="M59" s="37" t="s">
        <v>137</v>
      </c>
      <c r="N59" s="38" t="s">
        <v>138</v>
      </c>
      <c r="O59" s="39" t="s">
        <v>139</v>
      </c>
      <c r="P59" s="32" t="s">
        <v>132</v>
      </c>
      <c r="Q59" s="33" t="s">
        <v>133</v>
      </c>
      <c r="R59" s="31" t="s">
        <v>131</v>
      </c>
      <c r="S59" s="39" t="s">
        <v>139</v>
      </c>
      <c r="T59" s="33" t="s">
        <v>133</v>
      </c>
      <c r="U59" s="31" t="s">
        <v>131</v>
      </c>
      <c r="V59" s="34" t="s">
        <v>134</v>
      </c>
      <c r="W59" s="35" t="s">
        <v>135</v>
      </c>
      <c r="X59" s="36" t="s">
        <v>136</v>
      </c>
      <c r="Y59" s="37" t="s">
        <v>137</v>
      </c>
      <c r="Z59" s="38" t="s">
        <v>138</v>
      </c>
      <c r="AA59" s="39" t="s">
        <v>139</v>
      </c>
      <c r="AB59" s="32" t="s">
        <v>132</v>
      </c>
      <c r="AC59" s="33" t="s">
        <v>133</v>
      </c>
      <c r="AD59" s="31" t="s">
        <v>131</v>
      </c>
      <c r="AE59" s="34" t="s">
        <v>134</v>
      </c>
      <c r="AF59" s="35" t="s">
        <v>135</v>
      </c>
      <c r="AG59" s="36" t="s">
        <v>136</v>
      </c>
      <c r="AH59" s="37" t="s">
        <v>137</v>
      </c>
      <c r="AI59" s="38" t="s">
        <v>138</v>
      </c>
      <c r="AJ59" s="39" t="s">
        <v>139</v>
      </c>
      <c r="AK59" s="32" t="s">
        <v>132</v>
      </c>
      <c r="AL59" s="36" t="s">
        <v>136</v>
      </c>
      <c r="AM59" s="31" t="s">
        <v>131</v>
      </c>
      <c r="AN59" s="34" t="s">
        <v>134</v>
      </c>
      <c r="AO59" s="35" t="s">
        <v>135</v>
      </c>
      <c r="AP59" s="36" t="s">
        <v>136</v>
      </c>
      <c r="AQ59" s="37" t="s">
        <v>137</v>
      </c>
      <c r="AR59" s="38" t="s">
        <v>138</v>
      </c>
      <c r="AS59" s="39" t="s">
        <v>139</v>
      </c>
      <c r="AT59" s="32" t="s">
        <v>132</v>
      </c>
      <c r="AU59" s="33" t="s">
        <v>133</v>
      </c>
      <c r="AV59" s="37" t="s">
        <v>137</v>
      </c>
    </row>
    <row r="60" spans="1:48" ht="17.100000000000001" customHeight="1" x14ac:dyDescent="0.3">
      <c r="A60" s="84"/>
      <c r="B60" s="28">
        <v>47</v>
      </c>
      <c r="C60" s="40" t="s">
        <v>140</v>
      </c>
      <c r="D60" s="41" t="s">
        <v>144</v>
      </c>
      <c r="E60" s="40" t="s">
        <v>140</v>
      </c>
      <c r="F60" s="40" t="s">
        <v>140</v>
      </c>
      <c r="G60" s="40" t="s">
        <v>140</v>
      </c>
      <c r="H60" s="40" t="s">
        <v>140</v>
      </c>
      <c r="I60" s="41" t="s">
        <v>141</v>
      </c>
      <c r="J60" s="40" t="s">
        <v>140</v>
      </c>
      <c r="K60" s="42" t="s">
        <v>142</v>
      </c>
      <c r="L60" s="40" t="s">
        <v>140</v>
      </c>
      <c r="M60" s="41" t="s">
        <v>141</v>
      </c>
      <c r="N60" s="40" t="s">
        <v>140</v>
      </c>
      <c r="O60" s="42" t="s">
        <v>142</v>
      </c>
      <c r="P60" s="40" t="s">
        <v>140</v>
      </c>
      <c r="Q60" s="41" t="s">
        <v>141</v>
      </c>
      <c r="R60" s="40" t="s">
        <v>140</v>
      </c>
      <c r="S60" s="42" t="s">
        <v>142</v>
      </c>
      <c r="T60" s="40" t="s">
        <v>140</v>
      </c>
      <c r="U60" s="43" t="s">
        <v>143</v>
      </c>
      <c r="V60" s="40" t="s">
        <v>140</v>
      </c>
      <c r="W60" s="41" t="s">
        <v>144</v>
      </c>
      <c r="X60" s="40" t="s">
        <v>140</v>
      </c>
      <c r="Y60" s="40" t="s">
        <v>140</v>
      </c>
      <c r="Z60" s="40" t="s">
        <v>140</v>
      </c>
      <c r="AA60" s="41" t="s">
        <v>141</v>
      </c>
      <c r="AB60" s="40" t="s">
        <v>140</v>
      </c>
      <c r="AC60" s="42" t="s">
        <v>142</v>
      </c>
      <c r="AD60" s="40" t="s">
        <v>140</v>
      </c>
      <c r="AE60" s="43" t="s">
        <v>143</v>
      </c>
      <c r="AF60" s="40" t="s">
        <v>140</v>
      </c>
      <c r="AG60" s="41" t="s">
        <v>144</v>
      </c>
      <c r="AH60" s="40" t="s">
        <v>140</v>
      </c>
      <c r="AI60" s="40" t="s">
        <v>140</v>
      </c>
      <c r="AJ60" s="40" t="s">
        <v>140</v>
      </c>
      <c r="AK60" s="40" t="s">
        <v>140</v>
      </c>
      <c r="AL60" s="41" t="s">
        <v>141</v>
      </c>
      <c r="AM60" s="40" t="s">
        <v>140</v>
      </c>
      <c r="AN60" s="42" t="s">
        <v>142</v>
      </c>
      <c r="AO60" s="40" t="s">
        <v>140</v>
      </c>
      <c r="AP60" s="41" t="s">
        <v>141</v>
      </c>
      <c r="AQ60" s="40" t="s">
        <v>140</v>
      </c>
      <c r="AR60" s="42" t="s">
        <v>142</v>
      </c>
      <c r="AS60" s="40" t="s">
        <v>140</v>
      </c>
      <c r="AT60" s="41" t="s">
        <v>141</v>
      </c>
      <c r="AU60" s="40" t="s">
        <v>140</v>
      </c>
      <c r="AV60" s="42" t="s">
        <v>142</v>
      </c>
    </row>
    <row r="61" spans="1:48" ht="17.100000000000001" customHeight="1" x14ac:dyDescent="0.3">
      <c r="A61" s="85"/>
      <c r="B61" s="28">
        <v>48</v>
      </c>
      <c r="C61" s="43" t="s">
        <v>143</v>
      </c>
      <c r="D61" s="40" t="s">
        <v>140</v>
      </c>
      <c r="E61" s="41" t="s">
        <v>144</v>
      </c>
      <c r="F61" s="40" t="s">
        <v>140</v>
      </c>
      <c r="G61" s="40" t="s">
        <v>140</v>
      </c>
      <c r="H61" s="40" t="s">
        <v>140</v>
      </c>
      <c r="I61" s="40" t="s">
        <v>140</v>
      </c>
      <c r="J61" s="41" t="s">
        <v>141</v>
      </c>
      <c r="K61" s="40" t="s">
        <v>140</v>
      </c>
      <c r="L61" s="42" t="s">
        <v>142</v>
      </c>
      <c r="M61" s="40" t="s">
        <v>140</v>
      </c>
      <c r="N61" s="41" t="s">
        <v>141</v>
      </c>
      <c r="O61" s="40" t="s">
        <v>140</v>
      </c>
      <c r="P61" s="42" t="s">
        <v>142</v>
      </c>
      <c r="Q61" s="40" t="s">
        <v>140</v>
      </c>
      <c r="R61" s="41" t="s">
        <v>141</v>
      </c>
      <c r="S61" s="40" t="s">
        <v>140</v>
      </c>
      <c r="T61" s="42" t="s">
        <v>142</v>
      </c>
      <c r="U61" s="40" t="s">
        <v>140</v>
      </c>
      <c r="V61" s="43" t="s">
        <v>143</v>
      </c>
      <c r="W61" s="40" t="s">
        <v>140</v>
      </c>
      <c r="X61" s="41" t="s">
        <v>144</v>
      </c>
      <c r="Y61" s="40" t="s">
        <v>140</v>
      </c>
      <c r="Z61" s="40" t="s">
        <v>140</v>
      </c>
      <c r="AA61" s="40" t="s">
        <v>140</v>
      </c>
      <c r="AB61" s="41" t="s">
        <v>141</v>
      </c>
      <c r="AC61" s="40" t="s">
        <v>140</v>
      </c>
      <c r="AD61" s="42" t="s">
        <v>142</v>
      </c>
      <c r="AE61" s="40" t="s">
        <v>140</v>
      </c>
      <c r="AF61" s="43" t="s">
        <v>143</v>
      </c>
      <c r="AG61" s="40" t="s">
        <v>140</v>
      </c>
      <c r="AH61" s="41" t="s">
        <v>144</v>
      </c>
      <c r="AI61" s="40" t="s">
        <v>140</v>
      </c>
      <c r="AJ61" s="40" t="s">
        <v>140</v>
      </c>
      <c r="AK61" s="40" t="s">
        <v>140</v>
      </c>
      <c r="AL61" s="40" t="s">
        <v>140</v>
      </c>
      <c r="AM61" s="41" t="s">
        <v>141</v>
      </c>
      <c r="AN61" s="40" t="s">
        <v>140</v>
      </c>
      <c r="AO61" s="42" t="s">
        <v>142</v>
      </c>
      <c r="AP61" s="40" t="s">
        <v>140</v>
      </c>
      <c r="AQ61" s="41" t="s">
        <v>141</v>
      </c>
      <c r="AR61" s="40" t="s">
        <v>140</v>
      </c>
      <c r="AS61" s="42" t="s">
        <v>142</v>
      </c>
      <c r="AT61" s="40" t="s">
        <v>140</v>
      </c>
      <c r="AU61" s="41" t="s">
        <v>141</v>
      </c>
      <c r="AV61" s="40" t="s">
        <v>140</v>
      </c>
    </row>
    <row r="62" spans="1:48" ht="17.100000000000001" customHeight="1" x14ac:dyDescent="0.3">
      <c r="A62" s="83" t="s">
        <v>19</v>
      </c>
      <c r="B62" s="28">
        <v>49</v>
      </c>
      <c r="C62" s="53" t="s">
        <v>146</v>
      </c>
      <c r="D62" s="54" t="s">
        <v>154</v>
      </c>
      <c r="E62" s="46" t="s">
        <v>147</v>
      </c>
      <c r="F62" s="47" t="s">
        <v>148</v>
      </c>
      <c r="G62" s="48" t="s">
        <v>149</v>
      </c>
      <c r="H62" s="49" t="s">
        <v>150</v>
      </c>
      <c r="I62" s="40" t="s">
        <v>140</v>
      </c>
      <c r="J62" s="51" t="s">
        <v>152</v>
      </c>
      <c r="K62" s="44" t="s">
        <v>145</v>
      </c>
      <c r="L62" s="45" t="s">
        <v>146</v>
      </c>
      <c r="M62" s="46" t="s">
        <v>147</v>
      </c>
      <c r="N62" s="47" t="s">
        <v>148</v>
      </c>
      <c r="O62" s="48" t="s">
        <v>149</v>
      </c>
      <c r="P62" s="49" t="s">
        <v>150</v>
      </c>
      <c r="Q62" s="50" t="s">
        <v>151</v>
      </c>
      <c r="R62" s="51" t="s">
        <v>152</v>
      </c>
      <c r="S62" s="45" t="s">
        <v>146</v>
      </c>
      <c r="T62" s="52" t="s">
        <v>153</v>
      </c>
      <c r="U62" s="53" t="s">
        <v>146</v>
      </c>
      <c r="V62" s="54" t="s">
        <v>154</v>
      </c>
      <c r="W62" s="46" t="s">
        <v>147</v>
      </c>
      <c r="X62" s="47" t="s">
        <v>148</v>
      </c>
      <c r="Y62" s="48" t="s">
        <v>149</v>
      </c>
      <c r="Z62" s="49" t="s">
        <v>150</v>
      </c>
      <c r="AA62" s="50" t="s">
        <v>151</v>
      </c>
      <c r="AB62" s="51" t="s">
        <v>152</v>
      </c>
      <c r="AC62" s="44" t="s">
        <v>145</v>
      </c>
      <c r="AD62" s="54" t="s">
        <v>154</v>
      </c>
      <c r="AE62" s="46" t="s">
        <v>147</v>
      </c>
      <c r="AF62" s="47" t="s">
        <v>148</v>
      </c>
      <c r="AG62" s="48" t="s">
        <v>149</v>
      </c>
      <c r="AH62" s="49" t="s">
        <v>150</v>
      </c>
      <c r="AI62" s="50" t="s">
        <v>151</v>
      </c>
      <c r="AJ62" s="51" t="s">
        <v>152</v>
      </c>
      <c r="AK62" s="44" t="s">
        <v>145</v>
      </c>
      <c r="AL62" s="52" t="s">
        <v>153</v>
      </c>
      <c r="AM62" s="53" t="s">
        <v>146</v>
      </c>
      <c r="AN62" s="54" t="s">
        <v>154</v>
      </c>
      <c r="AO62" s="46" t="s">
        <v>147</v>
      </c>
      <c r="AP62" s="47" t="s">
        <v>148</v>
      </c>
      <c r="AQ62" s="48" t="s">
        <v>149</v>
      </c>
      <c r="AR62" s="55" t="s">
        <v>153</v>
      </c>
      <c r="AS62" s="45" t="s">
        <v>146</v>
      </c>
      <c r="AT62" s="51" t="s">
        <v>152</v>
      </c>
      <c r="AU62" s="44" t="s">
        <v>145</v>
      </c>
      <c r="AV62" s="54" t="s">
        <v>154</v>
      </c>
    </row>
    <row r="63" spans="1:48" ht="17.100000000000001" customHeight="1" x14ac:dyDescent="0.3">
      <c r="A63" s="84"/>
      <c r="B63" s="28">
        <v>50</v>
      </c>
      <c r="C63" s="52" t="s">
        <v>153</v>
      </c>
      <c r="D63" s="53" t="s">
        <v>146</v>
      </c>
      <c r="E63" s="54" t="s">
        <v>154</v>
      </c>
      <c r="F63" s="40" t="s">
        <v>140</v>
      </c>
      <c r="G63" s="47" t="s">
        <v>148</v>
      </c>
      <c r="H63" s="48" t="s">
        <v>149</v>
      </c>
      <c r="I63" s="49" t="s">
        <v>150</v>
      </c>
      <c r="J63" s="50" t="s">
        <v>151</v>
      </c>
      <c r="K63" s="51" t="s">
        <v>152</v>
      </c>
      <c r="L63" s="44" t="s">
        <v>145</v>
      </c>
      <c r="M63" s="54" t="s">
        <v>154</v>
      </c>
      <c r="N63" s="46" t="s">
        <v>147</v>
      </c>
      <c r="O63" s="55" t="s">
        <v>153</v>
      </c>
      <c r="P63" s="48" t="s">
        <v>149</v>
      </c>
      <c r="Q63" s="49" t="s">
        <v>150</v>
      </c>
      <c r="R63" s="50" t="s">
        <v>151</v>
      </c>
      <c r="S63" s="51" t="s">
        <v>152</v>
      </c>
      <c r="T63" s="44" t="s">
        <v>145</v>
      </c>
      <c r="U63" s="52" t="s">
        <v>153</v>
      </c>
      <c r="V63" s="53" t="s">
        <v>146</v>
      </c>
      <c r="W63" s="54" t="s">
        <v>154</v>
      </c>
      <c r="X63" s="46" t="s">
        <v>147</v>
      </c>
      <c r="Y63" s="47" t="s">
        <v>148</v>
      </c>
      <c r="Z63" s="48" t="s">
        <v>149</v>
      </c>
      <c r="AA63" s="49" t="s">
        <v>150</v>
      </c>
      <c r="AB63" s="50" t="s">
        <v>151</v>
      </c>
      <c r="AC63" s="51" t="s">
        <v>152</v>
      </c>
      <c r="AD63" s="44" t="s">
        <v>145</v>
      </c>
      <c r="AE63" s="54" t="s">
        <v>154</v>
      </c>
      <c r="AF63" s="55" t="s">
        <v>153</v>
      </c>
      <c r="AG63" s="47" t="s">
        <v>148</v>
      </c>
      <c r="AH63" s="52" t="s">
        <v>153</v>
      </c>
      <c r="AI63" s="49" t="s">
        <v>150</v>
      </c>
      <c r="AJ63" s="50" t="s">
        <v>151</v>
      </c>
      <c r="AK63" s="51" t="s">
        <v>152</v>
      </c>
      <c r="AL63" s="44" t="s">
        <v>145</v>
      </c>
      <c r="AM63" s="52" t="s">
        <v>153</v>
      </c>
      <c r="AN63" s="53" t="s">
        <v>146</v>
      </c>
      <c r="AO63" s="54" t="s">
        <v>154</v>
      </c>
      <c r="AP63" s="46" t="s">
        <v>147</v>
      </c>
      <c r="AQ63" s="47" t="s">
        <v>148</v>
      </c>
      <c r="AR63" s="48" t="s">
        <v>149</v>
      </c>
      <c r="AS63" s="49" t="s">
        <v>150</v>
      </c>
      <c r="AT63" s="50" t="s">
        <v>151</v>
      </c>
      <c r="AU63" s="51" t="s">
        <v>152</v>
      </c>
      <c r="AV63" s="44" t="s">
        <v>145</v>
      </c>
    </row>
    <row r="64" spans="1:48" ht="17.100000000000001" customHeight="1" x14ac:dyDescent="0.3">
      <c r="A64" s="84"/>
      <c r="B64" s="28">
        <v>51</v>
      </c>
      <c r="C64" s="40" t="s">
        <v>140</v>
      </c>
      <c r="D64" s="43" t="s">
        <v>143</v>
      </c>
      <c r="E64" s="40" t="s">
        <v>140</v>
      </c>
      <c r="F64" s="41" t="s">
        <v>144</v>
      </c>
      <c r="G64" s="40" t="s">
        <v>140</v>
      </c>
      <c r="H64" s="40" t="s">
        <v>140</v>
      </c>
      <c r="I64" s="40" t="s">
        <v>140</v>
      </c>
      <c r="J64" s="40" t="s">
        <v>140</v>
      </c>
      <c r="K64" s="41" t="s">
        <v>141</v>
      </c>
      <c r="L64" s="40" t="s">
        <v>140</v>
      </c>
      <c r="M64" s="42" t="s">
        <v>142</v>
      </c>
      <c r="N64" s="40" t="s">
        <v>140</v>
      </c>
      <c r="O64" s="41" t="s">
        <v>141</v>
      </c>
      <c r="P64" s="40" t="s">
        <v>140</v>
      </c>
      <c r="Q64" s="42" t="s">
        <v>142</v>
      </c>
      <c r="R64" s="40" t="s">
        <v>140</v>
      </c>
      <c r="S64" s="41" t="s">
        <v>141</v>
      </c>
      <c r="T64" s="40" t="s">
        <v>140</v>
      </c>
      <c r="U64" s="42" t="s">
        <v>142</v>
      </c>
      <c r="V64" s="40" t="s">
        <v>140</v>
      </c>
      <c r="W64" s="43" t="s">
        <v>143</v>
      </c>
      <c r="X64" s="40" t="s">
        <v>140</v>
      </c>
      <c r="Y64" s="41" t="s">
        <v>144</v>
      </c>
      <c r="Z64" s="40" t="s">
        <v>140</v>
      </c>
      <c r="AA64" s="40" t="s">
        <v>140</v>
      </c>
      <c r="AB64" s="40" t="s">
        <v>140</v>
      </c>
      <c r="AC64" s="41" t="s">
        <v>141</v>
      </c>
      <c r="AD64" s="40" t="s">
        <v>140</v>
      </c>
      <c r="AE64" s="42" t="s">
        <v>142</v>
      </c>
      <c r="AF64" s="40" t="s">
        <v>140</v>
      </c>
      <c r="AG64" s="43" t="s">
        <v>143</v>
      </c>
      <c r="AH64" s="40" t="s">
        <v>140</v>
      </c>
      <c r="AI64" s="41" t="s">
        <v>144</v>
      </c>
      <c r="AJ64" s="40" t="s">
        <v>140</v>
      </c>
      <c r="AK64" s="40" t="s">
        <v>140</v>
      </c>
      <c r="AL64" s="40" t="s">
        <v>140</v>
      </c>
      <c r="AM64" s="40" t="s">
        <v>140</v>
      </c>
      <c r="AN64" s="41" t="s">
        <v>141</v>
      </c>
      <c r="AO64" s="40" t="s">
        <v>140</v>
      </c>
      <c r="AP64" s="42" t="s">
        <v>142</v>
      </c>
      <c r="AQ64" s="40" t="s">
        <v>140</v>
      </c>
      <c r="AR64" s="41" t="s">
        <v>141</v>
      </c>
      <c r="AS64" s="40" t="s">
        <v>140</v>
      </c>
      <c r="AT64" s="42" t="s">
        <v>142</v>
      </c>
      <c r="AU64" s="40" t="s">
        <v>140</v>
      </c>
      <c r="AV64" s="41" t="s">
        <v>141</v>
      </c>
    </row>
    <row r="65" spans="1:48" ht="17.100000000000001" customHeight="1" x14ac:dyDescent="0.3">
      <c r="A65" s="85"/>
      <c r="B65" s="28">
        <v>52</v>
      </c>
      <c r="C65" s="42" t="s">
        <v>142</v>
      </c>
      <c r="D65" s="40" t="s">
        <v>140</v>
      </c>
      <c r="E65" s="43" t="s">
        <v>143</v>
      </c>
      <c r="F65" s="40" t="s">
        <v>140</v>
      </c>
      <c r="G65" s="41" t="s">
        <v>144</v>
      </c>
      <c r="H65" s="40" t="s">
        <v>140</v>
      </c>
      <c r="I65" s="40" t="s">
        <v>140</v>
      </c>
      <c r="J65" s="40" t="s">
        <v>140</v>
      </c>
      <c r="K65" s="40" t="s">
        <v>140</v>
      </c>
      <c r="L65" s="41" t="s">
        <v>141</v>
      </c>
      <c r="M65" s="40" t="s">
        <v>140</v>
      </c>
      <c r="N65" s="42" t="s">
        <v>142</v>
      </c>
      <c r="O65" s="40" t="s">
        <v>140</v>
      </c>
      <c r="P65" s="41" t="s">
        <v>141</v>
      </c>
      <c r="Q65" s="40" t="s">
        <v>140</v>
      </c>
      <c r="R65" s="42" t="s">
        <v>142</v>
      </c>
      <c r="S65" s="40" t="s">
        <v>140</v>
      </c>
      <c r="T65" s="41" t="s">
        <v>141</v>
      </c>
      <c r="U65" s="40" t="s">
        <v>140</v>
      </c>
      <c r="V65" s="42" t="s">
        <v>142</v>
      </c>
      <c r="W65" s="40" t="s">
        <v>140</v>
      </c>
      <c r="X65" s="43" t="s">
        <v>143</v>
      </c>
      <c r="Y65" s="40" t="s">
        <v>140</v>
      </c>
      <c r="Z65" s="41" t="s">
        <v>144</v>
      </c>
      <c r="AA65" s="40" t="s">
        <v>140</v>
      </c>
      <c r="AB65" s="40" t="s">
        <v>140</v>
      </c>
      <c r="AC65" s="40" t="s">
        <v>140</v>
      </c>
      <c r="AD65" s="41" t="s">
        <v>141</v>
      </c>
      <c r="AE65" s="40" t="s">
        <v>140</v>
      </c>
      <c r="AF65" s="42" t="s">
        <v>142</v>
      </c>
      <c r="AG65" s="40" t="s">
        <v>140</v>
      </c>
      <c r="AH65" s="43" t="s">
        <v>143</v>
      </c>
      <c r="AI65" s="40" t="s">
        <v>140</v>
      </c>
      <c r="AJ65" s="41" t="s">
        <v>144</v>
      </c>
      <c r="AK65" s="40" t="s">
        <v>140</v>
      </c>
      <c r="AL65" s="40" t="s">
        <v>140</v>
      </c>
      <c r="AM65" s="40" t="s">
        <v>140</v>
      </c>
      <c r="AN65" s="40" t="s">
        <v>140</v>
      </c>
      <c r="AO65" s="41" t="s">
        <v>141</v>
      </c>
      <c r="AP65" s="40" t="s">
        <v>140</v>
      </c>
      <c r="AQ65" s="42" t="s">
        <v>142</v>
      </c>
      <c r="AR65" s="40" t="s">
        <v>140</v>
      </c>
      <c r="AS65" s="41" t="s">
        <v>141</v>
      </c>
      <c r="AT65" s="40" t="s">
        <v>140</v>
      </c>
      <c r="AU65" s="42" t="s">
        <v>142</v>
      </c>
      <c r="AV65" s="40" t="s">
        <v>140</v>
      </c>
    </row>
    <row r="66" spans="1:48" ht="17.100000000000001" customHeight="1" x14ac:dyDescent="0.3">
      <c r="A66" s="83" t="s">
        <v>20</v>
      </c>
      <c r="B66" s="28">
        <v>53</v>
      </c>
      <c r="C66" s="35" t="s">
        <v>135</v>
      </c>
      <c r="D66" s="36" t="s">
        <v>136</v>
      </c>
      <c r="E66" s="37" t="s">
        <v>137</v>
      </c>
      <c r="F66" s="38" t="s">
        <v>138</v>
      </c>
      <c r="G66" s="39" t="s">
        <v>139</v>
      </c>
      <c r="H66" s="32" t="s">
        <v>132</v>
      </c>
      <c r="I66" s="33" t="s">
        <v>133</v>
      </c>
      <c r="J66" s="31" t="s">
        <v>131</v>
      </c>
      <c r="K66" s="34" t="s">
        <v>134</v>
      </c>
      <c r="L66" s="35" t="s">
        <v>135</v>
      </c>
      <c r="M66" s="36" t="s">
        <v>136</v>
      </c>
      <c r="N66" s="37" t="s">
        <v>137</v>
      </c>
      <c r="O66" s="38" t="s">
        <v>138</v>
      </c>
      <c r="P66" s="39" t="s">
        <v>139</v>
      </c>
      <c r="Q66" s="32" t="s">
        <v>132</v>
      </c>
      <c r="R66" s="33" t="s">
        <v>133</v>
      </c>
      <c r="S66" s="31" t="s">
        <v>131</v>
      </c>
      <c r="T66" s="32" t="s">
        <v>132</v>
      </c>
      <c r="U66" s="33" t="s">
        <v>133</v>
      </c>
      <c r="V66" s="31" t="s">
        <v>131</v>
      </c>
      <c r="W66" s="34" t="s">
        <v>134</v>
      </c>
      <c r="X66" s="35" t="s">
        <v>135</v>
      </c>
      <c r="Y66" s="36" t="s">
        <v>136</v>
      </c>
      <c r="Z66" s="37" t="s">
        <v>137</v>
      </c>
      <c r="AA66" s="38" t="s">
        <v>138</v>
      </c>
      <c r="AB66" s="39" t="s">
        <v>139</v>
      </c>
      <c r="AC66" s="32" t="s">
        <v>132</v>
      </c>
      <c r="AD66" s="33" t="s">
        <v>133</v>
      </c>
      <c r="AE66" s="31" t="s">
        <v>131</v>
      </c>
      <c r="AF66" s="34" t="s">
        <v>134</v>
      </c>
      <c r="AG66" s="35" t="s">
        <v>135</v>
      </c>
      <c r="AH66" s="36" t="s">
        <v>136</v>
      </c>
      <c r="AI66" s="37" t="s">
        <v>137</v>
      </c>
      <c r="AJ66" s="38" t="s">
        <v>138</v>
      </c>
      <c r="AK66" s="39" t="s">
        <v>139</v>
      </c>
      <c r="AL66" s="32" t="s">
        <v>132</v>
      </c>
      <c r="AM66" s="33" t="s">
        <v>133</v>
      </c>
      <c r="AN66" s="38" t="s">
        <v>138</v>
      </c>
      <c r="AO66" s="34" t="s">
        <v>134</v>
      </c>
      <c r="AP66" s="35" t="s">
        <v>135</v>
      </c>
      <c r="AQ66" s="36" t="s">
        <v>136</v>
      </c>
      <c r="AR66" s="37" t="s">
        <v>137</v>
      </c>
      <c r="AS66" s="38" t="s">
        <v>138</v>
      </c>
      <c r="AT66" s="39" t="s">
        <v>139</v>
      </c>
      <c r="AU66" s="34" t="s">
        <v>134</v>
      </c>
      <c r="AV66" s="35" t="s">
        <v>135</v>
      </c>
    </row>
    <row r="67" spans="1:48" ht="17.100000000000001" customHeight="1" x14ac:dyDescent="0.3">
      <c r="A67" s="84"/>
      <c r="B67" s="28">
        <v>54</v>
      </c>
      <c r="C67" s="34" t="s">
        <v>134</v>
      </c>
      <c r="D67" s="35" t="s">
        <v>135</v>
      </c>
      <c r="E67" s="36" t="s">
        <v>136</v>
      </c>
      <c r="F67" s="37" t="s">
        <v>137</v>
      </c>
      <c r="G67" s="38" t="s">
        <v>138</v>
      </c>
      <c r="H67" s="39" t="s">
        <v>139</v>
      </c>
      <c r="I67" s="32" t="s">
        <v>132</v>
      </c>
      <c r="J67" s="33" t="s">
        <v>133</v>
      </c>
      <c r="K67" s="31" t="s">
        <v>131</v>
      </c>
      <c r="L67" s="34" t="s">
        <v>134</v>
      </c>
      <c r="M67" s="35" t="s">
        <v>135</v>
      </c>
      <c r="N67" s="36" t="s">
        <v>136</v>
      </c>
      <c r="O67" s="37" t="s">
        <v>137</v>
      </c>
      <c r="P67" s="38" t="s">
        <v>138</v>
      </c>
      <c r="Q67" s="39" t="s">
        <v>139</v>
      </c>
      <c r="R67" s="32" t="s">
        <v>132</v>
      </c>
      <c r="S67" s="33" t="s">
        <v>133</v>
      </c>
      <c r="T67" s="31" t="s">
        <v>131</v>
      </c>
      <c r="U67" s="39" t="s">
        <v>139</v>
      </c>
      <c r="V67" s="33" t="s">
        <v>133</v>
      </c>
      <c r="W67" s="31" t="s">
        <v>131</v>
      </c>
      <c r="X67" s="34" t="s">
        <v>134</v>
      </c>
      <c r="Y67" s="35" t="s">
        <v>135</v>
      </c>
      <c r="Z67" s="36" t="s">
        <v>136</v>
      </c>
      <c r="AA67" s="37" t="s">
        <v>137</v>
      </c>
      <c r="AB67" s="38" t="s">
        <v>138</v>
      </c>
      <c r="AC67" s="39" t="s">
        <v>139</v>
      </c>
      <c r="AD67" s="32" t="s">
        <v>132</v>
      </c>
      <c r="AE67" s="33" t="s">
        <v>133</v>
      </c>
      <c r="AF67" s="37" t="s">
        <v>137</v>
      </c>
      <c r="AG67" s="34" t="s">
        <v>134</v>
      </c>
      <c r="AH67" s="35" t="s">
        <v>135</v>
      </c>
      <c r="AI67" s="36" t="s">
        <v>136</v>
      </c>
      <c r="AJ67" s="37" t="s">
        <v>137</v>
      </c>
      <c r="AK67" s="38" t="s">
        <v>138</v>
      </c>
      <c r="AL67" s="39" t="s">
        <v>139</v>
      </c>
      <c r="AM67" s="32" t="s">
        <v>132</v>
      </c>
      <c r="AN67" s="36" t="s">
        <v>136</v>
      </c>
      <c r="AO67" s="31" t="s">
        <v>131</v>
      </c>
      <c r="AP67" s="34" t="s">
        <v>134</v>
      </c>
      <c r="AQ67" s="35" t="s">
        <v>135</v>
      </c>
      <c r="AR67" s="36" t="s">
        <v>136</v>
      </c>
      <c r="AS67" s="37" t="s">
        <v>137</v>
      </c>
      <c r="AT67" s="38" t="s">
        <v>138</v>
      </c>
      <c r="AU67" s="39" t="s">
        <v>139</v>
      </c>
      <c r="AV67" s="32" t="s">
        <v>132</v>
      </c>
    </row>
    <row r="68" spans="1:48" ht="17.100000000000001" customHeight="1" x14ac:dyDescent="0.3">
      <c r="A68" s="84"/>
      <c r="B68" s="28">
        <v>55</v>
      </c>
      <c r="C68" s="40" t="s">
        <v>140</v>
      </c>
      <c r="D68" s="42" t="s">
        <v>142</v>
      </c>
      <c r="E68" s="40" t="s">
        <v>140</v>
      </c>
      <c r="F68" s="43" t="s">
        <v>143</v>
      </c>
      <c r="G68" s="40" t="s">
        <v>140</v>
      </c>
      <c r="H68" s="41" t="s">
        <v>144</v>
      </c>
      <c r="I68" s="40" t="s">
        <v>140</v>
      </c>
      <c r="J68" s="40" t="s">
        <v>140</v>
      </c>
      <c r="K68" s="40" t="s">
        <v>140</v>
      </c>
      <c r="L68" s="40" t="s">
        <v>140</v>
      </c>
      <c r="M68" s="41" t="s">
        <v>141</v>
      </c>
      <c r="N68" s="40" t="s">
        <v>140</v>
      </c>
      <c r="O68" s="42" t="s">
        <v>142</v>
      </c>
      <c r="P68" s="40" t="s">
        <v>140</v>
      </c>
      <c r="Q68" s="41" t="s">
        <v>141</v>
      </c>
      <c r="R68" s="40" t="s">
        <v>140</v>
      </c>
      <c r="S68" s="42" t="s">
        <v>142</v>
      </c>
      <c r="T68" s="40" t="s">
        <v>140</v>
      </c>
      <c r="U68" s="41" t="s">
        <v>141</v>
      </c>
      <c r="V68" s="40" t="s">
        <v>140</v>
      </c>
      <c r="W68" s="42" t="s">
        <v>142</v>
      </c>
      <c r="X68" s="40" t="s">
        <v>140</v>
      </c>
      <c r="Y68" s="43" t="s">
        <v>143</v>
      </c>
      <c r="Z68" s="40" t="s">
        <v>140</v>
      </c>
      <c r="AA68" s="41" t="s">
        <v>144</v>
      </c>
      <c r="AB68" s="40" t="s">
        <v>140</v>
      </c>
      <c r="AC68" s="40" t="s">
        <v>140</v>
      </c>
      <c r="AD68" s="40" t="s">
        <v>140</v>
      </c>
      <c r="AE68" s="41" t="s">
        <v>141</v>
      </c>
      <c r="AF68" s="40" t="s">
        <v>140</v>
      </c>
      <c r="AG68" s="42" t="s">
        <v>142</v>
      </c>
      <c r="AH68" s="40" t="s">
        <v>140</v>
      </c>
      <c r="AI68" s="43" t="s">
        <v>143</v>
      </c>
      <c r="AJ68" s="40" t="s">
        <v>140</v>
      </c>
      <c r="AK68" s="41" t="s">
        <v>144</v>
      </c>
      <c r="AL68" s="40" t="s">
        <v>140</v>
      </c>
      <c r="AM68" s="40" t="s">
        <v>140</v>
      </c>
      <c r="AN68" s="40" t="s">
        <v>140</v>
      </c>
      <c r="AO68" s="40" t="s">
        <v>140</v>
      </c>
      <c r="AP68" s="41" t="s">
        <v>141</v>
      </c>
      <c r="AQ68" s="40" t="s">
        <v>140</v>
      </c>
      <c r="AR68" s="42" t="s">
        <v>142</v>
      </c>
      <c r="AS68" s="40" t="s">
        <v>140</v>
      </c>
      <c r="AT68" s="41" t="s">
        <v>141</v>
      </c>
      <c r="AU68" s="40" t="s">
        <v>140</v>
      </c>
      <c r="AV68" s="42" t="s">
        <v>142</v>
      </c>
    </row>
    <row r="69" spans="1:48" ht="17.100000000000001" customHeight="1" x14ac:dyDescent="0.3">
      <c r="A69" s="85"/>
      <c r="B69" s="28">
        <v>56</v>
      </c>
      <c r="C69" s="41" t="s">
        <v>141</v>
      </c>
      <c r="D69" s="40" t="s">
        <v>140</v>
      </c>
      <c r="E69" s="42" t="s">
        <v>142</v>
      </c>
      <c r="F69" s="40" t="s">
        <v>140</v>
      </c>
      <c r="G69" s="43" t="s">
        <v>143</v>
      </c>
      <c r="H69" s="40" t="s">
        <v>140</v>
      </c>
      <c r="I69" s="41" t="s">
        <v>144</v>
      </c>
      <c r="J69" s="40" t="s">
        <v>140</v>
      </c>
      <c r="K69" s="40" t="s">
        <v>140</v>
      </c>
      <c r="L69" s="40" t="s">
        <v>140</v>
      </c>
      <c r="M69" s="40" t="s">
        <v>140</v>
      </c>
      <c r="N69" s="41" t="s">
        <v>141</v>
      </c>
      <c r="O69" s="40" t="s">
        <v>140</v>
      </c>
      <c r="P69" s="42" t="s">
        <v>142</v>
      </c>
      <c r="Q69" s="40" t="s">
        <v>140</v>
      </c>
      <c r="R69" s="41" t="s">
        <v>141</v>
      </c>
      <c r="S69" s="40" t="s">
        <v>140</v>
      </c>
      <c r="T69" s="42" t="s">
        <v>142</v>
      </c>
      <c r="U69" s="40" t="s">
        <v>140</v>
      </c>
      <c r="V69" s="41" t="s">
        <v>141</v>
      </c>
      <c r="W69" s="40" t="s">
        <v>140</v>
      </c>
      <c r="X69" s="42" t="s">
        <v>142</v>
      </c>
      <c r="Y69" s="40" t="s">
        <v>140</v>
      </c>
      <c r="Z69" s="43" t="s">
        <v>143</v>
      </c>
      <c r="AA69" s="40" t="s">
        <v>140</v>
      </c>
      <c r="AB69" s="41" t="s">
        <v>144</v>
      </c>
      <c r="AC69" s="40" t="s">
        <v>140</v>
      </c>
      <c r="AD69" s="40" t="s">
        <v>140</v>
      </c>
      <c r="AE69" s="40" t="s">
        <v>140</v>
      </c>
      <c r="AF69" s="41" t="s">
        <v>141</v>
      </c>
      <c r="AG69" s="40" t="s">
        <v>140</v>
      </c>
      <c r="AH69" s="42" t="s">
        <v>142</v>
      </c>
      <c r="AI69" s="40" t="s">
        <v>140</v>
      </c>
      <c r="AJ69" s="43" t="s">
        <v>143</v>
      </c>
      <c r="AK69" s="40" t="s">
        <v>140</v>
      </c>
      <c r="AL69" s="41" t="s">
        <v>144</v>
      </c>
      <c r="AM69" s="40" t="s">
        <v>140</v>
      </c>
      <c r="AN69" s="40" t="s">
        <v>140</v>
      </c>
      <c r="AO69" s="40" t="s">
        <v>140</v>
      </c>
      <c r="AP69" s="40" t="s">
        <v>140</v>
      </c>
      <c r="AQ69" s="41" t="s">
        <v>141</v>
      </c>
      <c r="AR69" s="40" t="s">
        <v>140</v>
      </c>
      <c r="AS69" s="42" t="s">
        <v>142</v>
      </c>
      <c r="AT69" s="40" t="s">
        <v>140</v>
      </c>
      <c r="AU69" s="41" t="s">
        <v>141</v>
      </c>
      <c r="AV69" s="40" t="s">
        <v>140</v>
      </c>
    </row>
    <row r="70" spans="1:48" ht="17.100000000000001" customHeight="1" x14ac:dyDescent="0.3">
      <c r="A70" s="83" t="s">
        <v>21</v>
      </c>
      <c r="B70" s="28">
        <v>57</v>
      </c>
      <c r="C70" s="44" t="s">
        <v>145</v>
      </c>
      <c r="D70" s="52" t="s">
        <v>153</v>
      </c>
      <c r="E70" s="53" t="s">
        <v>146</v>
      </c>
      <c r="F70" s="54" t="s">
        <v>154</v>
      </c>
      <c r="G70" s="46" t="s">
        <v>147</v>
      </c>
      <c r="H70" s="47" t="s">
        <v>148</v>
      </c>
      <c r="I70" s="48" t="s">
        <v>149</v>
      </c>
      <c r="J70" s="49" t="s">
        <v>150</v>
      </c>
      <c r="K70" s="40" t="s">
        <v>140</v>
      </c>
      <c r="L70" s="51" t="s">
        <v>152</v>
      </c>
      <c r="M70" s="44" t="s">
        <v>145</v>
      </c>
      <c r="N70" s="45" t="s">
        <v>146</v>
      </c>
      <c r="O70" s="46" t="s">
        <v>147</v>
      </c>
      <c r="P70" s="47" t="s">
        <v>148</v>
      </c>
      <c r="Q70" s="48" t="s">
        <v>149</v>
      </c>
      <c r="R70" s="49" t="s">
        <v>150</v>
      </c>
      <c r="S70" s="50" t="s">
        <v>151</v>
      </c>
      <c r="T70" s="51" t="s">
        <v>152</v>
      </c>
      <c r="U70" s="45" t="s">
        <v>146</v>
      </c>
      <c r="V70" s="52" t="s">
        <v>153</v>
      </c>
      <c r="W70" s="53" t="s">
        <v>146</v>
      </c>
      <c r="X70" s="54" t="s">
        <v>154</v>
      </c>
      <c r="Y70" s="46" t="s">
        <v>147</v>
      </c>
      <c r="Z70" s="47" t="s">
        <v>148</v>
      </c>
      <c r="AA70" s="48" t="s">
        <v>149</v>
      </c>
      <c r="AB70" s="49" t="s">
        <v>150</v>
      </c>
      <c r="AC70" s="50" t="s">
        <v>151</v>
      </c>
      <c r="AD70" s="51" t="s">
        <v>152</v>
      </c>
      <c r="AE70" s="44" t="s">
        <v>145</v>
      </c>
      <c r="AF70" s="54" t="s">
        <v>154</v>
      </c>
      <c r="AG70" s="46" t="s">
        <v>147</v>
      </c>
      <c r="AH70" s="47" t="s">
        <v>148</v>
      </c>
      <c r="AI70" s="48" t="s">
        <v>149</v>
      </c>
      <c r="AJ70" s="49" t="s">
        <v>150</v>
      </c>
      <c r="AK70" s="50" t="s">
        <v>151</v>
      </c>
      <c r="AL70" s="51" t="s">
        <v>152</v>
      </c>
      <c r="AM70" s="44" t="s">
        <v>145</v>
      </c>
      <c r="AN70" s="52" t="s">
        <v>153</v>
      </c>
      <c r="AO70" s="53" t="s">
        <v>146</v>
      </c>
      <c r="AP70" s="54" t="s">
        <v>154</v>
      </c>
      <c r="AQ70" s="46" t="s">
        <v>147</v>
      </c>
      <c r="AR70" s="47" t="s">
        <v>148</v>
      </c>
      <c r="AS70" s="48" t="s">
        <v>149</v>
      </c>
      <c r="AT70" s="55" t="s">
        <v>153</v>
      </c>
      <c r="AU70" s="50" t="s">
        <v>151</v>
      </c>
      <c r="AV70" s="51" t="s">
        <v>152</v>
      </c>
    </row>
    <row r="71" spans="1:48" ht="17.100000000000001" customHeight="1" x14ac:dyDescent="0.3">
      <c r="A71" s="84"/>
      <c r="B71" s="28">
        <v>58</v>
      </c>
      <c r="C71" s="51" t="s">
        <v>152</v>
      </c>
      <c r="D71" s="44" t="s">
        <v>145</v>
      </c>
      <c r="E71" s="52" t="s">
        <v>153</v>
      </c>
      <c r="F71" s="53" t="s">
        <v>146</v>
      </c>
      <c r="G71" s="54" t="s">
        <v>154</v>
      </c>
      <c r="H71" s="46" t="s">
        <v>147</v>
      </c>
      <c r="I71" s="47" t="s">
        <v>148</v>
      </c>
      <c r="J71" s="48" t="s">
        <v>149</v>
      </c>
      <c r="K71" s="49" t="s">
        <v>150</v>
      </c>
      <c r="L71" s="50" t="s">
        <v>151</v>
      </c>
      <c r="M71" s="51" t="s">
        <v>152</v>
      </c>
      <c r="N71" s="44" t="s">
        <v>145</v>
      </c>
      <c r="O71" s="54" t="s">
        <v>154</v>
      </c>
      <c r="P71" s="46" t="s">
        <v>147</v>
      </c>
      <c r="Q71" s="55" t="s">
        <v>153</v>
      </c>
      <c r="R71" s="48" t="s">
        <v>149</v>
      </c>
      <c r="S71" s="49" t="s">
        <v>150</v>
      </c>
      <c r="T71" s="50" t="s">
        <v>151</v>
      </c>
      <c r="U71" s="51" t="s">
        <v>152</v>
      </c>
      <c r="V71" s="44" t="s">
        <v>145</v>
      </c>
      <c r="W71" s="52" t="s">
        <v>153</v>
      </c>
      <c r="X71" s="53" t="s">
        <v>146</v>
      </c>
      <c r="Y71" s="54" t="s">
        <v>154</v>
      </c>
      <c r="Z71" s="46" t="s">
        <v>147</v>
      </c>
      <c r="AA71" s="47" t="s">
        <v>148</v>
      </c>
      <c r="AB71" s="48" t="s">
        <v>149</v>
      </c>
      <c r="AC71" s="49" t="s">
        <v>150</v>
      </c>
      <c r="AD71" s="50" t="s">
        <v>151</v>
      </c>
      <c r="AE71" s="51" t="s">
        <v>152</v>
      </c>
      <c r="AF71" s="44" t="s">
        <v>145</v>
      </c>
      <c r="AG71" s="54" t="s">
        <v>154</v>
      </c>
      <c r="AH71" s="55" t="s">
        <v>153</v>
      </c>
      <c r="AI71" s="47" t="s">
        <v>148</v>
      </c>
      <c r="AJ71" s="48" t="s">
        <v>149</v>
      </c>
      <c r="AK71" s="49" t="s">
        <v>150</v>
      </c>
      <c r="AL71" s="50" t="s">
        <v>151</v>
      </c>
      <c r="AM71" s="51" t="s">
        <v>152</v>
      </c>
      <c r="AN71" s="44" t="s">
        <v>145</v>
      </c>
      <c r="AO71" s="52" t="s">
        <v>153</v>
      </c>
      <c r="AP71" s="53" t="s">
        <v>146</v>
      </c>
      <c r="AQ71" s="54" t="s">
        <v>154</v>
      </c>
      <c r="AR71" s="46" t="s">
        <v>147</v>
      </c>
      <c r="AS71" s="47" t="s">
        <v>148</v>
      </c>
      <c r="AT71" s="48" t="s">
        <v>149</v>
      </c>
      <c r="AU71" s="49" t="s">
        <v>150</v>
      </c>
      <c r="AV71" s="50" t="s">
        <v>151</v>
      </c>
    </row>
    <row r="72" spans="1:48" ht="17.100000000000001" customHeight="1" x14ac:dyDescent="0.3">
      <c r="A72" s="84"/>
      <c r="B72" s="28">
        <v>59</v>
      </c>
      <c r="C72" s="40" t="s">
        <v>140</v>
      </c>
      <c r="D72" s="41" t="s">
        <v>141</v>
      </c>
      <c r="E72" s="40" t="s">
        <v>140</v>
      </c>
      <c r="F72" s="42" t="s">
        <v>142</v>
      </c>
      <c r="G72" s="40" t="s">
        <v>140</v>
      </c>
      <c r="H72" s="43" t="s">
        <v>143</v>
      </c>
      <c r="I72" s="40" t="s">
        <v>140</v>
      </c>
      <c r="J72" s="41" t="s">
        <v>144</v>
      </c>
      <c r="K72" s="40" t="s">
        <v>140</v>
      </c>
      <c r="L72" s="40" t="s">
        <v>140</v>
      </c>
      <c r="M72" s="40" t="s">
        <v>140</v>
      </c>
      <c r="N72" s="40" t="s">
        <v>140</v>
      </c>
      <c r="O72" s="41" t="s">
        <v>141</v>
      </c>
      <c r="P72" s="40" t="s">
        <v>140</v>
      </c>
      <c r="Q72" s="42" t="s">
        <v>142</v>
      </c>
      <c r="R72" s="40" t="s">
        <v>140</v>
      </c>
      <c r="S72" s="41" t="s">
        <v>141</v>
      </c>
      <c r="T72" s="40" t="s">
        <v>140</v>
      </c>
      <c r="U72" s="42" t="s">
        <v>142</v>
      </c>
      <c r="V72" s="40" t="s">
        <v>140</v>
      </c>
      <c r="W72" s="41" t="s">
        <v>141</v>
      </c>
      <c r="X72" s="40" t="s">
        <v>140</v>
      </c>
      <c r="Y72" s="42" t="s">
        <v>142</v>
      </c>
      <c r="Z72" s="40" t="s">
        <v>140</v>
      </c>
      <c r="AA72" s="43" t="s">
        <v>143</v>
      </c>
      <c r="AB72" s="40" t="s">
        <v>140</v>
      </c>
      <c r="AC72" s="41" t="s">
        <v>144</v>
      </c>
      <c r="AD72" s="40" t="s">
        <v>140</v>
      </c>
      <c r="AE72" s="40" t="s">
        <v>140</v>
      </c>
      <c r="AF72" s="40" t="s">
        <v>140</v>
      </c>
      <c r="AG72" s="41" t="s">
        <v>141</v>
      </c>
      <c r="AH72" s="40" t="s">
        <v>140</v>
      </c>
      <c r="AI72" s="42" t="s">
        <v>142</v>
      </c>
      <c r="AJ72" s="40" t="s">
        <v>140</v>
      </c>
      <c r="AK72" s="43" t="s">
        <v>143</v>
      </c>
      <c r="AL72" s="40" t="s">
        <v>140</v>
      </c>
      <c r="AM72" s="41" t="s">
        <v>144</v>
      </c>
      <c r="AN72" s="40" t="s">
        <v>140</v>
      </c>
      <c r="AO72" s="40" t="s">
        <v>140</v>
      </c>
      <c r="AP72" s="40" t="s">
        <v>140</v>
      </c>
      <c r="AQ72" s="40" t="s">
        <v>140</v>
      </c>
      <c r="AR72" s="41" t="s">
        <v>141</v>
      </c>
      <c r="AS72" s="40" t="s">
        <v>140</v>
      </c>
      <c r="AT72" s="42" t="s">
        <v>142</v>
      </c>
      <c r="AU72" s="40" t="s">
        <v>140</v>
      </c>
      <c r="AV72" s="41" t="s">
        <v>141</v>
      </c>
    </row>
    <row r="73" spans="1:48" ht="17.100000000000001" customHeight="1" x14ac:dyDescent="0.3">
      <c r="A73" s="85"/>
      <c r="B73" s="28">
        <v>60</v>
      </c>
      <c r="C73" s="42" t="s">
        <v>142</v>
      </c>
      <c r="D73" s="40" t="s">
        <v>140</v>
      </c>
      <c r="E73" s="41" t="s">
        <v>141</v>
      </c>
      <c r="F73" s="40" t="s">
        <v>140</v>
      </c>
      <c r="G73" s="42" t="s">
        <v>142</v>
      </c>
      <c r="H73" s="40" t="s">
        <v>140</v>
      </c>
      <c r="I73" s="43" t="s">
        <v>143</v>
      </c>
      <c r="J73" s="40" t="s">
        <v>140</v>
      </c>
      <c r="K73" s="41" t="s">
        <v>144</v>
      </c>
      <c r="L73" s="40" t="s">
        <v>140</v>
      </c>
      <c r="M73" s="40" t="s">
        <v>140</v>
      </c>
      <c r="N73" s="40" t="s">
        <v>140</v>
      </c>
      <c r="O73" s="40" t="s">
        <v>140</v>
      </c>
      <c r="P73" s="41" t="s">
        <v>141</v>
      </c>
      <c r="Q73" s="40" t="s">
        <v>140</v>
      </c>
      <c r="R73" s="42" t="s">
        <v>142</v>
      </c>
      <c r="S73" s="40" t="s">
        <v>140</v>
      </c>
      <c r="T73" s="41" t="s">
        <v>141</v>
      </c>
      <c r="U73" s="40" t="s">
        <v>140</v>
      </c>
      <c r="V73" s="42" t="s">
        <v>142</v>
      </c>
      <c r="W73" s="40" t="s">
        <v>140</v>
      </c>
      <c r="X73" s="41" t="s">
        <v>141</v>
      </c>
      <c r="Y73" s="40" t="s">
        <v>140</v>
      </c>
      <c r="Z73" s="42" t="s">
        <v>142</v>
      </c>
      <c r="AA73" s="40" t="s">
        <v>140</v>
      </c>
      <c r="AB73" s="43" t="s">
        <v>143</v>
      </c>
      <c r="AC73" s="40" t="s">
        <v>140</v>
      </c>
      <c r="AD73" s="41" t="s">
        <v>144</v>
      </c>
      <c r="AE73" s="40" t="s">
        <v>140</v>
      </c>
      <c r="AF73" s="40" t="s">
        <v>140</v>
      </c>
      <c r="AG73" s="40" t="s">
        <v>140</v>
      </c>
      <c r="AH73" s="41" t="s">
        <v>141</v>
      </c>
      <c r="AI73" s="40" t="s">
        <v>140</v>
      </c>
      <c r="AJ73" s="42" t="s">
        <v>142</v>
      </c>
      <c r="AK73" s="40" t="s">
        <v>140</v>
      </c>
      <c r="AL73" s="43" t="s">
        <v>143</v>
      </c>
      <c r="AM73" s="40" t="s">
        <v>140</v>
      </c>
      <c r="AN73" s="41" t="s">
        <v>144</v>
      </c>
      <c r="AO73" s="40" t="s">
        <v>140</v>
      </c>
      <c r="AP73" s="40" t="s">
        <v>140</v>
      </c>
      <c r="AQ73" s="40" t="s">
        <v>140</v>
      </c>
      <c r="AR73" s="40" t="s">
        <v>140</v>
      </c>
      <c r="AS73" s="41" t="s">
        <v>141</v>
      </c>
      <c r="AT73" s="40" t="s">
        <v>140</v>
      </c>
      <c r="AU73" s="42" t="s">
        <v>142</v>
      </c>
      <c r="AV73" s="40" t="s">
        <v>140</v>
      </c>
    </row>
    <row r="74" spans="1:48" ht="17.100000000000001" customHeight="1" x14ac:dyDescent="0.3">
      <c r="A74" s="83" t="s">
        <v>22</v>
      </c>
      <c r="B74" s="28">
        <v>61</v>
      </c>
      <c r="C74" s="31" t="s">
        <v>131</v>
      </c>
      <c r="D74" s="34" t="s">
        <v>134</v>
      </c>
      <c r="E74" s="35" t="s">
        <v>135</v>
      </c>
      <c r="F74" s="36" t="s">
        <v>136</v>
      </c>
      <c r="G74" s="37" t="s">
        <v>137</v>
      </c>
      <c r="H74" s="38" t="s">
        <v>138</v>
      </c>
      <c r="I74" s="39" t="s">
        <v>139</v>
      </c>
      <c r="J74" s="32" t="s">
        <v>132</v>
      </c>
      <c r="K74" s="33" t="s">
        <v>133</v>
      </c>
      <c r="L74" s="31" t="s">
        <v>131</v>
      </c>
      <c r="M74" s="34" t="s">
        <v>134</v>
      </c>
      <c r="N74" s="35" t="s">
        <v>135</v>
      </c>
      <c r="O74" s="36" t="s">
        <v>136</v>
      </c>
      <c r="P74" s="37" t="s">
        <v>137</v>
      </c>
      <c r="Q74" s="38" t="s">
        <v>138</v>
      </c>
      <c r="R74" s="39" t="s">
        <v>139</v>
      </c>
      <c r="S74" s="32" t="s">
        <v>132</v>
      </c>
      <c r="T74" s="33" t="s">
        <v>133</v>
      </c>
      <c r="U74" s="31" t="s">
        <v>131</v>
      </c>
      <c r="V74" s="32" t="s">
        <v>132</v>
      </c>
      <c r="W74" s="33" t="s">
        <v>133</v>
      </c>
      <c r="X74" s="31" t="s">
        <v>131</v>
      </c>
      <c r="Y74" s="34" t="s">
        <v>134</v>
      </c>
      <c r="Z74" s="35" t="s">
        <v>135</v>
      </c>
      <c r="AA74" s="36" t="s">
        <v>136</v>
      </c>
      <c r="AB74" s="37" t="s">
        <v>137</v>
      </c>
      <c r="AC74" s="38" t="s">
        <v>138</v>
      </c>
      <c r="AD74" s="39" t="s">
        <v>139</v>
      </c>
      <c r="AE74" s="32" t="s">
        <v>132</v>
      </c>
      <c r="AF74" s="33" t="s">
        <v>133</v>
      </c>
      <c r="AG74" s="31" t="s">
        <v>131</v>
      </c>
      <c r="AH74" s="34" t="s">
        <v>134</v>
      </c>
      <c r="AI74" s="35" t="s">
        <v>135</v>
      </c>
      <c r="AJ74" s="36" t="s">
        <v>136</v>
      </c>
      <c r="AK74" s="37" t="s">
        <v>137</v>
      </c>
      <c r="AL74" s="38" t="s">
        <v>138</v>
      </c>
      <c r="AM74" s="39" t="s">
        <v>139</v>
      </c>
      <c r="AN74" s="32" t="s">
        <v>132</v>
      </c>
      <c r="AO74" s="33" t="s">
        <v>133</v>
      </c>
      <c r="AP74" s="38" t="s">
        <v>138</v>
      </c>
      <c r="AQ74" s="34" t="s">
        <v>134</v>
      </c>
      <c r="AR74" s="35" t="s">
        <v>135</v>
      </c>
      <c r="AS74" s="36" t="s">
        <v>136</v>
      </c>
      <c r="AT74" s="37" t="s">
        <v>137</v>
      </c>
      <c r="AU74" s="38" t="s">
        <v>138</v>
      </c>
      <c r="AV74" s="39" t="s">
        <v>139</v>
      </c>
    </row>
    <row r="75" spans="1:48" ht="17.100000000000001" customHeight="1" x14ac:dyDescent="0.3">
      <c r="A75" s="84"/>
      <c r="B75" s="28">
        <v>62</v>
      </c>
      <c r="C75" s="33" t="s">
        <v>133</v>
      </c>
      <c r="D75" s="31" t="s">
        <v>131</v>
      </c>
      <c r="E75" s="34" t="s">
        <v>134</v>
      </c>
      <c r="F75" s="35" t="s">
        <v>135</v>
      </c>
      <c r="G75" s="36" t="s">
        <v>136</v>
      </c>
      <c r="H75" s="37" t="s">
        <v>137</v>
      </c>
      <c r="I75" s="38" t="s">
        <v>138</v>
      </c>
      <c r="J75" s="39" t="s">
        <v>139</v>
      </c>
      <c r="K75" s="32" t="s">
        <v>132</v>
      </c>
      <c r="L75" s="33" t="s">
        <v>133</v>
      </c>
      <c r="M75" s="31" t="s">
        <v>131</v>
      </c>
      <c r="N75" s="34" t="s">
        <v>134</v>
      </c>
      <c r="O75" s="35" t="s">
        <v>135</v>
      </c>
      <c r="P75" s="36" t="s">
        <v>136</v>
      </c>
      <c r="Q75" s="37" t="s">
        <v>137</v>
      </c>
      <c r="R75" s="38" t="s">
        <v>138</v>
      </c>
      <c r="S75" s="39" t="s">
        <v>139</v>
      </c>
      <c r="T75" s="32" t="s">
        <v>132</v>
      </c>
      <c r="U75" s="33" t="s">
        <v>133</v>
      </c>
      <c r="V75" s="31" t="s">
        <v>131</v>
      </c>
      <c r="W75" s="39" t="s">
        <v>139</v>
      </c>
      <c r="X75" s="33" t="s">
        <v>133</v>
      </c>
      <c r="Y75" s="31" t="s">
        <v>131</v>
      </c>
      <c r="Z75" s="34" t="s">
        <v>134</v>
      </c>
      <c r="AA75" s="35" t="s">
        <v>135</v>
      </c>
      <c r="AB75" s="36" t="s">
        <v>136</v>
      </c>
      <c r="AC75" s="37" t="s">
        <v>137</v>
      </c>
      <c r="AD75" s="38" t="s">
        <v>138</v>
      </c>
      <c r="AE75" s="39" t="s">
        <v>139</v>
      </c>
      <c r="AF75" s="32" t="s">
        <v>132</v>
      </c>
      <c r="AG75" s="33" t="s">
        <v>133</v>
      </c>
      <c r="AH75" s="37" t="s">
        <v>137</v>
      </c>
      <c r="AI75" s="34" t="s">
        <v>134</v>
      </c>
      <c r="AJ75" s="35" t="s">
        <v>135</v>
      </c>
      <c r="AK75" s="36" t="s">
        <v>136</v>
      </c>
      <c r="AL75" s="37" t="s">
        <v>137</v>
      </c>
      <c r="AM75" s="38" t="s">
        <v>138</v>
      </c>
      <c r="AN75" s="39" t="s">
        <v>139</v>
      </c>
      <c r="AO75" s="32" t="s">
        <v>132</v>
      </c>
      <c r="AP75" s="36" t="s">
        <v>136</v>
      </c>
      <c r="AQ75" s="31" t="s">
        <v>131</v>
      </c>
      <c r="AR75" s="34" t="s">
        <v>134</v>
      </c>
      <c r="AS75" s="35" t="s">
        <v>135</v>
      </c>
      <c r="AT75" s="36" t="s">
        <v>136</v>
      </c>
      <c r="AU75" s="37" t="s">
        <v>137</v>
      </c>
      <c r="AV75" s="38" t="s">
        <v>138</v>
      </c>
    </row>
    <row r="76" spans="1:48" ht="17.100000000000001" customHeight="1" x14ac:dyDescent="0.3">
      <c r="A76" s="84"/>
      <c r="B76" s="28">
        <v>63</v>
      </c>
      <c r="C76" s="40" t="s">
        <v>140</v>
      </c>
      <c r="D76" s="42" t="s">
        <v>142</v>
      </c>
      <c r="E76" s="40" t="s">
        <v>140</v>
      </c>
      <c r="F76" s="41" t="s">
        <v>141</v>
      </c>
      <c r="G76" s="40" t="s">
        <v>140</v>
      </c>
      <c r="H76" s="42" t="s">
        <v>142</v>
      </c>
      <c r="I76" s="40" t="s">
        <v>140</v>
      </c>
      <c r="J76" s="43" t="s">
        <v>143</v>
      </c>
      <c r="K76" s="40" t="s">
        <v>140</v>
      </c>
      <c r="L76" s="41" t="s">
        <v>144</v>
      </c>
      <c r="M76" s="40" t="s">
        <v>140</v>
      </c>
      <c r="N76" s="40" t="s">
        <v>140</v>
      </c>
      <c r="O76" s="40" t="s">
        <v>140</v>
      </c>
      <c r="P76" s="40" t="s">
        <v>140</v>
      </c>
      <c r="Q76" s="41" t="s">
        <v>141</v>
      </c>
      <c r="R76" s="40" t="s">
        <v>140</v>
      </c>
      <c r="S76" s="42" t="s">
        <v>142</v>
      </c>
      <c r="T76" s="40" t="s">
        <v>140</v>
      </c>
      <c r="U76" s="41" t="s">
        <v>141</v>
      </c>
      <c r="V76" s="40" t="s">
        <v>140</v>
      </c>
      <c r="W76" s="42" t="s">
        <v>142</v>
      </c>
      <c r="X76" s="40" t="s">
        <v>140</v>
      </c>
      <c r="Y76" s="41" t="s">
        <v>141</v>
      </c>
      <c r="Z76" s="40" t="s">
        <v>140</v>
      </c>
      <c r="AA76" s="42" t="s">
        <v>142</v>
      </c>
      <c r="AB76" s="40" t="s">
        <v>140</v>
      </c>
      <c r="AC76" s="43" t="s">
        <v>143</v>
      </c>
      <c r="AD76" s="40" t="s">
        <v>140</v>
      </c>
      <c r="AE76" s="41" t="s">
        <v>144</v>
      </c>
      <c r="AF76" s="40" t="s">
        <v>140</v>
      </c>
      <c r="AG76" s="40" t="s">
        <v>140</v>
      </c>
      <c r="AH76" s="40" t="s">
        <v>140</v>
      </c>
      <c r="AI76" s="41" t="s">
        <v>141</v>
      </c>
      <c r="AJ76" s="40" t="s">
        <v>140</v>
      </c>
      <c r="AK76" s="42" t="s">
        <v>142</v>
      </c>
      <c r="AL76" s="40" t="s">
        <v>140</v>
      </c>
      <c r="AM76" s="43" t="s">
        <v>143</v>
      </c>
      <c r="AN76" s="40" t="s">
        <v>140</v>
      </c>
      <c r="AO76" s="41" t="s">
        <v>144</v>
      </c>
      <c r="AP76" s="40" t="s">
        <v>140</v>
      </c>
      <c r="AQ76" s="40" t="s">
        <v>140</v>
      </c>
      <c r="AR76" s="40" t="s">
        <v>140</v>
      </c>
      <c r="AS76" s="40" t="s">
        <v>140</v>
      </c>
      <c r="AT76" s="41" t="s">
        <v>141</v>
      </c>
      <c r="AU76" s="40" t="s">
        <v>140</v>
      </c>
      <c r="AV76" s="42" t="s">
        <v>142</v>
      </c>
    </row>
    <row r="77" spans="1:48" ht="17.100000000000001" customHeight="1" x14ac:dyDescent="0.3">
      <c r="A77" s="84"/>
      <c r="B77" s="28">
        <v>64</v>
      </c>
      <c r="C77" s="41" t="s">
        <v>141</v>
      </c>
      <c r="D77" s="40" t="s">
        <v>140</v>
      </c>
      <c r="E77" s="42" t="s">
        <v>142</v>
      </c>
      <c r="F77" s="40" t="s">
        <v>140</v>
      </c>
      <c r="G77" s="41" t="s">
        <v>141</v>
      </c>
      <c r="H77" s="40" t="s">
        <v>140</v>
      </c>
      <c r="I77" s="42" t="s">
        <v>142</v>
      </c>
      <c r="J77" s="40" t="s">
        <v>140</v>
      </c>
      <c r="K77" s="43" t="s">
        <v>143</v>
      </c>
      <c r="L77" s="40" t="s">
        <v>140</v>
      </c>
      <c r="M77" s="41" t="s">
        <v>144</v>
      </c>
      <c r="N77" s="40" t="s">
        <v>140</v>
      </c>
      <c r="O77" s="40" t="s">
        <v>140</v>
      </c>
      <c r="P77" s="40" t="s">
        <v>140</v>
      </c>
      <c r="Q77" s="40" t="s">
        <v>140</v>
      </c>
      <c r="R77" s="41" t="s">
        <v>141</v>
      </c>
      <c r="S77" s="40" t="s">
        <v>140</v>
      </c>
      <c r="T77" s="42" t="s">
        <v>142</v>
      </c>
      <c r="U77" s="40" t="s">
        <v>140</v>
      </c>
      <c r="V77" s="41" t="s">
        <v>141</v>
      </c>
      <c r="W77" s="40" t="s">
        <v>140</v>
      </c>
      <c r="X77" s="42" t="s">
        <v>142</v>
      </c>
      <c r="Y77" s="40" t="s">
        <v>140</v>
      </c>
      <c r="Z77" s="41" t="s">
        <v>141</v>
      </c>
      <c r="AA77" s="40" t="s">
        <v>140</v>
      </c>
      <c r="AB77" s="42" t="s">
        <v>142</v>
      </c>
      <c r="AC77" s="40" t="s">
        <v>140</v>
      </c>
      <c r="AD77" s="43" t="s">
        <v>143</v>
      </c>
      <c r="AE77" s="40" t="s">
        <v>140</v>
      </c>
      <c r="AF77" s="41" t="s">
        <v>144</v>
      </c>
      <c r="AG77" s="40" t="s">
        <v>140</v>
      </c>
      <c r="AH77" s="40" t="s">
        <v>140</v>
      </c>
      <c r="AI77" s="40" t="s">
        <v>140</v>
      </c>
      <c r="AJ77" s="41" t="s">
        <v>141</v>
      </c>
      <c r="AK77" s="40" t="s">
        <v>140</v>
      </c>
      <c r="AL77" s="42" t="s">
        <v>142</v>
      </c>
      <c r="AM77" s="40" t="s">
        <v>140</v>
      </c>
      <c r="AN77" s="43" t="s">
        <v>143</v>
      </c>
      <c r="AO77" s="40" t="s">
        <v>140</v>
      </c>
      <c r="AP77" s="41" t="s">
        <v>144</v>
      </c>
      <c r="AQ77" s="40" t="s">
        <v>140</v>
      </c>
      <c r="AR77" s="40" t="s">
        <v>140</v>
      </c>
      <c r="AS77" s="40" t="s">
        <v>140</v>
      </c>
      <c r="AT77" s="40" t="s">
        <v>140</v>
      </c>
      <c r="AU77" s="41" t="s">
        <v>141</v>
      </c>
      <c r="AV77" s="40" t="s">
        <v>140</v>
      </c>
    </row>
    <row r="78" spans="1:48" ht="17.100000000000001" customHeight="1" x14ac:dyDescent="0.3">
      <c r="A78" s="84"/>
      <c r="B78" s="28">
        <v>65</v>
      </c>
      <c r="C78" s="32" t="s">
        <v>132</v>
      </c>
      <c r="D78" s="33" t="s">
        <v>133</v>
      </c>
      <c r="E78" s="31" t="s">
        <v>131</v>
      </c>
      <c r="F78" s="34" t="s">
        <v>134</v>
      </c>
      <c r="G78" s="35" t="s">
        <v>135</v>
      </c>
      <c r="H78" s="36" t="s">
        <v>136</v>
      </c>
      <c r="I78" s="37" t="s">
        <v>137</v>
      </c>
      <c r="J78" s="38" t="s">
        <v>138</v>
      </c>
      <c r="K78" s="39" t="s">
        <v>139</v>
      </c>
      <c r="L78" s="32" t="s">
        <v>132</v>
      </c>
      <c r="M78" s="33" t="s">
        <v>133</v>
      </c>
      <c r="N78" s="31" t="s">
        <v>131</v>
      </c>
      <c r="O78" s="34" t="s">
        <v>134</v>
      </c>
      <c r="P78" s="35" t="s">
        <v>135</v>
      </c>
      <c r="Q78" s="36" t="s">
        <v>136</v>
      </c>
      <c r="R78" s="37" t="s">
        <v>137</v>
      </c>
      <c r="S78" s="38" t="s">
        <v>138</v>
      </c>
      <c r="T78" s="39" t="s">
        <v>139</v>
      </c>
      <c r="U78" s="32" t="s">
        <v>132</v>
      </c>
      <c r="V78" s="33" t="s">
        <v>133</v>
      </c>
      <c r="W78" s="31" t="s">
        <v>131</v>
      </c>
      <c r="X78" s="32" t="s">
        <v>132</v>
      </c>
      <c r="Y78" s="33" t="s">
        <v>133</v>
      </c>
      <c r="Z78" s="31" t="s">
        <v>131</v>
      </c>
      <c r="AA78" s="34" t="s">
        <v>134</v>
      </c>
      <c r="AB78" s="35" t="s">
        <v>135</v>
      </c>
      <c r="AC78" s="36" t="s">
        <v>136</v>
      </c>
      <c r="AD78" s="37" t="s">
        <v>137</v>
      </c>
      <c r="AE78" s="38" t="s">
        <v>138</v>
      </c>
      <c r="AF78" s="39" t="s">
        <v>139</v>
      </c>
      <c r="AG78" s="32" t="s">
        <v>132</v>
      </c>
      <c r="AH78" s="33" t="s">
        <v>133</v>
      </c>
      <c r="AI78" s="31" t="s">
        <v>131</v>
      </c>
      <c r="AJ78" s="34" t="s">
        <v>134</v>
      </c>
      <c r="AK78" s="35" t="s">
        <v>135</v>
      </c>
      <c r="AL78" s="36" t="s">
        <v>136</v>
      </c>
      <c r="AM78" s="37" t="s">
        <v>137</v>
      </c>
      <c r="AN78" s="38" t="s">
        <v>138</v>
      </c>
      <c r="AO78" s="39" t="s">
        <v>139</v>
      </c>
      <c r="AP78" s="34" t="s">
        <v>134</v>
      </c>
      <c r="AQ78" s="33" t="s">
        <v>133</v>
      </c>
      <c r="AR78" s="38" t="s">
        <v>138</v>
      </c>
      <c r="AS78" s="34" t="s">
        <v>134</v>
      </c>
      <c r="AT78" s="35" t="s">
        <v>135</v>
      </c>
      <c r="AU78" s="36" t="s">
        <v>136</v>
      </c>
      <c r="AV78" s="37" t="s">
        <v>137</v>
      </c>
    </row>
    <row r="79" spans="1:48" ht="17.100000000000001" customHeight="1" x14ac:dyDescent="0.3">
      <c r="A79" s="85"/>
      <c r="B79" s="28">
        <v>66</v>
      </c>
      <c r="C79" s="39" t="s">
        <v>139</v>
      </c>
      <c r="D79" s="32" t="s">
        <v>132</v>
      </c>
      <c r="E79" s="33" t="s">
        <v>133</v>
      </c>
      <c r="F79" s="31" t="s">
        <v>131</v>
      </c>
      <c r="G79" s="34" t="s">
        <v>134</v>
      </c>
      <c r="H79" s="35" t="s">
        <v>135</v>
      </c>
      <c r="I79" s="36" t="s">
        <v>136</v>
      </c>
      <c r="J79" s="37" t="s">
        <v>137</v>
      </c>
      <c r="K79" s="38" t="s">
        <v>138</v>
      </c>
      <c r="L79" s="39" t="s">
        <v>139</v>
      </c>
      <c r="M79" s="32" t="s">
        <v>132</v>
      </c>
      <c r="N79" s="33" t="s">
        <v>133</v>
      </c>
      <c r="O79" s="31" t="s">
        <v>131</v>
      </c>
      <c r="P79" s="34" t="s">
        <v>134</v>
      </c>
      <c r="Q79" s="35" t="s">
        <v>135</v>
      </c>
      <c r="R79" s="36" t="s">
        <v>136</v>
      </c>
      <c r="S79" s="37" t="s">
        <v>137</v>
      </c>
      <c r="T79" s="38" t="s">
        <v>138</v>
      </c>
      <c r="U79" s="39" t="s">
        <v>139</v>
      </c>
      <c r="V79" s="32" t="s">
        <v>132</v>
      </c>
      <c r="W79" s="33" t="s">
        <v>133</v>
      </c>
      <c r="X79" s="31" t="s">
        <v>131</v>
      </c>
      <c r="Y79" s="39" t="s">
        <v>139</v>
      </c>
      <c r="Z79" s="33" t="s">
        <v>133</v>
      </c>
      <c r="AA79" s="31" t="s">
        <v>131</v>
      </c>
      <c r="AB79" s="34" t="s">
        <v>134</v>
      </c>
      <c r="AC79" s="35" t="s">
        <v>135</v>
      </c>
      <c r="AD79" s="36" t="s">
        <v>136</v>
      </c>
      <c r="AE79" s="37" t="s">
        <v>137</v>
      </c>
      <c r="AF79" s="38" t="s">
        <v>138</v>
      </c>
      <c r="AG79" s="39" t="s">
        <v>139</v>
      </c>
      <c r="AH79" s="32" t="s">
        <v>132</v>
      </c>
      <c r="AI79" s="35" t="s">
        <v>135</v>
      </c>
      <c r="AJ79" s="37" t="s">
        <v>137</v>
      </c>
      <c r="AK79" s="34" t="s">
        <v>134</v>
      </c>
      <c r="AL79" s="35" t="s">
        <v>135</v>
      </c>
      <c r="AM79" s="36" t="s">
        <v>136</v>
      </c>
      <c r="AN79" s="37" t="s">
        <v>137</v>
      </c>
      <c r="AO79" s="38" t="s">
        <v>138</v>
      </c>
      <c r="AP79" s="39" t="s">
        <v>139</v>
      </c>
      <c r="AQ79" s="32" t="s">
        <v>132</v>
      </c>
      <c r="AR79" s="36" t="s">
        <v>136</v>
      </c>
      <c r="AS79" s="31" t="s">
        <v>131</v>
      </c>
      <c r="AT79" s="34" t="s">
        <v>134</v>
      </c>
      <c r="AU79" s="35" t="s">
        <v>135</v>
      </c>
      <c r="AV79" s="36" t="s">
        <v>136</v>
      </c>
    </row>
    <row r="80" spans="1:48" ht="17.100000000000001" customHeight="1" x14ac:dyDescent="0.3">
      <c r="A80" s="83" t="s">
        <v>23</v>
      </c>
      <c r="B80" s="28">
        <v>67</v>
      </c>
      <c r="C80" s="40" t="s">
        <v>140</v>
      </c>
      <c r="D80" s="41" t="s">
        <v>141</v>
      </c>
      <c r="E80" s="40" t="s">
        <v>140</v>
      </c>
      <c r="F80" s="42" t="s">
        <v>142</v>
      </c>
      <c r="G80" s="40" t="s">
        <v>140</v>
      </c>
      <c r="H80" s="41" t="s">
        <v>141</v>
      </c>
      <c r="I80" s="40" t="s">
        <v>140</v>
      </c>
      <c r="J80" s="42" t="s">
        <v>142</v>
      </c>
      <c r="K80" s="40" t="s">
        <v>140</v>
      </c>
      <c r="L80" s="43" t="s">
        <v>143</v>
      </c>
      <c r="M80" s="40" t="s">
        <v>140</v>
      </c>
      <c r="N80" s="41" t="s">
        <v>144</v>
      </c>
      <c r="O80" s="40" t="s">
        <v>140</v>
      </c>
      <c r="P80" s="40" t="s">
        <v>140</v>
      </c>
      <c r="Q80" s="40" t="s">
        <v>140</v>
      </c>
      <c r="R80" s="40" t="s">
        <v>140</v>
      </c>
      <c r="S80" s="41" t="s">
        <v>141</v>
      </c>
      <c r="T80" s="40" t="s">
        <v>140</v>
      </c>
      <c r="U80" s="42" t="s">
        <v>142</v>
      </c>
      <c r="V80" s="40" t="s">
        <v>140</v>
      </c>
      <c r="W80" s="41" t="s">
        <v>141</v>
      </c>
      <c r="X80" s="40" t="s">
        <v>140</v>
      </c>
      <c r="Y80" s="42" t="s">
        <v>142</v>
      </c>
      <c r="Z80" s="40" t="s">
        <v>140</v>
      </c>
      <c r="AA80" s="41" t="s">
        <v>141</v>
      </c>
      <c r="AB80" s="40" t="s">
        <v>140</v>
      </c>
      <c r="AC80" s="42" t="s">
        <v>142</v>
      </c>
      <c r="AD80" s="40" t="s">
        <v>140</v>
      </c>
      <c r="AE80" s="43" t="s">
        <v>143</v>
      </c>
      <c r="AF80" s="40" t="s">
        <v>140</v>
      </c>
      <c r="AG80" s="41" t="s">
        <v>144</v>
      </c>
      <c r="AH80" s="40" t="s">
        <v>140</v>
      </c>
      <c r="AI80" s="40" t="s">
        <v>140</v>
      </c>
      <c r="AJ80" s="40" t="s">
        <v>140</v>
      </c>
      <c r="AK80" s="41" t="s">
        <v>141</v>
      </c>
      <c r="AL80" s="40" t="s">
        <v>140</v>
      </c>
      <c r="AM80" s="42" t="s">
        <v>142</v>
      </c>
      <c r="AN80" s="40" t="s">
        <v>140</v>
      </c>
      <c r="AO80" s="43" t="s">
        <v>143</v>
      </c>
      <c r="AP80" s="40" t="s">
        <v>140</v>
      </c>
      <c r="AQ80" s="41" t="s">
        <v>144</v>
      </c>
      <c r="AR80" s="40" t="s">
        <v>140</v>
      </c>
      <c r="AS80" s="40" t="s">
        <v>140</v>
      </c>
      <c r="AT80" s="40" t="s">
        <v>140</v>
      </c>
      <c r="AU80" s="40" t="s">
        <v>140</v>
      </c>
      <c r="AV80" s="41" t="s">
        <v>141</v>
      </c>
    </row>
    <row r="81" spans="1:48" ht="17.100000000000001" customHeight="1" x14ac:dyDescent="0.3">
      <c r="A81" s="84"/>
      <c r="B81" s="28">
        <v>68</v>
      </c>
      <c r="C81" s="42" t="s">
        <v>142</v>
      </c>
      <c r="D81" s="40" t="s">
        <v>140</v>
      </c>
      <c r="E81" s="41" t="s">
        <v>141</v>
      </c>
      <c r="F81" s="40" t="s">
        <v>140</v>
      </c>
      <c r="G81" s="42" t="s">
        <v>142</v>
      </c>
      <c r="H81" s="40" t="s">
        <v>140</v>
      </c>
      <c r="I81" s="41" t="s">
        <v>141</v>
      </c>
      <c r="J81" s="40" t="s">
        <v>140</v>
      </c>
      <c r="K81" s="42" t="s">
        <v>142</v>
      </c>
      <c r="L81" s="40" t="s">
        <v>140</v>
      </c>
      <c r="M81" s="43" t="s">
        <v>143</v>
      </c>
      <c r="N81" s="40" t="s">
        <v>140</v>
      </c>
      <c r="O81" s="41" t="s">
        <v>144</v>
      </c>
      <c r="P81" s="40" t="s">
        <v>140</v>
      </c>
      <c r="Q81" s="40" t="s">
        <v>140</v>
      </c>
      <c r="R81" s="40" t="s">
        <v>140</v>
      </c>
      <c r="S81" s="40" t="s">
        <v>140</v>
      </c>
      <c r="T81" s="41" t="s">
        <v>141</v>
      </c>
      <c r="U81" s="40" t="s">
        <v>140</v>
      </c>
      <c r="V81" s="42" t="s">
        <v>142</v>
      </c>
      <c r="W81" s="40" t="s">
        <v>140</v>
      </c>
      <c r="X81" s="41" t="s">
        <v>141</v>
      </c>
      <c r="Y81" s="40" t="s">
        <v>140</v>
      </c>
      <c r="Z81" s="42" t="s">
        <v>142</v>
      </c>
      <c r="AA81" s="40" t="s">
        <v>140</v>
      </c>
      <c r="AB81" s="41" t="s">
        <v>141</v>
      </c>
      <c r="AC81" s="40" t="s">
        <v>140</v>
      </c>
      <c r="AD81" s="42" t="s">
        <v>142</v>
      </c>
      <c r="AE81" s="40" t="s">
        <v>140</v>
      </c>
      <c r="AF81" s="43" t="s">
        <v>143</v>
      </c>
      <c r="AG81" s="40" t="s">
        <v>140</v>
      </c>
      <c r="AH81" s="41" t="s">
        <v>144</v>
      </c>
      <c r="AI81" s="40" t="s">
        <v>140</v>
      </c>
      <c r="AJ81" s="40" t="s">
        <v>140</v>
      </c>
      <c r="AK81" s="40" t="s">
        <v>140</v>
      </c>
      <c r="AL81" s="41" t="s">
        <v>141</v>
      </c>
      <c r="AM81" s="40" t="s">
        <v>140</v>
      </c>
      <c r="AN81" s="42" t="s">
        <v>142</v>
      </c>
      <c r="AO81" s="40" t="s">
        <v>140</v>
      </c>
      <c r="AP81" s="43" t="s">
        <v>143</v>
      </c>
      <c r="AQ81" s="40" t="s">
        <v>140</v>
      </c>
      <c r="AR81" s="41" t="s">
        <v>144</v>
      </c>
      <c r="AS81" s="40" t="s">
        <v>140</v>
      </c>
      <c r="AT81" s="40" t="s">
        <v>140</v>
      </c>
      <c r="AU81" s="40" t="s">
        <v>140</v>
      </c>
      <c r="AV81" s="40" t="s">
        <v>140</v>
      </c>
    </row>
    <row r="82" spans="1:48" ht="17.100000000000001" customHeight="1" x14ac:dyDescent="0.3">
      <c r="A82" s="84"/>
      <c r="B82" s="28">
        <v>69</v>
      </c>
      <c r="C82" s="50" t="s">
        <v>151</v>
      </c>
      <c r="D82" s="45" t="s">
        <v>146</v>
      </c>
      <c r="E82" s="44" t="s">
        <v>145</v>
      </c>
      <c r="F82" s="52" t="s">
        <v>153</v>
      </c>
      <c r="G82" s="53" t="s">
        <v>146</v>
      </c>
      <c r="H82" s="54" t="s">
        <v>154</v>
      </c>
      <c r="I82" s="46" t="s">
        <v>147</v>
      </c>
      <c r="J82" s="47" t="s">
        <v>148</v>
      </c>
      <c r="K82" s="48" t="s">
        <v>149</v>
      </c>
      <c r="L82" s="49" t="s">
        <v>150</v>
      </c>
      <c r="M82" s="40" t="s">
        <v>140</v>
      </c>
      <c r="N82" s="51" t="s">
        <v>152</v>
      </c>
      <c r="O82" s="44" t="s">
        <v>145</v>
      </c>
      <c r="P82" s="45" t="s">
        <v>146</v>
      </c>
      <c r="Q82" s="46" t="s">
        <v>147</v>
      </c>
      <c r="R82" s="47" t="s">
        <v>148</v>
      </c>
      <c r="S82" s="48" t="s">
        <v>149</v>
      </c>
      <c r="T82" s="49" t="s">
        <v>150</v>
      </c>
      <c r="U82" s="50" t="s">
        <v>151</v>
      </c>
      <c r="V82" s="51" t="s">
        <v>152</v>
      </c>
      <c r="W82" s="45" t="s">
        <v>146</v>
      </c>
      <c r="X82" s="52" t="s">
        <v>153</v>
      </c>
      <c r="Y82" s="53" t="s">
        <v>146</v>
      </c>
      <c r="Z82" s="54" t="s">
        <v>154</v>
      </c>
      <c r="AA82" s="46" t="s">
        <v>147</v>
      </c>
      <c r="AB82" s="47" t="s">
        <v>148</v>
      </c>
      <c r="AC82" s="48" t="s">
        <v>149</v>
      </c>
      <c r="AD82" s="49" t="s">
        <v>150</v>
      </c>
      <c r="AE82" s="50" t="s">
        <v>151</v>
      </c>
      <c r="AF82" s="51" t="s">
        <v>152</v>
      </c>
      <c r="AG82" s="44" t="s">
        <v>145</v>
      </c>
      <c r="AH82" s="54" t="s">
        <v>154</v>
      </c>
      <c r="AI82" s="46" t="s">
        <v>147</v>
      </c>
      <c r="AJ82" s="47" t="s">
        <v>148</v>
      </c>
      <c r="AK82" s="48" t="s">
        <v>149</v>
      </c>
      <c r="AL82" s="49" t="s">
        <v>150</v>
      </c>
      <c r="AM82" s="50" t="s">
        <v>151</v>
      </c>
      <c r="AN82" s="51" t="s">
        <v>152</v>
      </c>
      <c r="AO82" s="44" t="s">
        <v>145</v>
      </c>
      <c r="AP82" s="52" t="s">
        <v>153</v>
      </c>
      <c r="AQ82" s="53" t="s">
        <v>146</v>
      </c>
      <c r="AR82" s="54" t="s">
        <v>154</v>
      </c>
      <c r="AS82" s="46" t="s">
        <v>147</v>
      </c>
      <c r="AT82" s="47" t="s">
        <v>148</v>
      </c>
      <c r="AU82" s="48" t="s">
        <v>149</v>
      </c>
      <c r="AV82" s="55" t="s">
        <v>153</v>
      </c>
    </row>
    <row r="83" spans="1:48" ht="17.100000000000001" customHeight="1" x14ac:dyDescent="0.3">
      <c r="A83" s="84"/>
      <c r="B83" s="28">
        <v>70</v>
      </c>
      <c r="C83" s="49" t="s">
        <v>150</v>
      </c>
      <c r="D83" s="50" t="s">
        <v>151</v>
      </c>
      <c r="E83" s="45" t="s">
        <v>146</v>
      </c>
      <c r="F83" s="44" t="s">
        <v>145</v>
      </c>
      <c r="G83" s="52" t="s">
        <v>153</v>
      </c>
      <c r="H83" s="53" t="s">
        <v>146</v>
      </c>
      <c r="I83" s="54" t="s">
        <v>154</v>
      </c>
      <c r="J83" s="46" t="s">
        <v>147</v>
      </c>
      <c r="K83" s="47" t="s">
        <v>148</v>
      </c>
      <c r="L83" s="48" t="s">
        <v>149</v>
      </c>
      <c r="M83" s="49" t="s">
        <v>150</v>
      </c>
      <c r="N83" s="50" t="s">
        <v>151</v>
      </c>
      <c r="O83" s="51" t="s">
        <v>152</v>
      </c>
      <c r="P83" s="44" t="s">
        <v>145</v>
      </c>
      <c r="Q83" s="54" t="s">
        <v>154</v>
      </c>
      <c r="R83" s="46" t="s">
        <v>147</v>
      </c>
      <c r="S83" s="55" t="s">
        <v>153</v>
      </c>
      <c r="T83" s="48" t="s">
        <v>149</v>
      </c>
      <c r="U83" s="49" t="s">
        <v>150</v>
      </c>
      <c r="V83" s="50" t="s">
        <v>151</v>
      </c>
      <c r="W83" s="51" t="s">
        <v>152</v>
      </c>
      <c r="X83" s="44" t="s">
        <v>145</v>
      </c>
      <c r="Y83" s="52" t="s">
        <v>153</v>
      </c>
      <c r="Z83" s="53" t="s">
        <v>146</v>
      </c>
      <c r="AA83" s="54" t="s">
        <v>154</v>
      </c>
      <c r="AB83" s="46" t="s">
        <v>147</v>
      </c>
      <c r="AC83" s="47" t="s">
        <v>148</v>
      </c>
      <c r="AD83" s="48" t="s">
        <v>149</v>
      </c>
      <c r="AE83" s="49" t="s">
        <v>150</v>
      </c>
      <c r="AF83" s="50" t="s">
        <v>151</v>
      </c>
      <c r="AG83" s="51" t="s">
        <v>152</v>
      </c>
      <c r="AH83" s="44" t="s">
        <v>145</v>
      </c>
      <c r="AI83" s="54" t="s">
        <v>154</v>
      </c>
      <c r="AJ83" s="55" t="s">
        <v>153</v>
      </c>
      <c r="AK83" s="47" t="s">
        <v>148</v>
      </c>
      <c r="AL83" s="48" t="s">
        <v>149</v>
      </c>
      <c r="AM83" s="49" t="s">
        <v>150</v>
      </c>
      <c r="AN83" s="50" t="s">
        <v>151</v>
      </c>
      <c r="AO83" s="51" t="s">
        <v>152</v>
      </c>
      <c r="AP83" s="44" t="s">
        <v>145</v>
      </c>
      <c r="AQ83" s="52" t="s">
        <v>153</v>
      </c>
      <c r="AR83" s="53" t="s">
        <v>146</v>
      </c>
      <c r="AS83" s="54" t="s">
        <v>154</v>
      </c>
      <c r="AT83" s="46" t="s">
        <v>147</v>
      </c>
      <c r="AU83" s="47" t="s">
        <v>148</v>
      </c>
      <c r="AV83" s="48" t="s">
        <v>149</v>
      </c>
    </row>
    <row r="84" spans="1:48" ht="17.100000000000001" customHeight="1" x14ac:dyDescent="0.3">
      <c r="A84" s="84"/>
      <c r="B84" s="28">
        <v>71</v>
      </c>
      <c r="C84" s="40" t="s">
        <v>140</v>
      </c>
      <c r="D84" s="42" t="s">
        <v>142</v>
      </c>
      <c r="E84" s="40" t="s">
        <v>140</v>
      </c>
      <c r="F84" s="41" t="s">
        <v>141</v>
      </c>
      <c r="G84" s="40" t="s">
        <v>140</v>
      </c>
      <c r="H84" s="42" t="s">
        <v>142</v>
      </c>
      <c r="I84" s="40" t="s">
        <v>140</v>
      </c>
      <c r="J84" s="41" t="s">
        <v>141</v>
      </c>
      <c r="K84" s="40" t="s">
        <v>140</v>
      </c>
      <c r="L84" s="42" t="s">
        <v>142</v>
      </c>
      <c r="M84" s="40" t="s">
        <v>140</v>
      </c>
      <c r="N84" s="43" t="s">
        <v>143</v>
      </c>
      <c r="O84" s="40" t="s">
        <v>140</v>
      </c>
      <c r="P84" s="41" t="s">
        <v>144</v>
      </c>
      <c r="Q84" s="40" t="s">
        <v>140</v>
      </c>
      <c r="R84" s="40" t="s">
        <v>140</v>
      </c>
      <c r="S84" s="40" t="s">
        <v>140</v>
      </c>
      <c r="T84" s="40" t="s">
        <v>140</v>
      </c>
      <c r="U84" s="41" t="s">
        <v>141</v>
      </c>
      <c r="V84" s="40" t="s">
        <v>140</v>
      </c>
      <c r="W84" s="42" t="s">
        <v>142</v>
      </c>
      <c r="X84" s="40" t="s">
        <v>140</v>
      </c>
      <c r="Y84" s="41" t="s">
        <v>141</v>
      </c>
      <c r="Z84" s="40" t="s">
        <v>140</v>
      </c>
      <c r="AA84" s="42" t="s">
        <v>142</v>
      </c>
      <c r="AB84" s="40" t="s">
        <v>140</v>
      </c>
      <c r="AC84" s="41" t="s">
        <v>141</v>
      </c>
      <c r="AD84" s="40" t="s">
        <v>140</v>
      </c>
      <c r="AE84" s="42" t="s">
        <v>142</v>
      </c>
      <c r="AF84" s="40" t="s">
        <v>140</v>
      </c>
      <c r="AG84" s="43" t="s">
        <v>143</v>
      </c>
      <c r="AH84" s="40" t="s">
        <v>140</v>
      </c>
      <c r="AI84" s="41" t="s">
        <v>144</v>
      </c>
      <c r="AJ84" s="40" t="s">
        <v>140</v>
      </c>
      <c r="AK84" s="40" t="s">
        <v>140</v>
      </c>
      <c r="AL84" s="40" t="s">
        <v>140</v>
      </c>
      <c r="AM84" s="41" t="s">
        <v>141</v>
      </c>
      <c r="AN84" s="40" t="s">
        <v>140</v>
      </c>
      <c r="AO84" s="42" t="s">
        <v>142</v>
      </c>
      <c r="AP84" s="40" t="s">
        <v>140</v>
      </c>
      <c r="AQ84" s="43" t="s">
        <v>143</v>
      </c>
      <c r="AR84" s="40" t="s">
        <v>140</v>
      </c>
      <c r="AS84" s="41" t="s">
        <v>144</v>
      </c>
      <c r="AT84" s="40" t="s">
        <v>140</v>
      </c>
      <c r="AU84" s="40" t="s">
        <v>140</v>
      </c>
      <c r="AV84" s="40" t="s">
        <v>140</v>
      </c>
    </row>
    <row r="85" spans="1:48" ht="17.100000000000001" customHeight="1" x14ac:dyDescent="0.3">
      <c r="A85" s="85"/>
      <c r="B85" s="28">
        <v>72</v>
      </c>
      <c r="C85" s="41" t="s">
        <v>141</v>
      </c>
      <c r="D85" s="40" t="s">
        <v>140</v>
      </c>
      <c r="E85" s="42" t="s">
        <v>142</v>
      </c>
      <c r="F85" s="40" t="s">
        <v>140</v>
      </c>
      <c r="G85" s="41" t="s">
        <v>141</v>
      </c>
      <c r="H85" s="40" t="s">
        <v>140</v>
      </c>
      <c r="I85" s="42" t="s">
        <v>142</v>
      </c>
      <c r="J85" s="40" t="s">
        <v>140</v>
      </c>
      <c r="K85" s="41" t="s">
        <v>141</v>
      </c>
      <c r="L85" s="40" t="s">
        <v>140</v>
      </c>
      <c r="M85" s="42" t="s">
        <v>142</v>
      </c>
      <c r="N85" s="40" t="s">
        <v>140</v>
      </c>
      <c r="O85" s="43" t="s">
        <v>143</v>
      </c>
      <c r="P85" s="40" t="s">
        <v>140</v>
      </c>
      <c r="Q85" s="41" t="s">
        <v>144</v>
      </c>
      <c r="R85" s="40" t="s">
        <v>140</v>
      </c>
      <c r="S85" s="40" t="s">
        <v>140</v>
      </c>
      <c r="T85" s="40" t="s">
        <v>140</v>
      </c>
      <c r="U85" s="40" t="s">
        <v>140</v>
      </c>
      <c r="V85" s="41" t="s">
        <v>141</v>
      </c>
      <c r="W85" s="40" t="s">
        <v>140</v>
      </c>
      <c r="X85" s="42" t="s">
        <v>142</v>
      </c>
      <c r="Y85" s="40" t="s">
        <v>140</v>
      </c>
      <c r="Z85" s="41" t="s">
        <v>141</v>
      </c>
      <c r="AA85" s="40" t="s">
        <v>140</v>
      </c>
      <c r="AB85" s="42" t="s">
        <v>142</v>
      </c>
      <c r="AC85" s="40" t="s">
        <v>140</v>
      </c>
      <c r="AD85" s="41" t="s">
        <v>141</v>
      </c>
      <c r="AE85" s="40" t="s">
        <v>140</v>
      </c>
      <c r="AF85" s="42" t="s">
        <v>142</v>
      </c>
      <c r="AG85" s="40" t="s">
        <v>140</v>
      </c>
      <c r="AH85" s="43" t="s">
        <v>143</v>
      </c>
      <c r="AI85" s="40" t="s">
        <v>140</v>
      </c>
      <c r="AJ85" s="41" t="s">
        <v>144</v>
      </c>
      <c r="AK85" s="40" t="s">
        <v>140</v>
      </c>
      <c r="AL85" s="40" t="s">
        <v>140</v>
      </c>
      <c r="AM85" s="40" t="s">
        <v>140</v>
      </c>
      <c r="AN85" s="41" t="s">
        <v>141</v>
      </c>
      <c r="AO85" s="40" t="s">
        <v>140</v>
      </c>
      <c r="AP85" s="42" t="s">
        <v>142</v>
      </c>
      <c r="AQ85" s="40" t="s">
        <v>140</v>
      </c>
      <c r="AR85" s="43" t="s">
        <v>143</v>
      </c>
      <c r="AS85" s="40" t="s">
        <v>140</v>
      </c>
      <c r="AT85" s="41" t="s">
        <v>144</v>
      </c>
      <c r="AU85" s="40" t="s">
        <v>140</v>
      </c>
      <c r="AV85" s="40" t="s">
        <v>140</v>
      </c>
    </row>
    <row r="86" spans="1:48" ht="17.100000000000001" customHeight="1" x14ac:dyDescent="0.3">
      <c r="A86" s="83" t="s">
        <v>24</v>
      </c>
      <c r="B86" s="28">
        <v>73</v>
      </c>
      <c r="C86" s="38" t="s">
        <v>138</v>
      </c>
      <c r="D86" s="39" t="s">
        <v>139</v>
      </c>
      <c r="E86" s="32" t="s">
        <v>132</v>
      </c>
      <c r="F86" s="33" t="s">
        <v>133</v>
      </c>
      <c r="G86" s="31" t="s">
        <v>131</v>
      </c>
      <c r="H86" s="34" t="s">
        <v>134</v>
      </c>
      <c r="I86" s="35" t="s">
        <v>135</v>
      </c>
      <c r="J86" s="36" t="s">
        <v>136</v>
      </c>
      <c r="K86" s="37" t="s">
        <v>137</v>
      </c>
      <c r="L86" s="38" t="s">
        <v>138</v>
      </c>
      <c r="M86" s="39" t="s">
        <v>139</v>
      </c>
      <c r="N86" s="32" t="s">
        <v>132</v>
      </c>
      <c r="O86" s="33" t="s">
        <v>133</v>
      </c>
      <c r="P86" s="31" t="s">
        <v>131</v>
      </c>
      <c r="Q86" s="34" t="s">
        <v>134</v>
      </c>
      <c r="R86" s="35" t="s">
        <v>135</v>
      </c>
      <c r="S86" s="36" t="s">
        <v>136</v>
      </c>
      <c r="T86" s="37" t="s">
        <v>137</v>
      </c>
      <c r="U86" s="38" t="s">
        <v>138</v>
      </c>
      <c r="V86" s="39" t="s">
        <v>139</v>
      </c>
      <c r="W86" s="32" t="s">
        <v>132</v>
      </c>
      <c r="X86" s="33" t="s">
        <v>133</v>
      </c>
      <c r="Y86" s="31" t="s">
        <v>131</v>
      </c>
      <c r="Z86" s="32" t="s">
        <v>132</v>
      </c>
      <c r="AA86" s="33" t="s">
        <v>133</v>
      </c>
      <c r="AB86" s="31" t="s">
        <v>131</v>
      </c>
      <c r="AC86" s="34" t="s">
        <v>134</v>
      </c>
      <c r="AD86" s="35" t="s">
        <v>135</v>
      </c>
      <c r="AE86" s="36" t="s">
        <v>136</v>
      </c>
      <c r="AF86" s="37" t="s">
        <v>137</v>
      </c>
      <c r="AG86" s="38" t="s">
        <v>138</v>
      </c>
      <c r="AH86" s="39" t="s">
        <v>139</v>
      </c>
      <c r="AI86" s="32" t="s">
        <v>132</v>
      </c>
      <c r="AJ86" s="33" t="s">
        <v>133</v>
      </c>
      <c r="AK86" s="31" t="s">
        <v>131</v>
      </c>
      <c r="AL86" s="34" t="s">
        <v>134</v>
      </c>
      <c r="AM86" s="35" t="s">
        <v>135</v>
      </c>
      <c r="AN86" s="36" t="s">
        <v>136</v>
      </c>
      <c r="AO86" s="37" t="s">
        <v>137</v>
      </c>
      <c r="AP86" s="38" t="s">
        <v>138</v>
      </c>
      <c r="AQ86" s="39" t="s">
        <v>139</v>
      </c>
      <c r="AR86" s="32" t="s">
        <v>132</v>
      </c>
      <c r="AS86" s="33" t="s">
        <v>133</v>
      </c>
      <c r="AT86" s="38" t="s">
        <v>138</v>
      </c>
      <c r="AU86" s="34" t="s">
        <v>134</v>
      </c>
      <c r="AV86" s="35" t="s">
        <v>135</v>
      </c>
    </row>
    <row r="87" spans="1:48" ht="17.100000000000001" customHeight="1" x14ac:dyDescent="0.3">
      <c r="A87" s="84"/>
      <c r="B87" s="28">
        <v>74</v>
      </c>
      <c r="C87" s="37" t="s">
        <v>137</v>
      </c>
      <c r="D87" s="38" t="s">
        <v>138</v>
      </c>
      <c r="E87" s="39" t="s">
        <v>139</v>
      </c>
      <c r="F87" s="32" t="s">
        <v>132</v>
      </c>
      <c r="G87" s="33" t="s">
        <v>133</v>
      </c>
      <c r="H87" s="31" t="s">
        <v>131</v>
      </c>
      <c r="I87" s="34" t="s">
        <v>134</v>
      </c>
      <c r="J87" s="35" t="s">
        <v>135</v>
      </c>
      <c r="K87" s="36" t="s">
        <v>136</v>
      </c>
      <c r="L87" s="37" t="s">
        <v>137</v>
      </c>
      <c r="M87" s="38" t="s">
        <v>138</v>
      </c>
      <c r="N87" s="39" t="s">
        <v>139</v>
      </c>
      <c r="O87" s="32" t="s">
        <v>132</v>
      </c>
      <c r="P87" s="33" t="s">
        <v>133</v>
      </c>
      <c r="Q87" s="31" t="s">
        <v>131</v>
      </c>
      <c r="R87" s="34" t="s">
        <v>134</v>
      </c>
      <c r="S87" s="35" t="s">
        <v>135</v>
      </c>
      <c r="T87" s="36" t="s">
        <v>136</v>
      </c>
      <c r="U87" s="37" t="s">
        <v>137</v>
      </c>
      <c r="V87" s="38" t="s">
        <v>138</v>
      </c>
      <c r="W87" s="39" t="s">
        <v>139</v>
      </c>
      <c r="X87" s="32" t="s">
        <v>132</v>
      </c>
      <c r="Y87" s="33" t="s">
        <v>133</v>
      </c>
      <c r="Z87" s="31" t="s">
        <v>131</v>
      </c>
      <c r="AA87" s="39" t="s">
        <v>139</v>
      </c>
      <c r="AB87" s="33" t="s">
        <v>133</v>
      </c>
      <c r="AC87" s="31" t="s">
        <v>131</v>
      </c>
      <c r="AD87" s="34" t="s">
        <v>134</v>
      </c>
      <c r="AE87" s="35" t="s">
        <v>135</v>
      </c>
      <c r="AF87" s="36" t="s">
        <v>136</v>
      </c>
      <c r="AG87" s="37" t="s">
        <v>137</v>
      </c>
      <c r="AH87" s="38" t="s">
        <v>138</v>
      </c>
      <c r="AI87" s="39" t="s">
        <v>139</v>
      </c>
      <c r="AJ87" s="32" t="s">
        <v>132</v>
      </c>
      <c r="AK87" s="35" t="s">
        <v>135</v>
      </c>
      <c r="AL87" s="37" t="s">
        <v>137</v>
      </c>
      <c r="AM87" s="34" t="s">
        <v>134</v>
      </c>
      <c r="AN87" s="35" t="s">
        <v>135</v>
      </c>
      <c r="AO87" s="36" t="s">
        <v>136</v>
      </c>
      <c r="AP87" s="37" t="s">
        <v>137</v>
      </c>
      <c r="AQ87" s="38" t="s">
        <v>138</v>
      </c>
      <c r="AR87" s="39" t="s">
        <v>139</v>
      </c>
      <c r="AS87" s="34" t="s">
        <v>134</v>
      </c>
      <c r="AT87" s="36" t="s">
        <v>136</v>
      </c>
      <c r="AU87" s="31" t="s">
        <v>131</v>
      </c>
      <c r="AV87" s="34" t="s">
        <v>134</v>
      </c>
    </row>
    <row r="88" spans="1:48" ht="17.100000000000001" customHeight="1" x14ac:dyDescent="0.3">
      <c r="A88" s="84"/>
      <c r="B88" s="28">
        <v>75</v>
      </c>
      <c r="C88" s="40" t="s">
        <v>140</v>
      </c>
      <c r="D88" s="41" t="s">
        <v>141</v>
      </c>
      <c r="E88" s="40" t="s">
        <v>140</v>
      </c>
      <c r="F88" s="42" t="s">
        <v>142</v>
      </c>
      <c r="G88" s="40" t="s">
        <v>140</v>
      </c>
      <c r="H88" s="41" t="s">
        <v>141</v>
      </c>
      <c r="I88" s="40" t="s">
        <v>140</v>
      </c>
      <c r="J88" s="42" t="s">
        <v>142</v>
      </c>
      <c r="K88" s="40" t="s">
        <v>140</v>
      </c>
      <c r="L88" s="41" t="s">
        <v>141</v>
      </c>
      <c r="M88" s="40" t="s">
        <v>140</v>
      </c>
      <c r="N88" s="42" t="s">
        <v>142</v>
      </c>
      <c r="O88" s="40" t="s">
        <v>140</v>
      </c>
      <c r="P88" s="43" t="s">
        <v>143</v>
      </c>
      <c r="Q88" s="40" t="s">
        <v>140</v>
      </c>
      <c r="R88" s="41" t="s">
        <v>144</v>
      </c>
      <c r="S88" s="40" t="s">
        <v>140</v>
      </c>
      <c r="T88" s="40" t="s">
        <v>140</v>
      </c>
      <c r="U88" s="40" t="s">
        <v>140</v>
      </c>
      <c r="V88" s="40" t="s">
        <v>140</v>
      </c>
      <c r="W88" s="41" t="s">
        <v>141</v>
      </c>
      <c r="X88" s="40" t="s">
        <v>140</v>
      </c>
      <c r="Y88" s="42" t="s">
        <v>142</v>
      </c>
      <c r="Z88" s="40" t="s">
        <v>140</v>
      </c>
      <c r="AA88" s="41" t="s">
        <v>141</v>
      </c>
      <c r="AB88" s="40" t="s">
        <v>140</v>
      </c>
      <c r="AC88" s="42" t="s">
        <v>142</v>
      </c>
      <c r="AD88" s="40" t="s">
        <v>140</v>
      </c>
      <c r="AE88" s="41" t="s">
        <v>141</v>
      </c>
      <c r="AF88" s="40" t="s">
        <v>140</v>
      </c>
      <c r="AG88" s="42" t="s">
        <v>142</v>
      </c>
      <c r="AH88" s="40" t="s">
        <v>140</v>
      </c>
      <c r="AI88" s="43" t="s">
        <v>143</v>
      </c>
      <c r="AJ88" s="40" t="s">
        <v>140</v>
      </c>
      <c r="AK88" s="41" t="s">
        <v>144</v>
      </c>
      <c r="AL88" s="40" t="s">
        <v>140</v>
      </c>
      <c r="AM88" s="40" t="s">
        <v>140</v>
      </c>
      <c r="AN88" s="40" t="s">
        <v>140</v>
      </c>
      <c r="AO88" s="41" t="s">
        <v>141</v>
      </c>
      <c r="AP88" s="40" t="s">
        <v>140</v>
      </c>
      <c r="AQ88" s="42" t="s">
        <v>142</v>
      </c>
      <c r="AR88" s="40" t="s">
        <v>140</v>
      </c>
      <c r="AS88" s="43" t="s">
        <v>143</v>
      </c>
      <c r="AT88" s="40" t="s">
        <v>140</v>
      </c>
      <c r="AU88" s="41" t="s">
        <v>144</v>
      </c>
      <c r="AV88" s="40" t="s">
        <v>140</v>
      </c>
    </row>
    <row r="89" spans="1:48" ht="17.100000000000001" customHeight="1" x14ac:dyDescent="0.3">
      <c r="A89" s="84"/>
      <c r="B89" s="28">
        <v>76</v>
      </c>
      <c r="C89" s="40" t="s">
        <v>140</v>
      </c>
      <c r="D89" s="40" t="s">
        <v>140</v>
      </c>
      <c r="E89" s="41" t="s">
        <v>141</v>
      </c>
      <c r="F89" s="40" t="s">
        <v>140</v>
      </c>
      <c r="G89" s="42" t="s">
        <v>142</v>
      </c>
      <c r="H89" s="40" t="s">
        <v>140</v>
      </c>
      <c r="I89" s="41" t="s">
        <v>141</v>
      </c>
      <c r="J89" s="40" t="s">
        <v>140</v>
      </c>
      <c r="K89" s="42" t="s">
        <v>142</v>
      </c>
      <c r="L89" s="40" t="s">
        <v>140</v>
      </c>
      <c r="M89" s="41" t="s">
        <v>141</v>
      </c>
      <c r="N89" s="40" t="s">
        <v>140</v>
      </c>
      <c r="O89" s="42" t="s">
        <v>142</v>
      </c>
      <c r="P89" s="40" t="s">
        <v>140</v>
      </c>
      <c r="Q89" s="43" t="s">
        <v>143</v>
      </c>
      <c r="R89" s="40" t="s">
        <v>140</v>
      </c>
      <c r="S89" s="41" t="s">
        <v>144</v>
      </c>
      <c r="T89" s="40" t="s">
        <v>140</v>
      </c>
      <c r="U89" s="40" t="s">
        <v>140</v>
      </c>
      <c r="V89" s="40" t="s">
        <v>140</v>
      </c>
      <c r="W89" s="40" t="s">
        <v>140</v>
      </c>
      <c r="X89" s="41" t="s">
        <v>141</v>
      </c>
      <c r="Y89" s="40" t="s">
        <v>140</v>
      </c>
      <c r="Z89" s="42" t="s">
        <v>142</v>
      </c>
      <c r="AA89" s="40" t="s">
        <v>140</v>
      </c>
      <c r="AB89" s="41" t="s">
        <v>141</v>
      </c>
      <c r="AC89" s="40" t="s">
        <v>140</v>
      </c>
      <c r="AD89" s="42" t="s">
        <v>142</v>
      </c>
      <c r="AE89" s="40" t="s">
        <v>140</v>
      </c>
      <c r="AF89" s="41" t="s">
        <v>141</v>
      </c>
      <c r="AG89" s="40" t="s">
        <v>140</v>
      </c>
      <c r="AH89" s="42" t="s">
        <v>142</v>
      </c>
      <c r="AI89" s="40" t="s">
        <v>140</v>
      </c>
      <c r="AJ89" s="43" t="s">
        <v>143</v>
      </c>
      <c r="AK89" s="40" t="s">
        <v>140</v>
      </c>
      <c r="AL89" s="41" t="s">
        <v>144</v>
      </c>
      <c r="AM89" s="40" t="s">
        <v>140</v>
      </c>
      <c r="AN89" s="40" t="s">
        <v>140</v>
      </c>
      <c r="AO89" s="40" t="s">
        <v>140</v>
      </c>
      <c r="AP89" s="41" t="s">
        <v>141</v>
      </c>
      <c r="AQ89" s="40" t="s">
        <v>140</v>
      </c>
      <c r="AR89" s="42" t="s">
        <v>142</v>
      </c>
      <c r="AS89" s="40" t="s">
        <v>140</v>
      </c>
      <c r="AT89" s="43" t="s">
        <v>143</v>
      </c>
      <c r="AU89" s="40" t="s">
        <v>140</v>
      </c>
      <c r="AV89" s="41" t="s">
        <v>144</v>
      </c>
    </row>
    <row r="90" spans="1:48" ht="17.100000000000001" customHeight="1" x14ac:dyDescent="0.3">
      <c r="A90" s="84"/>
      <c r="B90" s="28">
        <v>77</v>
      </c>
      <c r="C90" s="36" t="s">
        <v>136</v>
      </c>
      <c r="D90" s="37" t="s">
        <v>137</v>
      </c>
      <c r="E90" s="38" t="s">
        <v>138</v>
      </c>
      <c r="F90" s="39" t="s">
        <v>139</v>
      </c>
      <c r="G90" s="32" t="s">
        <v>132</v>
      </c>
      <c r="H90" s="33" t="s">
        <v>133</v>
      </c>
      <c r="I90" s="31" t="s">
        <v>131</v>
      </c>
      <c r="J90" s="34" t="s">
        <v>134</v>
      </c>
      <c r="K90" s="35" t="s">
        <v>135</v>
      </c>
      <c r="L90" s="36" t="s">
        <v>136</v>
      </c>
      <c r="M90" s="37" t="s">
        <v>137</v>
      </c>
      <c r="N90" s="38" t="s">
        <v>138</v>
      </c>
      <c r="O90" s="39" t="s">
        <v>139</v>
      </c>
      <c r="P90" s="32" t="s">
        <v>132</v>
      </c>
      <c r="Q90" s="33" t="s">
        <v>133</v>
      </c>
      <c r="R90" s="31" t="s">
        <v>131</v>
      </c>
      <c r="S90" s="34" t="s">
        <v>134</v>
      </c>
      <c r="T90" s="35" t="s">
        <v>135</v>
      </c>
      <c r="U90" s="36" t="s">
        <v>136</v>
      </c>
      <c r="V90" s="37" t="s">
        <v>137</v>
      </c>
      <c r="W90" s="38" t="s">
        <v>138</v>
      </c>
      <c r="X90" s="39" t="s">
        <v>139</v>
      </c>
      <c r="Y90" s="32" t="s">
        <v>132</v>
      </c>
      <c r="Z90" s="33" t="s">
        <v>133</v>
      </c>
      <c r="AA90" s="31" t="s">
        <v>131</v>
      </c>
      <c r="AB90" s="32" t="s">
        <v>132</v>
      </c>
      <c r="AC90" s="33" t="s">
        <v>133</v>
      </c>
      <c r="AD90" s="31" t="s">
        <v>131</v>
      </c>
      <c r="AE90" s="34" t="s">
        <v>134</v>
      </c>
      <c r="AF90" s="35" t="s">
        <v>135</v>
      </c>
      <c r="AG90" s="36" t="s">
        <v>136</v>
      </c>
      <c r="AH90" s="37" t="s">
        <v>137</v>
      </c>
      <c r="AI90" s="38" t="s">
        <v>138</v>
      </c>
      <c r="AJ90" s="39" t="s">
        <v>139</v>
      </c>
      <c r="AK90" s="32" t="s">
        <v>132</v>
      </c>
      <c r="AL90" s="33" t="s">
        <v>133</v>
      </c>
      <c r="AM90" s="31" t="s">
        <v>131</v>
      </c>
      <c r="AN90" s="34" t="s">
        <v>134</v>
      </c>
      <c r="AO90" s="35" t="s">
        <v>135</v>
      </c>
      <c r="AP90" s="36" t="s">
        <v>136</v>
      </c>
      <c r="AQ90" s="37" t="s">
        <v>137</v>
      </c>
      <c r="AR90" s="38" t="s">
        <v>138</v>
      </c>
      <c r="AS90" s="39" t="s">
        <v>139</v>
      </c>
      <c r="AT90" s="32" t="s">
        <v>132</v>
      </c>
      <c r="AU90" s="33" t="s">
        <v>133</v>
      </c>
      <c r="AV90" s="38" t="s">
        <v>138</v>
      </c>
    </row>
    <row r="91" spans="1:48" ht="17.100000000000001" customHeight="1" x14ac:dyDescent="0.3">
      <c r="A91" s="85"/>
      <c r="B91" s="28">
        <v>78</v>
      </c>
      <c r="C91" s="35" t="s">
        <v>135</v>
      </c>
      <c r="D91" s="36" t="s">
        <v>136</v>
      </c>
      <c r="E91" s="37" t="s">
        <v>137</v>
      </c>
      <c r="F91" s="38" t="s">
        <v>138</v>
      </c>
      <c r="G91" s="39" t="s">
        <v>139</v>
      </c>
      <c r="H91" s="32" t="s">
        <v>132</v>
      </c>
      <c r="I91" s="33" t="s">
        <v>133</v>
      </c>
      <c r="J91" s="31" t="s">
        <v>131</v>
      </c>
      <c r="K91" s="34" t="s">
        <v>134</v>
      </c>
      <c r="L91" s="35" t="s">
        <v>135</v>
      </c>
      <c r="M91" s="36" t="s">
        <v>136</v>
      </c>
      <c r="N91" s="37" t="s">
        <v>137</v>
      </c>
      <c r="O91" s="38" t="s">
        <v>138</v>
      </c>
      <c r="P91" s="39" t="s">
        <v>139</v>
      </c>
      <c r="Q91" s="32" t="s">
        <v>132</v>
      </c>
      <c r="R91" s="33" t="s">
        <v>133</v>
      </c>
      <c r="S91" s="31" t="s">
        <v>131</v>
      </c>
      <c r="T91" s="34" t="s">
        <v>134</v>
      </c>
      <c r="U91" s="35" t="s">
        <v>135</v>
      </c>
      <c r="V91" s="36" t="s">
        <v>136</v>
      </c>
      <c r="W91" s="37" t="s">
        <v>137</v>
      </c>
      <c r="X91" s="38" t="s">
        <v>138</v>
      </c>
      <c r="Y91" s="39" t="s">
        <v>139</v>
      </c>
      <c r="Z91" s="32" t="s">
        <v>132</v>
      </c>
      <c r="AA91" s="33" t="s">
        <v>133</v>
      </c>
      <c r="AB91" s="31" t="s">
        <v>131</v>
      </c>
      <c r="AC91" s="39" t="s">
        <v>139</v>
      </c>
      <c r="AD91" s="33" t="s">
        <v>133</v>
      </c>
      <c r="AE91" s="31" t="s">
        <v>131</v>
      </c>
      <c r="AF91" s="34" t="s">
        <v>134</v>
      </c>
      <c r="AG91" s="35" t="s">
        <v>135</v>
      </c>
      <c r="AH91" s="36" t="s">
        <v>136</v>
      </c>
      <c r="AI91" s="37" t="s">
        <v>137</v>
      </c>
      <c r="AJ91" s="38" t="s">
        <v>138</v>
      </c>
      <c r="AK91" s="39" t="s">
        <v>139</v>
      </c>
      <c r="AL91" s="32" t="s">
        <v>132</v>
      </c>
      <c r="AM91" s="35" t="s">
        <v>135</v>
      </c>
      <c r="AN91" s="37" t="s">
        <v>137</v>
      </c>
      <c r="AO91" s="34" t="s">
        <v>134</v>
      </c>
      <c r="AP91" s="35" t="s">
        <v>135</v>
      </c>
      <c r="AQ91" s="36" t="s">
        <v>136</v>
      </c>
      <c r="AR91" s="37" t="s">
        <v>137</v>
      </c>
      <c r="AS91" s="38" t="s">
        <v>138</v>
      </c>
      <c r="AT91" s="39" t="s">
        <v>139</v>
      </c>
      <c r="AU91" s="34" t="s">
        <v>134</v>
      </c>
      <c r="AV91" s="36" t="s">
        <v>136</v>
      </c>
    </row>
    <row r="92" spans="1:48" ht="17.100000000000001" customHeight="1" x14ac:dyDescent="0.3">
      <c r="A92" s="83" t="s">
        <v>25</v>
      </c>
      <c r="B92" s="28">
        <v>79</v>
      </c>
      <c r="C92" s="40" t="s">
        <v>140</v>
      </c>
      <c r="D92" s="40" t="s">
        <v>140</v>
      </c>
      <c r="E92" s="40" t="s">
        <v>140</v>
      </c>
      <c r="F92" s="41" t="s">
        <v>141</v>
      </c>
      <c r="G92" s="40" t="s">
        <v>140</v>
      </c>
      <c r="H92" s="42" t="s">
        <v>142</v>
      </c>
      <c r="I92" s="40" t="s">
        <v>140</v>
      </c>
      <c r="J92" s="41" t="s">
        <v>141</v>
      </c>
      <c r="K92" s="40" t="s">
        <v>140</v>
      </c>
      <c r="L92" s="42" t="s">
        <v>142</v>
      </c>
      <c r="M92" s="40" t="s">
        <v>140</v>
      </c>
      <c r="N92" s="41" t="s">
        <v>141</v>
      </c>
      <c r="O92" s="40" t="s">
        <v>140</v>
      </c>
      <c r="P92" s="42" t="s">
        <v>142</v>
      </c>
      <c r="Q92" s="40" t="s">
        <v>140</v>
      </c>
      <c r="R92" s="43" t="s">
        <v>143</v>
      </c>
      <c r="S92" s="40" t="s">
        <v>140</v>
      </c>
      <c r="T92" s="41" t="s">
        <v>144</v>
      </c>
      <c r="U92" s="40" t="s">
        <v>140</v>
      </c>
      <c r="V92" s="40" t="s">
        <v>140</v>
      </c>
      <c r="W92" s="40" t="s">
        <v>140</v>
      </c>
      <c r="X92" s="40" t="s">
        <v>140</v>
      </c>
      <c r="Y92" s="41" t="s">
        <v>141</v>
      </c>
      <c r="Z92" s="40" t="s">
        <v>140</v>
      </c>
      <c r="AA92" s="42" t="s">
        <v>142</v>
      </c>
      <c r="AB92" s="40" t="s">
        <v>140</v>
      </c>
      <c r="AC92" s="41" t="s">
        <v>141</v>
      </c>
      <c r="AD92" s="40" t="s">
        <v>140</v>
      </c>
      <c r="AE92" s="42" t="s">
        <v>142</v>
      </c>
      <c r="AF92" s="40" t="s">
        <v>140</v>
      </c>
      <c r="AG92" s="41" t="s">
        <v>141</v>
      </c>
      <c r="AH92" s="40" t="s">
        <v>140</v>
      </c>
      <c r="AI92" s="42" t="s">
        <v>142</v>
      </c>
      <c r="AJ92" s="40" t="s">
        <v>140</v>
      </c>
      <c r="AK92" s="43" t="s">
        <v>143</v>
      </c>
      <c r="AL92" s="40" t="s">
        <v>140</v>
      </c>
      <c r="AM92" s="41" t="s">
        <v>144</v>
      </c>
      <c r="AN92" s="40" t="s">
        <v>140</v>
      </c>
      <c r="AO92" s="40" t="s">
        <v>140</v>
      </c>
      <c r="AP92" s="40" t="s">
        <v>140</v>
      </c>
      <c r="AQ92" s="41" t="s">
        <v>141</v>
      </c>
      <c r="AR92" s="40" t="s">
        <v>140</v>
      </c>
      <c r="AS92" s="42" t="s">
        <v>142</v>
      </c>
      <c r="AT92" s="40" t="s">
        <v>140</v>
      </c>
      <c r="AU92" s="43" t="s">
        <v>143</v>
      </c>
      <c r="AV92" s="40" t="s">
        <v>140</v>
      </c>
    </row>
    <row r="93" spans="1:48" ht="17.100000000000001" customHeight="1" x14ac:dyDescent="0.3">
      <c r="A93" s="84"/>
      <c r="B93" s="28">
        <v>80</v>
      </c>
      <c r="C93" s="40" t="s">
        <v>140</v>
      </c>
      <c r="D93" s="40" t="s">
        <v>140</v>
      </c>
      <c r="E93" s="40" t="s">
        <v>140</v>
      </c>
      <c r="F93" s="40" t="s">
        <v>140</v>
      </c>
      <c r="G93" s="41" t="s">
        <v>141</v>
      </c>
      <c r="H93" s="40" t="s">
        <v>140</v>
      </c>
      <c r="I93" s="42" t="s">
        <v>142</v>
      </c>
      <c r="J93" s="40" t="s">
        <v>140</v>
      </c>
      <c r="K93" s="41" t="s">
        <v>141</v>
      </c>
      <c r="L93" s="40" t="s">
        <v>140</v>
      </c>
      <c r="M93" s="42" t="s">
        <v>142</v>
      </c>
      <c r="N93" s="40" t="s">
        <v>140</v>
      </c>
      <c r="O93" s="41" t="s">
        <v>141</v>
      </c>
      <c r="P93" s="40" t="s">
        <v>140</v>
      </c>
      <c r="Q93" s="42" t="s">
        <v>142</v>
      </c>
      <c r="R93" s="40" t="s">
        <v>140</v>
      </c>
      <c r="S93" s="43" t="s">
        <v>143</v>
      </c>
      <c r="T93" s="40" t="s">
        <v>140</v>
      </c>
      <c r="U93" s="41" t="s">
        <v>144</v>
      </c>
      <c r="V93" s="40" t="s">
        <v>140</v>
      </c>
      <c r="W93" s="40" t="s">
        <v>140</v>
      </c>
      <c r="X93" s="40" t="s">
        <v>140</v>
      </c>
      <c r="Y93" s="40" t="s">
        <v>140</v>
      </c>
      <c r="Z93" s="41" t="s">
        <v>141</v>
      </c>
      <c r="AA93" s="40" t="s">
        <v>140</v>
      </c>
      <c r="AB93" s="42" t="s">
        <v>142</v>
      </c>
      <c r="AC93" s="40" t="s">
        <v>140</v>
      </c>
      <c r="AD93" s="41" t="s">
        <v>141</v>
      </c>
      <c r="AE93" s="40" t="s">
        <v>140</v>
      </c>
      <c r="AF93" s="42" t="s">
        <v>142</v>
      </c>
      <c r="AG93" s="40" t="s">
        <v>140</v>
      </c>
      <c r="AH93" s="41" t="s">
        <v>141</v>
      </c>
      <c r="AI93" s="40" t="s">
        <v>140</v>
      </c>
      <c r="AJ93" s="42" t="s">
        <v>142</v>
      </c>
      <c r="AK93" s="40" t="s">
        <v>140</v>
      </c>
      <c r="AL93" s="43" t="s">
        <v>143</v>
      </c>
      <c r="AM93" s="40" t="s">
        <v>140</v>
      </c>
      <c r="AN93" s="41" t="s">
        <v>144</v>
      </c>
      <c r="AO93" s="40" t="s">
        <v>140</v>
      </c>
      <c r="AP93" s="40" t="s">
        <v>140</v>
      </c>
      <c r="AQ93" s="40" t="s">
        <v>140</v>
      </c>
      <c r="AR93" s="41" t="s">
        <v>141</v>
      </c>
      <c r="AS93" s="40" t="s">
        <v>140</v>
      </c>
      <c r="AT93" s="42" t="s">
        <v>142</v>
      </c>
      <c r="AU93" s="40" t="s">
        <v>140</v>
      </c>
      <c r="AV93" s="43" t="s">
        <v>143</v>
      </c>
    </row>
    <row r="94" spans="1:48" ht="17.100000000000001" customHeight="1" x14ac:dyDescent="0.3">
      <c r="A94" s="84"/>
      <c r="B94" s="28">
        <v>81</v>
      </c>
      <c r="C94" s="48" t="s">
        <v>149</v>
      </c>
      <c r="D94" s="49" t="s">
        <v>150</v>
      </c>
      <c r="E94" s="50" t="s">
        <v>151</v>
      </c>
      <c r="F94" s="45" t="s">
        <v>146</v>
      </c>
      <c r="G94" s="44" t="s">
        <v>145</v>
      </c>
      <c r="H94" s="52" t="s">
        <v>153</v>
      </c>
      <c r="I94" s="53" t="s">
        <v>146</v>
      </c>
      <c r="J94" s="54" t="s">
        <v>154</v>
      </c>
      <c r="K94" s="46" t="s">
        <v>147</v>
      </c>
      <c r="L94" s="47" t="s">
        <v>148</v>
      </c>
      <c r="M94" s="48" t="s">
        <v>149</v>
      </c>
      <c r="N94" s="49" t="s">
        <v>150</v>
      </c>
      <c r="O94" s="50" t="s">
        <v>151</v>
      </c>
      <c r="P94" s="51" t="s">
        <v>152</v>
      </c>
      <c r="Q94" s="44" t="s">
        <v>145</v>
      </c>
      <c r="R94" s="45" t="s">
        <v>146</v>
      </c>
      <c r="S94" s="46" t="s">
        <v>147</v>
      </c>
      <c r="T94" s="47" t="s">
        <v>148</v>
      </c>
      <c r="U94" s="48" t="s">
        <v>149</v>
      </c>
      <c r="V94" s="49" t="s">
        <v>150</v>
      </c>
      <c r="W94" s="50" t="s">
        <v>151</v>
      </c>
      <c r="X94" s="51" t="s">
        <v>152</v>
      </c>
      <c r="Y94" s="45" t="s">
        <v>146</v>
      </c>
      <c r="Z94" s="52" t="s">
        <v>153</v>
      </c>
      <c r="AA94" s="53" t="s">
        <v>146</v>
      </c>
      <c r="AB94" s="54" t="s">
        <v>154</v>
      </c>
      <c r="AC94" s="46" t="s">
        <v>147</v>
      </c>
      <c r="AD94" s="47" t="s">
        <v>148</v>
      </c>
      <c r="AE94" s="48" t="s">
        <v>149</v>
      </c>
      <c r="AF94" s="49" t="s">
        <v>150</v>
      </c>
      <c r="AG94" s="50" t="s">
        <v>151</v>
      </c>
      <c r="AH94" s="51" t="s">
        <v>152</v>
      </c>
      <c r="AI94" s="44" t="s">
        <v>145</v>
      </c>
      <c r="AJ94" s="54" t="s">
        <v>154</v>
      </c>
      <c r="AK94" s="46" t="s">
        <v>147</v>
      </c>
      <c r="AL94" s="47" t="s">
        <v>148</v>
      </c>
      <c r="AM94" s="48" t="s">
        <v>149</v>
      </c>
      <c r="AN94" s="49" t="s">
        <v>150</v>
      </c>
      <c r="AO94" s="50" t="s">
        <v>151</v>
      </c>
      <c r="AP94" s="51" t="s">
        <v>152</v>
      </c>
      <c r="AQ94" s="44" t="s">
        <v>145</v>
      </c>
      <c r="AR94" s="52" t="s">
        <v>153</v>
      </c>
      <c r="AS94" s="53" t="s">
        <v>146</v>
      </c>
      <c r="AT94" s="54" t="s">
        <v>154</v>
      </c>
      <c r="AU94" s="46" t="s">
        <v>147</v>
      </c>
      <c r="AV94" s="47" t="s">
        <v>148</v>
      </c>
    </row>
    <row r="95" spans="1:48" ht="17.100000000000001" customHeight="1" x14ac:dyDescent="0.3">
      <c r="A95" s="84"/>
      <c r="B95" s="28">
        <v>82</v>
      </c>
      <c r="C95" s="47" t="s">
        <v>148</v>
      </c>
      <c r="D95" s="48" t="s">
        <v>149</v>
      </c>
      <c r="E95" s="49" t="s">
        <v>150</v>
      </c>
      <c r="F95" s="50" t="s">
        <v>151</v>
      </c>
      <c r="G95" s="45" t="s">
        <v>146</v>
      </c>
      <c r="H95" s="44" t="s">
        <v>145</v>
      </c>
      <c r="I95" s="52" t="s">
        <v>153</v>
      </c>
      <c r="J95" s="53" t="s">
        <v>146</v>
      </c>
      <c r="K95" s="54" t="s">
        <v>154</v>
      </c>
      <c r="L95" s="46" t="s">
        <v>147</v>
      </c>
      <c r="M95" s="47" t="s">
        <v>148</v>
      </c>
      <c r="N95" s="48" t="s">
        <v>149</v>
      </c>
      <c r="O95" s="49" t="s">
        <v>150</v>
      </c>
      <c r="P95" s="50" t="s">
        <v>151</v>
      </c>
      <c r="Q95" s="51" t="s">
        <v>152</v>
      </c>
      <c r="R95" s="44" t="s">
        <v>145</v>
      </c>
      <c r="S95" s="54" t="s">
        <v>154</v>
      </c>
      <c r="T95" s="46" t="s">
        <v>147</v>
      </c>
      <c r="U95" s="55" t="s">
        <v>153</v>
      </c>
      <c r="V95" s="48" t="s">
        <v>149</v>
      </c>
      <c r="W95" s="49" t="s">
        <v>150</v>
      </c>
      <c r="X95" s="50" t="s">
        <v>151</v>
      </c>
      <c r="Y95" s="51" t="s">
        <v>152</v>
      </c>
      <c r="Z95" s="44" t="s">
        <v>145</v>
      </c>
      <c r="AA95" s="52" t="s">
        <v>153</v>
      </c>
      <c r="AB95" s="53" t="s">
        <v>146</v>
      </c>
      <c r="AC95" s="54" t="s">
        <v>154</v>
      </c>
      <c r="AD95" s="46" t="s">
        <v>147</v>
      </c>
      <c r="AE95" s="47" t="s">
        <v>148</v>
      </c>
      <c r="AF95" s="48" t="s">
        <v>149</v>
      </c>
      <c r="AG95" s="49" t="s">
        <v>150</v>
      </c>
      <c r="AH95" s="50" t="s">
        <v>151</v>
      </c>
      <c r="AI95" s="51" t="s">
        <v>152</v>
      </c>
      <c r="AJ95" s="44" t="s">
        <v>145</v>
      </c>
      <c r="AK95" s="54" t="s">
        <v>154</v>
      </c>
      <c r="AL95" s="55" t="s">
        <v>153</v>
      </c>
      <c r="AM95" s="47" t="s">
        <v>148</v>
      </c>
      <c r="AN95" s="48" t="s">
        <v>149</v>
      </c>
      <c r="AO95" s="49" t="s">
        <v>150</v>
      </c>
      <c r="AP95" s="50" t="s">
        <v>151</v>
      </c>
      <c r="AQ95" s="51" t="s">
        <v>152</v>
      </c>
      <c r="AR95" s="44" t="s">
        <v>145</v>
      </c>
      <c r="AS95" s="52" t="s">
        <v>153</v>
      </c>
      <c r="AT95" s="53" t="s">
        <v>146</v>
      </c>
      <c r="AU95" s="54" t="s">
        <v>154</v>
      </c>
      <c r="AV95" s="46" t="s">
        <v>147</v>
      </c>
    </row>
    <row r="96" spans="1:48" ht="17.100000000000001" customHeight="1" x14ac:dyDescent="0.3">
      <c r="A96" s="84"/>
      <c r="B96" s="28">
        <v>83</v>
      </c>
      <c r="C96" s="41" t="s">
        <v>144</v>
      </c>
      <c r="D96" s="40" t="s">
        <v>140</v>
      </c>
      <c r="E96" s="40" t="s">
        <v>140</v>
      </c>
      <c r="F96" s="40" t="s">
        <v>140</v>
      </c>
      <c r="G96" s="40" t="s">
        <v>140</v>
      </c>
      <c r="H96" s="41" t="s">
        <v>141</v>
      </c>
      <c r="I96" s="40" t="s">
        <v>140</v>
      </c>
      <c r="J96" s="42" t="s">
        <v>142</v>
      </c>
      <c r="K96" s="40" t="s">
        <v>140</v>
      </c>
      <c r="L96" s="41" t="s">
        <v>141</v>
      </c>
      <c r="M96" s="40" t="s">
        <v>140</v>
      </c>
      <c r="N96" s="42" t="s">
        <v>142</v>
      </c>
      <c r="O96" s="40" t="s">
        <v>140</v>
      </c>
      <c r="P96" s="41" t="s">
        <v>141</v>
      </c>
      <c r="Q96" s="40" t="s">
        <v>140</v>
      </c>
      <c r="R96" s="42" t="s">
        <v>142</v>
      </c>
      <c r="S96" s="40" t="s">
        <v>140</v>
      </c>
      <c r="T96" s="43" t="s">
        <v>143</v>
      </c>
      <c r="U96" s="40" t="s">
        <v>140</v>
      </c>
      <c r="V96" s="41" t="s">
        <v>144</v>
      </c>
      <c r="W96" s="40" t="s">
        <v>140</v>
      </c>
      <c r="X96" s="40" t="s">
        <v>140</v>
      </c>
      <c r="Y96" s="40" t="s">
        <v>140</v>
      </c>
      <c r="Z96" s="40" t="s">
        <v>140</v>
      </c>
      <c r="AA96" s="41" t="s">
        <v>141</v>
      </c>
      <c r="AB96" s="40" t="s">
        <v>140</v>
      </c>
      <c r="AC96" s="42" t="s">
        <v>142</v>
      </c>
      <c r="AD96" s="40" t="s">
        <v>140</v>
      </c>
      <c r="AE96" s="41" t="s">
        <v>141</v>
      </c>
      <c r="AF96" s="40" t="s">
        <v>140</v>
      </c>
      <c r="AG96" s="42" t="s">
        <v>142</v>
      </c>
      <c r="AH96" s="40" t="s">
        <v>140</v>
      </c>
      <c r="AI96" s="41" t="s">
        <v>141</v>
      </c>
      <c r="AJ96" s="40" t="s">
        <v>140</v>
      </c>
      <c r="AK96" s="42" t="s">
        <v>142</v>
      </c>
      <c r="AL96" s="40" t="s">
        <v>140</v>
      </c>
      <c r="AM96" s="43" t="s">
        <v>143</v>
      </c>
      <c r="AN96" s="40" t="s">
        <v>140</v>
      </c>
      <c r="AO96" s="41" t="s">
        <v>144</v>
      </c>
      <c r="AP96" s="40" t="s">
        <v>140</v>
      </c>
      <c r="AQ96" s="40" t="s">
        <v>140</v>
      </c>
      <c r="AR96" s="40" t="s">
        <v>140</v>
      </c>
      <c r="AS96" s="41" t="s">
        <v>141</v>
      </c>
      <c r="AT96" s="40" t="s">
        <v>140</v>
      </c>
      <c r="AU96" s="42" t="s">
        <v>142</v>
      </c>
      <c r="AV96" s="40" t="s">
        <v>140</v>
      </c>
    </row>
    <row r="97" spans="1:50" ht="17.100000000000001" customHeight="1" x14ac:dyDescent="0.3">
      <c r="A97" s="85"/>
      <c r="B97" s="28">
        <v>84</v>
      </c>
      <c r="C97" s="40" t="s">
        <v>140</v>
      </c>
      <c r="D97" s="41" t="s">
        <v>144</v>
      </c>
      <c r="E97" s="40" t="s">
        <v>140</v>
      </c>
      <c r="F97" s="40" t="s">
        <v>140</v>
      </c>
      <c r="G97" s="40" t="s">
        <v>140</v>
      </c>
      <c r="H97" s="40" t="s">
        <v>140</v>
      </c>
      <c r="I97" s="41" t="s">
        <v>141</v>
      </c>
      <c r="J97" s="40" t="s">
        <v>140</v>
      </c>
      <c r="K97" s="42" t="s">
        <v>142</v>
      </c>
      <c r="L97" s="40" t="s">
        <v>140</v>
      </c>
      <c r="M97" s="41" t="s">
        <v>141</v>
      </c>
      <c r="N97" s="40" t="s">
        <v>140</v>
      </c>
      <c r="O97" s="42" t="s">
        <v>142</v>
      </c>
      <c r="P97" s="40" t="s">
        <v>140</v>
      </c>
      <c r="Q97" s="41" t="s">
        <v>141</v>
      </c>
      <c r="R97" s="40" t="s">
        <v>140</v>
      </c>
      <c r="S97" s="42" t="s">
        <v>142</v>
      </c>
      <c r="T97" s="40" t="s">
        <v>140</v>
      </c>
      <c r="U97" s="43" t="s">
        <v>143</v>
      </c>
      <c r="V97" s="40" t="s">
        <v>140</v>
      </c>
      <c r="W97" s="41" t="s">
        <v>144</v>
      </c>
      <c r="X97" s="40" t="s">
        <v>140</v>
      </c>
      <c r="Y97" s="40" t="s">
        <v>140</v>
      </c>
      <c r="Z97" s="40" t="s">
        <v>140</v>
      </c>
      <c r="AA97" s="40" t="s">
        <v>140</v>
      </c>
      <c r="AB97" s="41" t="s">
        <v>141</v>
      </c>
      <c r="AC97" s="40" t="s">
        <v>140</v>
      </c>
      <c r="AD97" s="42" t="s">
        <v>142</v>
      </c>
      <c r="AE97" s="40" t="s">
        <v>140</v>
      </c>
      <c r="AF97" s="41" t="s">
        <v>141</v>
      </c>
      <c r="AG97" s="40" t="s">
        <v>140</v>
      </c>
      <c r="AH97" s="42" t="s">
        <v>142</v>
      </c>
      <c r="AI97" s="40" t="s">
        <v>140</v>
      </c>
      <c r="AJ97" s="41" t="s">
        <v>141</v>
      </c>
      <c r="AK97" s="40" t="s">
        <v>140</v>
      </c>
      <c r="AL97" s="42" t="s">
        <v>142</v>
      </c>
      <c r="AM97" s="40" t="s">
        <v>140</v>
      </c>
      <c r="AN97" s="43" t="s">
        <v>143</v>
      </c>
      <c r="AO97" s="40" t="s">
        <v>140</v>
      </c>
      <c r="AP97" s="41" t="s">
        <v>144</v>
      </c>
      <c r="AQ97" s="40" t="s">
        <v>140</v>
      </c>
      <c r="AR97" s="40" t="s">
        <v>140</v>
      </c>
      <c r="AS97" s="40" t="s">
        <v>140</v>
      </c>
      <c r="AT97" s="41" t="s">
        <v>141</v>
      </c>
      <c r="AU97" s="40" t="s">
        <v>140</v>
      </c>
      <c r="AV97" s="42" t="s">
        <v>142</v>
      </c>
    </row>
    <row r="98" spans="1:50" ht="17.100000000000001" customHeight="1" x14ac:dyDescent="0.3">
      <c r="A98" s="83" t="s">
        <v>26</v>
      </c>
      <c r="B98" s="28">
        <v>85</v>
      </c>
      <c r="C98" s="34" t="s">
        <v>134</v>
      </c>
      <c r="D98" s="35" t="s">
        <v>135</v>
      </c>
      <c r="E98" s="36" t="s">
        <v>136</v>
      </c>
      <c r="F98" s="37" t="s">
        <v>137</v>
      </c>
      <c r="G98" s="38" t="s">
        <v>138</v>
      </c>
      <c r="H98" s="39" t="s">
        <v>139</v>
      </c>
      <c r="I98" s="32" t="s">
        <v>132</v>
      </c>
      <c r="J98" s="33" t="s">
        <v>133</v>
      </c>
      <c r="K98" s="31" t="s">
        <v>131</v>
      </c>
      <c r="L98" s="34" t="s">
        <v>134</v>
      </c>
      <c r="M98" s="35" t="s">
        <v>135</v>
      </c>
      <c r="N98" s="36" t="s">
        <v>136</v>
      </c>
      <c r="O98" s="37" t="s">
        <v>137</v>
      </c>
      <c r="P98" s="38" t="s">
        <v>138</v>
      </c>
      <c r="Q98" s="39" t="s">
        <v>139</v>
      </c>
      <c r="R98" s="32" t="s">
        <v>132</v>
      </c>
      <c r="S98" s="33" t="s">
        <v>133</v>
      </c>
      <c r="T98" s="31" t="s">
        <v>131</v>
      </c>
      <c r="U98" s="34" t="s">
        <v>134</v>
      </c>
      <c r="V98" s="35" t="s">
        <v>135</v>
      </c>
      <c r="W98" s="36" t="s">
        <v>136</v>
      </c>
      <c r="X98" s="37" t="s">
        <v>137</v>
      </c>
      <c r="Y98" s="38" t="s">
        <v>138</v>
      </c>
      <c r="Z98" s="39" t="s">
        <v>139</v>
      </c>
      <c r="AA98" s="32" t="s">
        <v>132</v>
      </c>
      <c r="AB98" s="33" t="s">
        <v>133</v>
      </c>
      <c r="AC98" s="31" t="s">
        <v>131</v>
      </c>
      <c r="AD98" s="32" t="s">
        <v>132</v>
      </c>
      <c r="AE98" s="33" t="s">
        <v>133</v>
      </c>
      <c r="AF98" s="31" t="s">
        <v>131</v>
      </c>
      <c r="AG98" s="34" t="s">
        <v>134</v>
      </c>
      <c r="AH98" s="35" t="s">
        <v>135</v>
      </c>
      <c r="AI98" s="36" t="s">
        <v>136</v>
      </c>
      <c r="AJ98" s="37" t="s">
        <v>137</v>
      </c>
      <c r="AK98" s="38" t="s">
        <v>138</v>
      </c>
      <c r="AL98" s="39" t="s">
        <v>139</v>
      </c>
      <c r="AM98" s="32" t="s">
        <v>132</v>
      </c>
      <c r="AN98" s="33" t="s">
        <v>133</v>
      </c>
      <c r="AO98" s="31" t="s">
        <v>131</v>
      </c>
      <c r="AP98" s="34" t="s">
        <v>134</v>
      </c>
      <c r="AQ98" s="35" t="s">
        <v>135</v>
      </c>
      <c r="AR98" s="36" t="s">
        <v>136</v>
      </c>
      <c r="AS98" s="37" t="s">
        <v>137</v>
      </c>
      <c r="AT98" s="38" t="s">
        <v>138</v>
      </c>
      <c r="AU98" s="39" t="s">
        <v>139</v>
      </c>
      <c r="AV98" s="32" t="s">
        <v>132</v>
      </c>
    </row>
    <row r="99" spans="1:50" ht="17.100000000000001" customHeight="1" x14ac:dyDescent="0.3">
      <c r="A99" s="84"/>
      <c r="B99" s="28">
        <v>86</v>
      </c>
      <c r="C99" s="31" t="s">
        <v>131</v>
      </c>
      <c r="D99" s="34" t="s">
        <v>134</v>
      </c>
      <c r="E99" s="35" t="s">
        <v>135</v>
      </c>
      <c r="F99" s="36" t="s">
        <v>136</v>
      </c>
      <c r="G99" s="37" t="s">
        <v>137</v>
      </c>
      <c r="H99" s="38" t="s">
        <v>138</v>
      </c>
      <c r="I99" s="39" t="s">
        <v>139</v>
      </c>
      <c r="J99" s="32" t="s">
        <v>132</v>
      </c>
      <c r="K99" s="33" t="s">
        <v>133</v>
      </c>
      <c r="L99" s="31" t="s">
        <v>131</v>
      </c>
      <c r="M99" s="34" t="s">
        <v>134</v>
      </c>
      <c r="N99" s="35" t="s">
        <v>135</v>
      </c>
      <c r="O99" s="36" t="s">
        <v>136</v>
      </c>
      <c r="P99" s="37" t="s">
        <v>137</v>
      </c>
      <c r="Q99" s="38" t="s">
        <v>138</v>
      </c>
      <c r="R99" s="39" t="s">
        <v>139</v>
      </c>
      <c r="S99" s="32" t="s">
        <v>132</v>
      </c>
      <c r="T99" s="33" t="s">
        <v>133</v>
      </c>
      <c r="U99" s="31" t="s">
        <v>131</v>
      </c>
      <c r="V99" s="34" t="s">
        <v>134</v>
      </c>
      <c r="W99" s="35" t="s">
        <v>135</v>
      </c>
      <c r="X99" s="36" t="s">
        <v>136</v>
      </c>
      <c r="Y99" s="37" t="s">
        <v>137</v>
      </c>
      <c r="Z99" s="38" t="s">
        <v>138</v>
      </c>
      <c r="AA99" s="39" t="s">
        <v>139</v>
      </c>
      <c r="AB99" s="32" t="s">
        <v>132</v>
      </c>
      <c r="AC99" s="33" t="s">
        <v>133</v>
      </c>
      <c r="AD99" s="31" t="s">
        <v>131</v>
      </c>
      <c r="AE99" s="39" t="s">
        <v>139</v>
      </c>
      <c r="AF99" s="33" t="s">
        <v>133</v>
      </c>
      <c r="AG99" s="31" t="s">
        <v>131</v>
      </c>
      <c r="AH99" s="34" t="s">
        <v>134</v>
      </c>
      <c r="AI99" s="35" t="s">
        <v>135</v>
      </c>
      <c r="AJ99" s="36" t="s">
        <v>136</v>
      </c>
      <c r="AK99" s="37" t="s">
        <v>137</v>
      </c>
      <c r="AL99" s="38" t="s">
        <v>138</v>
      </c>
      <c r="AM99" s="39" t="s">
        <v>139</v>
      </c>
      <c r="AN99" s="32" t="s">
        <v>132</v>
      </c>
      <c r="AO99" s="35" t="s">
        <v>135</v>
      </c>
      <c r="AP99" s="37" t="s">
        <v>137</v>
      </c>
      <c r="AQ99" s="34" t="s">
        <v>134</v>
      </c>
      <c r="AR99" s="35" t="s">
        <v>135</v>
      </c>
      <c r="AS99" s="36" t="s">
        <v>136</v>
      </c>
      <c r="AT99" s="37" t="s">
        <v>137</v>
      </c>
      <c r="AU99" s="38" t="s">
        <v>138</v>
      </c>
      <c r="AV99" s="39" t="s">
        <v>139</v>
      </c>
    </row>
    <row r="100" spans="1:50" ht="17.100000000000001" customHeight="1" x14ac:dyDescent="0.3">
      <c r="A100" s="84"/>
      <c r="B100" s="28">
        <v>87</v>
      </c>
      <c r="C100" s="43" t="s">
        <v>143</v>
      </c>
      <c r="D100" s="40" t="s">
        <v>140</v>
      </c>
      <c r="E100" s="41" t="s">
        <v>144</v>
      </c>
      <c r="F100" s="40" t="s">
        <v>140</v>
      </c>
      <c r="G100" s="40" t="s">
        <v>140</v>
      </c>
      <c r="H100" s="40" t="s">
        <v>140</v>
      </c>
      <c r="I100" s="40" t="s">
        <v>140</v>
      </c>
      <c r="J100" s="41" t="s">
        <v>141</v>
      </c>
      <c r="K100" s="40" t="s">
        <v>140</v>
      </c>
      <c r="L100" s="42" t="s">
        <v>142</v>
      </c>
      <c r="M100" s="40" t="s">
        <v>140</v>
      </c>
      <c r="N100" s="41" t="s">
        <v>141</v>
      </c>
      <c r="O100" s="40" t="s">
        <v>140</v>
      </c>
      <c r="P100" s="42" t="s">
        <v>142</v>
      </c>
      <c r="Q100" s="40" t="s">
        <v>140</v>
      </c>
      <c r="R100" s="41" t="s">
        <v>141</v>
      </c>
      <c r="S100" s="40" t="s">
        <v>140</v>
      </c>
      <c r="T100" s="42" t="s">
        <v>142</v>
      </c>
      <c r="U100" s="40" t="s">
        <v>140</v>
      </c>
      <c r="V100" s="43" t="s">
        <v>143</v>
      </c>
      <c r="W100" s="40" t="s">
        <v>140</v>
      </c>
      <c r="X100" s="41" t="s">
        <v>144</v>
      </c>
      <c r="Y100" s="40" t="s">
        <v>140</v>
      </c>
      <c r="Z100" s="40" t="s">
        <v>140</v>
      </c>
      <c r="AA100" s="40" t="s">
        <v>140</v>
      </c>
      <c r="AB100" s="40" t="s">
        <v>140</v>
      </c>
      <c r="AC100" s="41" t="s">
        <v>141</v>
      </c>
      <c r="AD100" s="40" t="s">
        <v>140</v>
      </c>
      <c r="AE100" s="42" t="s">
        <v>142</v>
      </c>
      <c r="AF100" s="40" t="s">
        <v>140</v>
      </c>
      <c r="AG100" s="41" t="s">
        <v>141</v>
      </c>
      <c r="AH100" s="40" t="s">
        <v>140</v>
      </c>
      <c r="AI100" s="42" t="s">
        <v>142</v>
      </c>
      <c r="AJ100" s="40" t="s">
        <v>140</v>
      </c>
      <c r="AK100" s="41" t="s">
        <v>141</v>
      </c>
      <c r="AL100" s="40" t="s">
        <v>140</v>
      </c>
      <c r="AM100" s="42" t="s">
        <v>142</v>
      </c>
      <c r="AN100" s="40" t="s">
        <v>140</v>
      </c>
      <c r="AO100" s="43" t="s">
        <v>143</v>
      </c>
      <c r="AP100" s="40" t="s">
        <v>140</v>
      </c>
      <c r="AQ100" s="41" t="s">
        <v>144</v>
      </c>
      <c r="AR100" s="40" t="s">
        <v>140</v>
      </c>
      <c r="AS100" s="40" t="s">
        <v>140</v>
      </c>
      <c r="AT100" s="40" t="s">
        <v>140</v>
      </c>
      <c r="AU100" s="41" t="s">
        <v>141</v>
      </c>
      <c r="AV100" s="40" t="s">
        <v>140</v>
      </c>
    </row>
    <row r="101" spans="1:50" ht="17.100000000000001" customHeight="1" x14ac:dyDescent="0.3">
      <c r="A101" s="84"/>
      <c r="B101" s="28">
        <v>88</v>
      </c>
      <c r="C101" s="40" t="s">
        <v>140</v>
      </c>
      <c r="D101" s="43" t="s">
        <v>143</v>
      </c>
      <c r="E101" s="40" t="s">
        <v>140</v>
      </c>
      <c r="F101" s="41" t="s">
        <v>144</v>
      </c>
      <c r="G101" s="40" t="s">
        <v>140</v>
      </c>
      <c r="H101" s="40" t="s">
        <v>140</v>
      </c>
      <c r="I101" s="40" t="s">
        <v>140</v>
      </c>
      <c r="J101" s="40" t="s">
        <v>140</v>
      </c>
      <c r="K101" s="41" t="s">
        <v>141</v>
      </c>
      <c r="L101" s="40" t="s">
        <v>140</v>
      </c>
      <c r="M101" s="42" t="s">
        <v>142</v>
      </c>
      <c r="N101" s="40" t="s">
        <v>140</v>
      </c>
      <c r="O101" s="41" t="s">
        <v>141</v>
      </c>
      <c r="P101" s="40" t="s">
        <v>140</v>
      </c>
      <c r="Q101" s="42" t="s">
        <v>142</v>
      </c>
      <c r="R101" s="40" t="s">
        <v>140</v>
      </c>
      <c r="S101" s="41" t="s">
        <v>141</v>
      </c>
      <c r="T101" s="40" t="s">
        <v>140</v>
      </c>
      <c r="U101" s="42" t="s">
        <v>142</v>
      </c>
      <c r="V101" s="40" t="s">
        <v>140</v>
      </c>
      <c r="W101" s="43" t="s">
        <v>143</v>
      </c>
      <c r="X101" s="40" t="s">
        <v>140</v>
      </c>
      <c r="Y101" s="41" t="s">
        <v>144</v>
      </c>
      <c r="Z101" s="40" t="s">
        <v>140</v>
      </c>
      <c r="AA101" s="40" t="s">
        <v>140</v>
      </c>
      <c r="AB101" s="40" t="s">
        <v>140</v>
      </c>
      <c r="AC101" s="40" t="s">
        <v>140</v>
      </c>
      <c r="AD101" s="41" t="s">
        <v>141</v>
      </c>
      <c r="AE101" s="40" t="s">
        <v>140</v>
      </c>
      <c r="AF101" s="42" t="s">
        <v>142</v>
      </c>
      <c r="AG101" s="40" t="s">
        <v>140</v>
      </c>
      <c r="AH101" s="41" t="s">
        <v>141</v>
      </c>
      <c r="AI101" s="40" t="s">
        <v>140</v>
      </c>
      <c r="AJ101" s="42" t="s">
        <v>142</v>
      </c>
      <c r="AK101" s="40" t="s">
        <v>140</v>
      </c>
      <c r="AL101" s="41" t="s">
        <v>141</v>
      </c>
      <c r="AM101" s="40" t="s">
        <v>140</v>
      </c>
      <c r="AN101" s="42" t="s">
        <v>142</v>
      </c>
      <c r="AO101" s="40" t="s">
        <v>140</v>
      </c>
      <c r="AP101" s="43" t="s">
        <v>143</v>
      </c>
      <c r="AQ101" s="40" t="s">
        <v>140</v>
      </c>
      <c r="AR101" s="41" t="s">
        <v>144</v>
      </c>
      <c r="AS101" s="40" t="s">
        <v>140</v>
      </c>
      <c r="AT101" s="40" t="s">
        <v>140</v>
      </c>
      <c r="AU101" s="40" t="s">
        <v>140</v>
      </c>
      <c r="AV101" s="41" t="s">
        <v>141</v>
      </c>
    </row>
    <row r="102" spans="1:50" ht="17.100000000000001" customHeight="1" x14ac:dyDescent="0.3">
      <c r="A102" s="84"/>
      <c r="B102" s="28">
        <v>89</v>
      </c>
      <c r="C102" s="40" t="s">
        <v>140</v>
      </c>
      <c r="D102" s="35" t="s">
        <v>135</v>
      </c>
      <c r="E102" s="34" t="s">
        <v>134</v>
      </c>
      <c r="F102" s="35" t="s">
        <v>135</v>
      </c>
      <c r="G102" s="36" t="s">
        <v>136</v>
      </c>
      <c r="H102" s="37" t="s">
        <v>137</v>
      </c>
      <c r="I102" s="38" t="s">
        <v>138</v>
      </c>
      <c r="J102" s="39" t="s">
        <v>139</v>
      </c>
      <c r="K102" s="32" t="s">
        <v>132</v>
      </c>
      <c r="L102" s="33" t="s">
        <v>133</v>
      </c>
      <c r="M102" s="31" t="s">
        <v>131</v>
      </c>
      <c r="N102" s="34" t="s">
        <v>134</v>
      </c>
      <c r="O102" s="35" t="s">
        <v>135</v>
      </c>
      <c r="P102" s="36" t="s">
        <v>136</v>
      </c>
      <c r="Q102" s="37" t="s">
        <v>137</v>
      </c>
      <c r="R102" s="38" t="s">
        <v>138</v>
      </c>
      <c r="S102" s="39" t="s">
        <v>139</v>
      </c>
      <c r="T102" s="32" t="s">
        <v>132</v>
      </c>
      <c r="U102" s="33" t="s">
        <v>133</v>
      </c>
      <c r="V102" s="31" t="s">
        <v>131</v>
      </c>
      <c r="W102" s="34" t="s">
        <v>134</v>
      </c>
      <c r="X102" s="35" t="s">
        <v>135</v>
      </c>
      <c r="Y102" s="36" t="s">
        <v>136</v>
      </c>
      <c r="Z102" s="37" t="s">
        <v>137</v>
      </c>
      <c r="AA102" s="38" t="s">
        <v>138</v>
      </c>
      <c r="AB102" s="39" t="s">
        <v>139</v>
      </c>
      <c r="AC102" s="32" t="s">
        <v>132</v>
      </c>
      <c r="AD102" s="33" t="s">
        <v>133</v>
      </c>
      <c r="AE102" s="31" t="s">
        <v>131</v>
      </c>
      <c r="AF102" s="32" t="s">
        <v>132</v>
      </c>
      <c r="AG102" s="33" t="s">
        <v>133</v>
      </c>
      <c r="AH102" s="31" t="s">
        <v>131</v>
      </c>
      <c r="AI102" s="34" t="s">
        <v>134</v>
      </c>
      <c r="AJ102" s="35" t="s">
        <v>135</v>
      </c>
      <c r="AK102" s="36" t="s">
        <v>136</v>
      </c>
      <c r="AL102" s="37" t="s">
        <v>137</v>
      </c>
      <c r="AM102" s="38" t="s">
        <v>138</v>
      </c>
      <c r="AN102" s="39" t="s">
        <v>139</v>
      </c>
      <c r="AO102" s="32" t="s">
        <v>132</v>
      </c>
      <c r="AP102" s="33" t="s">
        <v>133</v>
      </c>
      <c r="AQ102" s="31" t="s">
        <v>131</v>
      </c>
      <c r="AR102" s="34" t="s">
        <v>134</v>
      </c>
      <c r="AS102" s="35" t="s">
        <v>135</v>
      </c>
      <c r="AT102" s="36" t="s">
        <v>136</v>
      </c>
      <c r="AU102" s="37" t="s">
        <v>137</v>
      </c>
      <c r="AV102" s="38" t="s">
        <v>138</v>
      </c>
    </row>
    <row r="103" spans="1:50" ht="17.100000000000001" customHeight="1" x14ac:dyDescent="0.3">
      <c r="A103" s="85"/>
      <c r="B103" s="28">
        <v>90</v>
      </c>
      <c r="C103" s="40" t="s">
        <v>140</v>
      </c>
      <c r="D103" s="40" t="s">
        <v>140</v>
      </c>
      <c r="E103" s="31" t="s">
        <v>131</v>
      </c>
      <c r="F103" s="34" t="s">
        <v>134</v>
      </c>
      <c r="G103" s="35" t="s">
        <v>135</v>
      </c>
      <c r="H103" s="36" t="s">
        <v>136</v>
      </c>
      <c r="I103" s="37" t="s">
        <v>137</v>
      </c>
      <c r="J103" s="38" t="s">
        <v>138</v>
      </c>
      <c r="K103" s="39" t="s">
        <v>139</v>
      </c>
      <c r="L103" s="32" t="s">
        <v>132</v>
      </c>
      <c r="M103" s="33" t="s">
        <v>133</v>
      </c>
      <c r="N103" s="31" t="s">
        <v>131</v>
      </c>
      <c r="O103" s="34" t="s">
        <v>134</v>
      </c>
      <c r="P103" s="35" t="s">
        <v>135</v>
      </c>
      <c r="Q103" s="36" t="s">
        <v>136</v>
      </c>
      <c r="R103" s="37" t="s">
        <v>137</v>
      </c>
      <c r="S103" s="38" t="s">
        <v>138</v>
      </c>
      <c r="T103" s="39" t="s">
        <v>139</v>
      </c>
      <c r="U103" s="32" t="s">
        <v>132</v>
      </c>
      <c r="V103" s="33" t="s">
        <v>133</v>
      </c>
      <c r="W103" s="31" t="s">
        <v>131</v>
      </c>
      <c r="X103" s="34" t="s">
        <v>134</v>
      </c>
      <c r="Y103" s="35" t="s">
        <v>135</v>
      </c>
      <c r="Z103" s="36" t="s">
        <v>136</v>
      </c>
      <c r="AA103" s="37" t="s">
        <v>137</v>
      </c>
      <c r="AB103" s="38" t="s">
        <v>138</v>
      </c>
      <c r="AC103" s="39" t="s">
        <v>139</v>
      </c>
      <c r="AD103" s="32" t="s">
        <v>132</v>
      </c>
      <c r="AE103" s="33" t="s">
        <v>133</v>
      </c>
      <c r="AF103" s="31" t="s">
        <v>131</v>
      </c>
      <c r="AG103" s="39" t="s">
        <v>139</v>
      </c>
      <c r="AH103" s="33" t="s">
        <v>133</v>
      </c>
      <c r="AI103" s="31" t="s">
        <v>131</v>
      </c>
      <c r="AJ103" s="34" t="s">
        <v>134</v>
      </c>
      <c r="AK103" s="35" t="s">
        <v>135</v>
      </c>
      <c r="AL103" s="36" t="s">
        <v>136</v>
      </c>
      <c r="AM103" s="37" t="s">
        <v>137</v>
      </c>
      <c r="AN103" s="38" t="s">
        <v>138</v>
      </c>
      <c r="AO103" s="39" t="s">
        <v>139</v>
      </c>
      <c r="AP103" s="32" t="s">
        <v>132</v>
      </c>
      <c r="AQ103" s="35" t="s">
        <v>135</v>
      </c>
      <c r="AR103" s="37" t="s">
        <v>137</v>
      </c>
      <c r="AS103" s="34" t="s">
        <v>134</v>
      </c>
      <c r="AT103" s="35" t="s">
        <v>135</v>
      </c>
      <c r="AU103" s="36" t="s">
        <v>136</v>
      </c>
      <c r="AV103" s="37" t="s">
        <v>137</v>
      </c>
    </row>
    <row r="104" spans="1:50" ht="17.100000000000001" customHeight="1" x14ac:dyDescent="0.3">
      <c r="A104" s="83" t="s">
        <v>27</v>
      </c>
      <c r="B104" s="28">
        <v>91</v>
      </c>
      <c r="C104" s="42" t="s">
        <v>142</v>
      </c>
      <c r="D104" s="40" t="s">
        <v>140</v>
      </c>
      <c r="E104" s="43" t="s">
        <v>143</v>
      </c>
      <c r="F104" s="40" t="s">
        <v>140</v>
      </c>
      <c r="G104" s="41" t="s">
        <v>144</v>
      </c>
      <c r="H104" s="40" t="s">
        <v>140</v>
      </c>
      <c r="I104" s="40" t="s">
        <v>140</v>
      </c>
      <c r="J104" s="40" t="s">
        <v>140</v>
      </c>
      <c r="K104" s="40" t="s">
        <v>140</v>
      </c>
      <c r="L104" s="41" t="s">
        <v>141</v>
      </c>
      <c r="M104" s="40" t="s">
        <v>140</v>
      </c>
      <c r="N104" s="42" t="s">
        <v>142</v>
      </c>
      <c r="O104" s="40" t="s">
        <v>140</v>
      </c>
      <c r="P104" s="41" t="s">
        <v>141</v>
      </c>
      <c r="Q104" s="40" t="s">
        <v>140</v>
      </c>
      <c r="R104" s="42" t="s">
        <v>142</v>
      </c>
      <c r="S104" s="40" t="s">
        <v>140</v>
      </c>
      <c r="T104" s="41" t="s">
        <v>141</v>
      </c>
      <c r="U104" s="40" t="s">
        <v>140</v>
      </c>
      <c r="V104" s="42" t="s">
        <v>142</v>
      </c>
      <c r="W104" s="40" t="s">
        <v>140</v>
      </c>
      <c r="X104" s="43" t="s">
        <v>143</v>
      </c>
      <c r="Y104" s="40" t="s">
        <v>140</v>
      </c>
      <c r="Z104" s="41" t="s">
        <v>144</v>
      </c>
      <c r="AA104" s="40" t="s">
        <v>140</v>
      </c>
      <c r="AB104" s="40" t="s">
        <v>140</v>
      </c>
      <c r="AC104" s="40" t="s">
        <v>140</v>
      </c>
      <c r="AD104" s="40" t="s">
        <v>140</v>
      </c>
      <c r="AE104" s="41" t="s">
        <v>141</v>
      </c>
      <c r="AF104" s="40" t="s">
        <v>140</v>
      </c>
      <c r="AG104" s="42" t="s">
        <v>142</v>
      </c>
      <c r="AH104" s="40" t="s">
        <v>140</v>
      </c>
      <c r="AI104" s="41" t="s">
        <v>141</v>
      </c>
      <c r="AJ104" s="40" t="s">
        <v>140</v>
      </c>
      <c r="AK104" s="42" t="s">
        <v>142</v>
      </c>
      <c r="AL104" s="40" t="s">
        <v>140</v>
      </c>
      <c r="AM104" s="41" t="s">
        <v>141</v>
      </c>
      <c r="AN104" s="40" t="s">
        <v>140</v>
      </c>
      <c r="AO104" s="42" t="s">
        <v>142</v>
      </c>
      <c r="AP104" s="40" t="s">
        <v>140</v>
      </c>
      <c r="AQ104" s="43" t="s">
        <v>143</v>
      </c>
      <c r="AR104" s="40" t="s">
        <v>140</v>
      </c>
      <c r="AS104" s="41" t="s">
        <v>144</v>
      </c>
      <c r="AT104" s="40" t="s">
        <v>140</v>
      </c>
      <c r="AU104" s="40" t="s">
        <v>140</v>
      </c>
      <c r="AV104" s="40" t="s">
        <v>140</v>
      </c>
    </row>
    <row r="105" spans="1:50" ht="17.100000000000001" customHeight="1" x14ac:dyDescent="0.3">
      <c r="A105" s="84"/>
      <c r="B105" s="28">
        <v>92</v>
      </c>
      <c r="C105" s="40" t="s">
        <v>140</v>
      </c>
      <c r="D105" s="42" t="s">
        <v>142</v>
      </c>
      <c r="E105" s="40" t="s">
        <v>140</v>
      </c>
      <c r="F105" s="43" t="s">
        <v>143</v>
      </c>
      <c r="G105" s="40" t="s">
        <v>140</v>
      </c>
      <c r="H105" s="41" t="s">
        <v>144</v>
      </c>
      <c r="I105" s="40" t="s">
        <v>140</v>
      </c>
      <c r="J105" s="40" t="s">
        <v>140</v>
      </c>
      <c r="K105" s="40" t="s">
        <v>140</v>
      </c>
      <c r="L105" s="40" t="s">
        <v>140</v>
      </c>
      <c r="M105" s="41" t="s">
        <v>141</v>
      </c>
      <c r="N105" s="40" t="s">
        <v>140</v>
      </c>
      <c r="O105" s="42" t="s">
        <v>142</v>
      </c>
      <c r="P105" s="40" t="s">
        <v>140</v>
      </c>
      <c r="Q105" s="41" t="s">
        <v>141</v>
      </c>
      <c r="R105" s="40" t="s">
        <v>140</v>
      </c>
      <c r="S105" s="42" t="s">
        <v>142</v>
      </c>
      <c r="T105" s="40" t="s">
        <v>140</v>
      </c>
      <c r="U105" s="41" t="s">
        <v>141</v>
      </c>
      <c r="V105" s="40" t="s">
        <v>140</v>
      </c>
      <c r="W105" s="42" t="s">
        <v>142</v>
      </c>
      <c r="X105" s="40" t="s">
        <v>140</v>
      </c>
      <c r="Y105" s="43" t="s">
        <v>143</v>
      </c>
      <c r="Z105" s="40" t="s">
        <v>140</v>
      </c>
      <c r="AA105" s="41" t="s">
        <v>144</v>
      </c>
      <c r="AB105" s="40" t="s">
        <v>140</v>
      </c>
      <c r="AC105" s="40" t="s">
        <v>140</v>
      </c>
      <c r="AD105" s="40" t="s">
        <v>140</v>
      </c>
      <c r="AE105" s="40" t="s">
        <v>140</v>
      </c>
      <c r="AF105" s="41" t="s">
        <v>141</v>
      </c>
      <c r="AG105" s="40" t="s">
        <v>140</v>
      </c>
      <c r="AH105" s="42" t="s">
        <v>142</v>
      </c>
      <c r="AI105" s="40" t="s">
        <v>140</v>
      </c>
      <c r="AJ105" s="41" t="s">
        <v>141</v>
      </c>
      <c r="AK105" s="40" t="s">
        <v>140</v>
      </c>
      <c r="AL105" s="42" t="s">
        <v>142</v>
      </c>
      <c r="AM105" s="40" t="s">
        <v>140</v>
      </c>
      <c r="AN105" s="41" t="s">
        <v>141</v>
      </c>
      <c r="AO105" s="40" t="s">
        <v>140</v>
      </c>
      <c r="AP105" s="42" t="s">
        <v>142</v>
      </c>
      <c r="AQ105" s="40" t="s">
        <v>140</v>
      </c>
      <c r="AR105" s="43" t="s">
        <v>143</v>
      </c>
      <c r="AS105" s="40" t="s">
        <v>140</v>
      </c>
      <c r="AT105" s="41" t="s">
        <v>144</v>
      </c>
      <c r="AU105" s="40" t="s">
        <v>140</v>
      </c>
      <c r="AV105" s="40" t="s">
        <v>140</v>
      </c>
    </row>
    <row r="106" spans="1:50" ht="17.100000000000001" customHeight="1" x14ac:dyDescent="0.3">
      <c r="A106" s="84"/>
      <c r="B106" s="28">
        <v>93</v>
      </c>
      <c r="C106" s="45" t="s">
        <v>146</v>
      </c>
      <c r="D106" s="47" t="s">
        <v>148</v>
      </c>
      <c r="E106" s="48" t="s">
        <v>149</v>
      </c>
      <c r="F106" s="49" t="s">
        <v>150</v>
      </c>
      <c r="G106" s="50" t="s">
        <v>151</v>
      </c>
      <c r="H106" s="45" t="s">
        <v>146</v>
      </c>
      <c r="I106" s="44" t="s">
        <v>145</v>
      </c>
      <c r="J106" s="52" t="s">
        <v>153</v>
      </c>
      <c r="K106" s="53" t="s">
        <v>146</v>
      </c>
      <c r="L106" s="54" t="s">
        <v>154</v>
      </c>
      <c r="M106" s="46" t="s">
        <v>147</v>
      </c>
      <c r="N106" s="47" t="s">
        <v>148</v>
      </c>
      <c r="O106" s="48" t="s">
        <v>149</v>
      </c>
      <c r="P106" s="49" t="s">
        <v>150</v>
      </c>
      <c r="Q106" s="50" t="s">
        <v>151</v>
      </c>
      <c r="R106" s="51" t="s">
        <v>152</v>
      </c>
      <c r="S106" s="44" t="s">
        <v>145</v>
      </c>
      <c r="T106" s="45" t="s">
        <v>146</v>
      </c>
      <c r="U106" s="46" t="s">
        <v>147</v>
      </c>
      <c r="V106" s="55" t="s">
        <v>153</v>
      </c>
      <c r="W106" s="48" t="s">
        <v>149</v>
      </c>
      <c r="X106" s="49" t="s">
        <v>150</v>
      </c>
      <c r="Y106" s="50" t="s">
        <v>151</v>
      </c>
      <c r="Z106" s="51" t="s">
        <v>152</v>
      </c>
      <c r="AA106" s="45" t="s">
        <v>146</v>
      </c>
      <c r="AB106" s="52" t="s">
        <v>153</v>
      </c>
      <c r="AC106" s="53" t="s">
        <v>146</v>
      </c>
      <c r="AD106" s="54" t="s">
        <v>154</v>
      </c>
      <c r="AE106" s="46" t="s">
        <v>147</v>
      </c>
      <c r="AF106" s="47" t="s">
        <v>148</v>
      </c>
      <c r="AG106" s="48" t="s">
        <v>149</v>
      </c>
      <c r="AH106" s="49" t="s">
        <v>150</v>
      </c>
      <c r="AI106" s="50" t="s">
        <v>151</v>
      </c>
      <c r="AJ106" s="51" t="s">
        <v>152</v>
      </c>
      <c r="AK106" s="44" t="s">
        <v>145</v>
      </c>
      <c r="AL106" s="54" t="s">
        <v>154</v>
      </c>
      <c r="AM106" s="46" t="s">
        <v>147</v>
      </c>
      <c r="AN106" s="47" t="s">
        <v>148</v>
      </c>
      <c r="AO106" s="48" t="s">
        <v>149</v>
      </c>
      <c r="AP106" s="49" t="s">
        <v>150</v>
      </c>
      <c r="AQ106" s="50" t="s">
        <v>151</v>
      </c>
      <c r="AR106" s="51" t="s">
        <v>152</v>
      </c>
      <c r="AS106" s="44" t="s">
        <v>145</v>
      </c>
      <c r="AT106" s="52" t="s">
        <v>153</v>
      </c>
      <c r="AU106" s="53" t="s">
        <v>146</v>
      </c>
      <c r="AV106" s="54" t="s">
        <v>154</v>
      </c>
    </row>
    <row r="107" spans="1:50" ht="17.100000000000001" customHeight="1" x14ac:dyDescent="0.3">
      <c r="A107" s="84"/>
      <c r="B107" s="28">
        <v>94</v>
      </c>
      <c r="C107" s="54" t="s">
        <v>154</v>
      </c>
      <c r="D107" s="45" t="s">
        <v>146</v>
      </c>
      <c r="E107" s="47" t="s">
        <v>148</v>
      </c>
      <c r="F107" s="48" t="s">
        <v>149</v>
      </c>
      <c r="G107" s="49" t="s">
        <v>150</v>
      </c>
      <c r="H107" s="50" t="s">
        <v>151</v>
      </c>
      <c r="I107" s="45" t="s">
        <v>146</v>
      </c>
      <c r="J107" s="44" t="s">
        <v>145</v>
      </c>
      <c r="K107" s="52" t="s">
        <v>153</v>
      </c>
      <c r="L107" s="53" t="s">
        <v>146</v>
      </c>
      <c r="M107" s="54" t="s">
        <v>154</v>
      </c>
      <c r="N107" s="46" t="s">
        <v>147</v>
      </c>
      <c r="O107" s="47" t="s">
        <v>148</v>
      </c>
      <c r="P107" s="48" t="s">
        <v>149</v>
      </c>
      <c r="Q107" s="49" t="s">
        <v>150</v>
      </c>
      <c r="R107" s="50" t="s">
        <v>151</v>
      </c>
      <c r="S107" s="51" t="s">
        <v>152</v>
      </c>
      <c r="T107" s="44" t="s">
        <v>145</v>
      </c>
      <c r="U107" s="54" t="s">
        <v>154</v>
      </c>
      <c r="V107" s="46" t="s">
        <v>147</v>
      </c>
      <c r="W107" s="55" t="s">
        <v>153</v>
      </c>
      <c r="X107" s="48" t="s">
        <v>149</v>
      </c>
      <c r="Y107" s="49" t="s">
        <v>150</v>
      </c>
      <c r="Z107" s="50" t="s">
        <v>151</v>
      </c>
      <c r="AA107" s="51" t="s">
        <v>152</v>
      </c>
      <c r="AB107" s="44" t="s">
        <v>145</v>
      </c>
      <c r="AC107" s="52" t="s">
        <v>153</v>
      </c>
      <c r="AD107" s="53" t="s">
        <v>146</v>
      </c>
      <c r="AE107" s="54" t="s">
        <v>154</v>
      </c>
      <c r="AF107" s="46" t="s">
        <v>147</v>
      </c>
      <c r="AG107" s="47" t="s">
        <v>148</v>
      </c>
      <c r="AH107" s="48" t="s">
        <v>149</v>
      </c>
      <c r="AI107" s="49" t="s">
        <v>150</v>
      </c>
      <c r="AJ107" s="50" t="s">
        <v>151</v>
      </c>
      <c r="AK107" s="51" t="s">
        <v>152</v>
      </c>
      <c r="AL107" s="44" t="s">
        <v>145</v>
      </c>
      <c r="AM107" s="54" t="s">
        <v>154</v>
      </c>
      <c r="AN107" s="55" t="s">
        <v>153</v>
      </c>
      <c r="AO107" s="47" t="s">
        <v>148</v>
      </c>
      <c r="AP107" s="48" t="s">
        <v>149</v>
      </c>
      <c r="AQ107" s="49" t="s">
        <v>150</v>
      </c>
      <c r="AR107" s="50" t="s">
        <v>151</v>
      </c>
      <c r="AS107" s="51" t="s">
        <v>152</v>
      </c>
      <c r="AT107" s="44" t="s">
        <v>145</v>
      </c>
      <c r="AU107" s="52" t="s">
        <v>153</v>
      </c>
      <c r="AV107" s="53" t="s">
        <v>146</v>
      </c>
    </row>
    <row r="108" spans="1:50" ht="17.100000000000001" customHeight="1" x14ac:dyDescent="0.3">
      <c r="A108" s="84"/>
      <c r="B108" s="28">
        <v>95</v>
      </c>
      <c r="C108" s="41" t="s">
        <v>141</v>
      </c>
      <c r="D108" s="40" t="s">
        <v>140</v>
      </c>
      <c r="E108" s="42" t="s">
        <v>142</v>
      </c>
      <c r="F108" s="40" t="s">
        <v>140</v>
      </c>
      <c r="G108" s="43" t="s">
        <v>143</v>
      </c>
      <c r="H108" s="40" t="s">
        <v>140</v>
      </c>
      <c r="I108" s="41" t="s">
        <v>144</v>
      </c>
      <c r="J108" s="40" t="s">
        <v>140</v>
      </c>
      <c r="K108" s="40" t="s">
        <v>140</v>
      </c>
      <c r="L108" s="40" t="s">
        <v>140</v>
      </c>
      <c r="M108" s="40" t="s">
        <v>140</v>
      </c>
      <c r="N108" s="41" t="s">
        <v>141</v>
      </c>
      <c r="O108" s="40" t="s">
        <v>140</v>
      </c>
      <c r="P108" s="42" t="s">
        <v>142</v>
      </c>
      <c r="Q108" s="40" t="s">
        <v>140</v>
      </c>
      <c r="R108" s="41" t="s">
        <v>141</v>
      </c>
      <c r="S108" s="40" t="s">
        <v>140</v>
      </c>
      <c r="T108" s="42" t="s">
        <v>142</v>
      </c>
      <c r="U108" s="40" t="s">
        <v>140</v>
      </c>
      <c r="V108" s="41" t="s">
        <v>141</v>
      </c>
      <c r="W108" s="40" t="s">
        <v>140</v>
      </c>
      <c r="X108" s="42" t="s">
        <v>142</v>
      </c>
      <c r="Y108" s="40" t="s">
        <v>140</v>
      </c>
      <c r="Z108" s="43" t="s">
        <v>143</v>
      </c>
      <c r="AA108" s="40" t="s">
        <v>140</v>
      </c>
      <c r="AB108" s="41" t="s">
        <v>144</v>
      </c>
      <c r="AC108" s="40" t="s">
        <v>140</v>
      </c>
      <c r="AD108" s="40" t="s">
        <v>140</v>
      </c>
      <c r="AE108" s="40" t="s">
        <v>140</v>
      </c>
      <c r="AF108" s="40" t="s">
        <v>140</v>
      </c>
      <c r="AG108" s="41" t="s">
        <v>141</v>
      </c>
      <c r="AH108" s="40" t="s">
        <v>140</v>
      </c>
      <c r="AI108" s="42" t="s">
        <v>142</v>
      </c>
      <c r="AJ108" s="40" t="s">
        <v>140</v>
      </c>
      <c r="AK108" s="41" t="s">
        <v>141</v>
      </c>
      <c r="AL108" s="40" t="s">
        <v>140</v>
      </c>
      <c r="AM108" s="42" t="s">
        <v>142</v>
      </c>
      <c r="AN108" s="40" t="s">
        <v>140</v>
      </c>
      <c r="AO108" s="41" t="s">
        <v>141</v>
      </c>
      <c r="AP108" s="40" t="s">
        <v>140</v>
      </c>
      <c r="AQ108" s="42" t="s">
        <v>142</v>
      </c>
      <c r="AR108" s="40" t="s">
        <v>140</v>
      </c>
      <c r="AS108" s="43" t="s">
        <v>143</v>
      </c>
      <c r="AT108" s="40" t="s">
        <v>140</v>
      </c>
      <c r="AU108" s="41" t="s">
        <v>144</v>
      </c>
      <c r="AV108" s="40" t="s">
        <v>140</v>
      </c>
    </row>
    <row r="109" spans="1:50" ht="17.100000000000001" customHeight="1" x14ac:dyDescent="0.3">
      <c r="A109" s="85"/>
      <c r="B109" s="28">
        <v>96</v>
      </c>
      <c r="C109" s="40" t="s">
        <v>140</v>
      </c>
      <c r="D109" s="41" t="s">
        <v>141</v>
      </c>
      <c r="E109" s="40" t="s">
        <v>140</v>
      </c>
      <c r="F109" s="42" t="s">
        <v>142</v>
      </c>
      <c r="G109" s="40" t="s">
        <v>140</v>
      </c>
      <c r="H109" s="43" t="s">
        <v>143</v>
      </c>
      <c r="I109" s="40" t="s">
        <v>140</v>
      </c>
      <c r="J109" s="41" t="s">
        <v>144</v>
      </c>
      <c r="K109" s="40" t="s">
        <v>140</v>
      </c>
      <c r="L109" s="40" t="s">
        <v>140</v>
      </c>
      <c r="M109" s="40" t="s">
        <v>140</v>
      </c>
      <c r="N109" s="40" t="s">
        <v>140</v>
      </c>
      <c r="O109" s="41" t="s">
        <v>141</v>
      </c>
      <c r="P109" s="40" t="s">
        <v>140</v>
      </c>
      <c r="Q109" s="42" t="s">
        <v>142</v>
      </c>
      <c r="R109" s="40" t="s">
        <v>140</v>
      </c>
      <c r="S109" s="41" t="s">
        <v>141</v>
      </c>
      <c r="T109" s="40" t="s">
        <v>140</v>
      </c>
      <c r="U109" s="42" t="s">
        <v>142</v>
      </c>
      <c r="V109" s="40" t="s">
        <v>140</v>
      </c>
      <c r="W109" s="41" t="s">
        <v>141</v>
      </c>
      <c r="X109" s="40" t="s">
        <v>140</v>
      </c>
      <c r="Y109" s="42" t="s">
        <v>142</v>
      </c>
      <c r="Z109" s="40" t="s">
        <v>140</v>
      </c>
      <c r="AA109" s="43" t="s">
        <v>143</v>
      </c>
      <c r="AB109" s="40" t="s">
        <v>140</v>
      </c>
      <c r="AC109" s="41" t="s">
        <v>144</v>
      </c>
      <c r="AD109" s="40" t="s">
        <v>140</v>
      </c>
      <c r="AE109" s="40" t="s">
        <v>140</v>
      </c>
      <c r="AF109" s="40" t="s">
        <v>140</v>
      </c>
      <c r="AG109" s="40" t="s">
        <v>140</v>
      </c>
      <c r="AH109" s="41" t="s">
        <v>141</v>
      </c>
      <c r="AI109" s="40" t="s">
        <v>140</v>
      </c>
      <c r="AJ109" s="42" t="s">
        <v>142</v>
      </c>
      <c r="AK109" s="40" t="s">
        <v>140</v>
      </c>
      <c r="AL109" s="41" t="s">
        <v>141</v>
      </c>
      <c r="AM109" s="40" t="s">
        <v>140</v>
      </c>
      <c r="AN109" s="42" t="s">
        <v>142</v>
      </c>
      <c r="AO109" s="40" t="s">
        <v>140</v>
      </c>
      <c r="AP109" s="41" t="s">
        <v>141</v>
      </c>
      <c r="AQ109" s="40" t="s">
        <v>140</v>
      </c>
      <c r="AR109" s="42" t="s">
        <v>142</v>
      </c>
      <c r="AS109" s="40" t="s">
        <v>140</v>
      </c>
      <c r="AT109" s="43" t="s">
        <v>143</v>
      </c>
      <c r="AU109" s="40" t="s">
        <v>140</v>
      </c>
      <c r="AV109" s="41" t="s">
        <v>144</v>
      </c>
    </row>
    <row r="110" spans="1:50" s="7" customFormat="1" ht="17.100000000000001" customHeight="1" x14ac:dyDescent="0.25">
      <c r="A110" s="16"/>
      <c r="B110" s="16"/>
      <c r="C110" s="16"/>
      <c r="D110" s="16"/>
      <c r="E110" s="16"/>
      <c r="F110" s="17"/>
      <c r="G110" s="17"/>
      <c r="H110" s="18"/>
      <c r="I110" s="18"/>
      <c r="J110" s="18"/>
      <c r="K110" s="18"/>
      <c r="L110" s="18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</row>
    <row r="111" spans="1:50" s="19" customFormat="1" ht="17.100000000000001" customHeight="1" x14ac:dyDescent="0.3">
      <c r="A111" s="16"/>
      <c r="B111" s="16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50" s="19" customFormat="1" ht="17.100000000000001" customHeight="1" x14ac:dyDescent="0.25">
      <c r="A112" s="16"/>
      <c r="B112" s="16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</row>
    <row r="113" spans="1:50" s="19" customFormat="1" ht="17.100000000000001" customHeight="1" x14ac:dyDescent="0.3">
      <c r="A113" s="16"/>
      <c r="B113" s="16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90" t="s">
        <v>120</v>
      </c>
      <c r="AV113" s="90"/>
      <c r="AW113" s="90"/>
      <c r="AX113" s="90"/>
    </row>
    <row r="114" spans="1:50" s="19" customFormat="1" ht="17.100000000000001" customHeight="1" x14ac:dyDescent="0.25">
      <c r="A114" s="16"/>
      <c r="B114" s="16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</row>
    <row r="115" spans="1:50" s="19" customFormat="1" ht="17.100000000000001" customHeight="1" x14ac:dyDescent="0.25">
      <c r="A115" s="16"/>
      <c r="B115" s="16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</row>
    <row r="116" spans="1:50" s="19" customFormat="1" ht="17.100000000000001" customHeight="1" x14ac:dyDescent="0.25">
      <c r="A116" s="16"/>
      <c r="B116" s="16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</row>
    <row r="117" spans="1:50" s="19" customFormat="1" ht="17.100000000000001" customHeight="1" x14ac:dyDescent="0.25">
      <c r="A117" s="16"/>
      <c r="B117" s="16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91" t="s">
        <v>125</v>
      </c>
      <c r="AL117" s="91"/>
      <c r="AM117" s="91"/>
      <c r="AN117" s="91"/>
      <c r="AO117" s="91"/>
      <c r="AP117" s="91"/>
      <c r="AQ117" s="91"/>
      <c r="AR117" s="91"/>
      <c r="AS117" s="91"/>
      <c r="AT117" s="91"/>
      <c r="AU117" s="20"/>
      <c r="AV117" s="20"/>
      <c r="AW117" s="20"/>
      <c r="AX117" s="20"/>
    </row>
    <row r="118" spans="1:50" s="19" customFormat="1" ht="17.100000000000001" customHeight="1" x14ac:dyDescent="0.25">
      <c r="A118" s="21"/>
      <c r="B118" s="21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92"/>
      <c r="AL118" s="92"/>
      <c r="AM118" s="92"/>
      <c r="AN118" s="92"/>
      <c r="AO118" s="92"/>
      <c r="AP118" s="92"/>
      <c r="AQ118" s="92"/>
      <c r="AR118" s="92"/>
      <c r="AS118" s="92"/>
      <c r="AT118" s="92"/>
      <c r="AU118" s="20"/>
      <c r="AV118" s="20"/>
      <c r="AW118" s="20"/>
      <c r="AX118" s="20"/>
    </row>
    <row r="119" spans="1:50" s="19" customFormat="1" ht="17.100000000000001" customHeight="1" x14ac:dyDescent="0.25">
      <c r="A119" s="21"/>
      <c r="B119" s="21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H119" s="22"/>
      <c r="AI119" s="22"/>
      <c r="AJ119" s="22"/>
      <c r="AK119" s="92"/>
      <c r="AL119" s="92"/>
      <c r="AM119" s="92"/>
      <c r="AN119" s="92"/>
      <c r="AO119" s="92"/>
      <c r="AP119" s="92"/>
      <c r="AQ119" s="92"/>
      <c r="AR119" s="92"/>
      <c r="AS119" s="92"/>
      <c r="AT119" s="92"/>
      <c r="AU119" s="22"/>
      <c r="AV119" s="22"/>
      <c r="AX119" s="22"/>
    </row>
    <row r="120" spans="1:50" ht="17.100000000000001" customHeight="1" x14ac:dyDescent="0.3">
      <c r="Q120" s="23" t="s">
        <v>123</v>
      </c>
      <c r="AG120" s="23" t="s">
        <v>122</v>
      </c>
      <c r="AK120" s="92"/>
      <c r="AL120" s="92"/>
      <c r="AM120" s="92"/>
      <c r="AN120" s="92"/>
      <c r="AO120" s="92"/>
      <c r="AP120" s="92"/>
      <c r="AQ120" s="92"/>
      <c r="AR120" s="92"/>
      <c r="AS120" s="92"/>
      <c r="AT120" s="92"/>
      <c r="AW120" s="23" t="s">
        <v>121</v>
      </c>
    </row>
  </sheetData>
  <mergeCells count="48">
    <mergeCell ref="AU113:AX113"/>
    <mergeCell ref="AK117:AT120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A26:A31"/>
    <mergeCell ref="A32:A37"/>
    <mergeCell ref="A38:A43"/>
    <mergeCell ref="A44:A49"/>
    <mergeCell ref="A50:A53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11:B13"/>
    <mergeCell ref="A14:A19"/>
    <mergeCell ref="A20:A25"/>
    <mergeCell ref="C1:R1"/>
    <mergeCell ref="S1:AH1"/>
    <mergeCell ref="C9:D9"/>
    <mergeCell ref="S9:T9"/>
  </mergeCells>
  <conditionalFormatting sqref="C106:AI109 C14:AI17 C24:AI25 C28:AI35 C42:AI43 C50:AI53 C56:AI57 C68:AI69 C72:AI83 C86:AI87 C90:AI99 C46:AI47 C38:AI39 C60:AI61">
    <cfRule type="cellIs" dxfId="3039" priority="180" operator="equal">
      <formula>"PRS"</formula>
    </cfRule>
    <cfRule type="containsText" dxfId="3038" priority="181" operator="containsText" text="PVEM">
      <formula>NOT(ISERROR(SEARCH("PVEM",C14)))</formula>
    </cfRule>
    <cfRule type="containsText" dxfId="3037" priority="182" operator="containsText" text="PRD">
      <formula>NOT(ISERROR(SEARCH("PRD",C14)))</formula>
    </cfRule>
    <cfRule type="containsText" dxfId="3036" priority="183" operator="containsText" text="PNA">
      <formula>NOT(ISERROR(SEARCH("PNA",C14)))</formula>
    </cfRule>
    <cfRule type="containsText" dxfId="3035" priority="184" operator="containsText" text="MC">
      <formula>NOT(ISERROR(SEARCH("MC",C14)))</formula>
    </cfRule>
    <cfRule type="containsText" dxfId="3034" priority="185" operator="containsText" text="PRI">
      <formula>NOT(ISERROR(SEARCH("PRI",C14)))</formula>
    </cfRule>
    <cfRule type="containsText" dxfId="3033" priority="186" operator="containsText" text="PAN">
      <formula>NOT(ISERROR(SEARCH("PAN",C14)))</formula>
    </cfRule>
    <cfRule type="containsText" dxfId="3032" priority="187" operator="containsText" text="PT">
      <formula>NOT(ISERROR(SEARCH("PT",C14)))</formula>
    </cfRule>
    <cfRule type="cellIs" dxfId="3031" priority="188" operator="equal">
      <formula>"PS"</formula>
    </cfRule>
    <cfRule type="cellIs" dxfId="3030" priority="189" operator="equal">
      <formula>"PAC"</formula>
    </cfRule>
    <cfRule type="containsText" dxfId="3029" priority="190" operator="containsText" text="PAV">
      <formula>NOT(ISERROR(SEARCH("PAV",C14)))</formula>
    </cfRule>
    <cfRule type="cellIs" dxfId="3028" priority="191" operator="equal">
      <formula>"PC"</formula>
    </cfRule>
    <cfRule type="cellIs" dxfId="3027" priority="192" operator="equal">
      <formula>"POCH"</formula>
    </cfRule>
    <cfRule type="cellIs" dxfId="3026" priority="193" operator="equal">
      <formula>"PEBC"</formula>
    </cfRule>
    <cfRule type="cellIs" dxfId="3025" priority="194" operator="equal">
      <formula>"PES"</formula>
    </cfRule>
    <cfRule type="cellIs" dxfId="3024" priority="195" operator="equal">
      <formula>"PUP"</formula>
    </cfRule>
    <cfRule type="containsText" dxfId="3023" priority="196" operator="containsText" text="PSD">
      <formula>NOT(ISERROR(SEARCH("PSD",C14)))</formula>
    </cfRule>
  </conditionalFormatting>
  <conditionalFormatting sqref="AJ106:AV109 AJ14:AV17 AJ24:AV25 AJ28:AV35 AJ42:AV43 AJ50:AV53 AJ56:AV57 AJ68:AV69 AJ72:AV83 AJ86:AV87 AJ90:AV99 AJ46:AV47 AJ38:AV39 AJ60:AV61">
    <cfRule type="cellIs" dxfId="3022" priority="163" operator="equal">
      <formula>"PRS"</formula>
    </cfRule>
    <cfRule type="containsText" dxfId="3021" priority="164" operator="containsText" text="PVEM">
      <formula>NOT(ISERROR(SEARCH("PVEM",AJ14)))</formula>
    </cfRule>
    <cfRule type="containsText" dxfId="3020" priority="165" operator="containsText" text="PRD">
      <formula>NOT(ISERROR(SEARCH("PRD",AJ14)))</formula>
    </cfRule>
    <cfRule type="containsText" dxfId="3019" priority="166" operator="containsText" text="PNA">
      <formula>NOT(ISERROR(SEARCH("PNA",AJ14)))</formula>
    </cfRule>
    <cfRule type="containsText" dxfId="3018" priority="167" operator="containsText" text="MC">
      <formula>NOT(ISERROR(SEARCH("MC",AJ14)))</formula>
    </cfRule>
    <cfRule type="containsText" dxfId="3017" priority="168" operator="containsText" text="PRI">
      <formula>NOT(ISERROR(SEARCH("PRI",AJ14)))</formula>
    </cfRule>
    <cfRule type="containsText" dxfId="3016" priority="169" operator="containsText" text="PAN">
      <formula>NOT(ISERROR(SEARCH("PAN",AJ14)))</formula>
    </cfRule>
    <cfRule type="containsText" dxfId="3015" priority="170" operator="containsText" text="PT">
      <formula>NOT(ISERROR(SEARCH("PT",AJ14)))</formula>
    </cfRule>
    <cfRule type="cellIs" dxfId="3014" priority="171" operator="equal">
      <formula>"PS"</formula>
    </cfRule>
    <cfRule type="cellIs" dxfId="3013" priority="172" operator="equal">
      <formula>"PAC"</formula>
    </cfRule>
    <cfRule type="containsText" dxfId="3012" priority="173" operator="containsText" text="PAV">
      <formula>NOT(ISERROR(SEARCH("PAV",AJ14)))</formula>
    </cfRule>
    <cfRule type="cellIs" dxfId="3011" priority="174" operator="equal">
      <formula>"PC"</formula>
    </cfRule>
    <cfRule type="cellIs" dxfId="3010" priority="175" operator="equal">
      <formula>"POCH"</formula>
    </cfRule>
    <cfRule type="cellIs" dxfId="3009" priority="176" operator="equal">
      <formula>"PEBC"</formula>
    </cfRule>
    <cfRule type="cellIs" dxfId="3008" priority="177" operator="equal">
      <formula>"PES"</formula>
    </cfRule>
    <cfRule type="cellIs" dxfId="3007" priority="178" operator="equal">
      <formula>"PUP"</formula>
    </cfRule>
    <cfRule type="containsText" dxfId="3006" priority="179" operator="containsText" text="PSD">
      <formula>NOT(ISERROR(SEARCH("PSD",AJ14)))</formula>
    </cfRule>
  </conditionalFormatting>
  <conditionalFormatting sqref="C22 C107 C34:C35 C46:C47 C54:C55 C62:C63 C70 C82:C83 C94:C95">
    <cfRule type="containsText" dxfId="3005" priority="148" operator="containsText" text="&quot;PMBC&quot;">
      <formula>NOT(ISERROR(SEARCH("""PMBC""",C22)))</formula>
    </cfRule>
    <cfRule type="containsText" dxfId="3004" priority="149" operator="containsText" text="&quot;PPC&quot;">
      <formula>NOT(ISERROR(SEARCH("""PPC""",C22)))</formula>
    </cfRule>
    <cfRule type="containsText" dxfId="3003" priority="150" operator="containsText" text="PRD">
      <formula>NOT(ISERROR(SEARCH("PRD",C22)))</formula>
    </cfRule>
    <cfRule type="containsText" dxfId="3002" priority="151" operator="containsText" text="PNA">
      <formula>NOT(ISERROR(SEARCH("PNA",C22)))</formula>
    </cfRule>
    <cfRule type="containsText" dxfId="3001" priority="152" operator="containsText" text="MC">
      <formula>NOT(ISERROR(SEARCH("MC",C22)))</formula>
    </cfRule>
    <cfRule type="containsText" dxfId="3000" priority="153" operator="containsText" text="PRI">
      <formula>NOT(ISERROR(SEARCH("PRI",C22)))</formula>
    </cfRule>
    <cfRule type="containsText" dxfId="2999" priority="154" operator="containsText" text="PAN">
      <formula>NOT(ISERROR(SEARCH("PAN",C22)))</formula>
    </cfRule>
    <cfRule type="containsText" dxfId="2998" priority="155" operator="containsText" text="PVEM">
      <formula>NOT(ISERROR(SEARCH("PVEM",C22)))</formula>
    </cfRule>
    <cfRule type="containsText" dxfId="2997" priority="156" operator="containsText" text="PT">
      <formula>NOT(ISERROR(SEARCH("PT",C22)))</formula>
    </cfRule>
    <cfRule type="cellIs" dxfId="2996" priority="157" operator="equal">
      <formula>"PES"</formula>
    </cfRule>
    <cfRule type="cellIs" dxfId="2995" priority="158" operator="equal">
      <formula>"MORENA"</formula>
    </cfRule>
    <cfRule type="cellIs" dxfId="2994" priority="159" operator="equal">
      <formula>"ES"</formula>
    </cfRule>
    <cfRule type="cellIs" dxfId="2993" priority="160" operator="equal">
      <formula>"PVEM"</formula>
    </cfRule>
    <cfRule type="containsText" dxfId="2992" priority="161" operator="containsText" text="AUT-F">
      <formula>NOT(ISERROR(SEARCH("AUT-F",C22)))</formula>
    </cfRule>
    <cfRule type="cellIs" dxfId="2991" priority="162" operator="equal">
      <formula>"PT"</formula>
    </cfRule>
  </conditionalFormatting>
  <conditionalFormatting sqref="C107 C34:C35 C46:C47 C54:C55 C62:C63 C82:C83 C94:C95">
    <cfRule type="containsText" dxfId="2990" priority="133" operator="containsText" text="&quot;PMBC&quot;">
      <formula>NOT(ISERROR(SEARCH("""PMBC""",C34)))</formula>
    </cfRule>
    <cfRule type="containsText" dxfId="2989" priority="134" operator="containsText" text="&quot;PPC&quot;">
      <formula>NOT(ISERROR(SEARCH("""PPC""",C34)))</formula>
    </cfRule>
    <cfRule type="containsText" dxfId="2988" priority="135" operator="containsText" text="PRD">
      <formula>NOT(ISERROR(SEARCH("PRD",C34)))</formula>
    </cfRule>
    <cfRule type="containsText" dxfId="2987" priority="136" operator="containsText" text="PNA">
      <formula>NOT(ISERROR(SEARCH("PNA",C34)))</formula>
    </cfRule>
    <cfRule type="containsText" dxfId="2986" priority="137" operator="containsText" text="MC">
      <formula>NOT(ISERROR(SEARCH("MC",C34)))</formula>
    </cfRule>
    <cfRule type="containsText" dxfId="2985" priority="138" operator="containsText" text="PRI">
      <formula>NOT(ISERROR(SEARCH("PRI",C34)))</formula>
    </cfRule>
    <cfRule type="containsText" dxfId="2984" priority="139" operator="containsText" text="PAN">
      <formula>NOT(ISERROR(SEARCH("PAN",C34)))</formula>
    </cfRule>
    <cfRule type="containsText" dxfId="2983" priority="140" operator="containsText" text="PVEM">
      <formula>NOT(ISERROR(SEARCH("PVEM",C34)))</formula>
    </cfRule>
    <cfRule type="containsText" dxfId="2982" priority="141" operator="containsText" text="PT">
      <formula>NOT(ISERROR(SEARCH("PT",C34)))</formula>
    </cfRule>
    <cfRule type="cellIs" dxfId="2981" priority="142" operator="equal">
      <formula>"PES"</formula>
    </cfRule>
    <cfRule type="cellIs" dxfId="2980" priority="143" operator="equal">
      <formula>"MORENA"</formula>
    </cfRule>
    <cfRule type="cellIs" dxfId="2979" priority="144" operator="equal">
      <formula>"ES"</formula>
    </cfRule>
    <cfRule type="cellIs" dxfId="2978" priority="145" operator="equal">
      <formula>"PVEM"</formula>
    </cfRule>
    <cfRule type="containsText" dxfId="2977" priority="146" operator="containsText" text="AUT-F">
      <formula>NOT(ISERROR(SEARCH("AUT-F",C34)))</formula>
    </cfRule>
    <cfRule type="cellIs" dxfId="2976" priority="147" operator="equal">
      <formula>"PT"</formula>
    </cfRule>
  </conditionalFormatting>
  <conditionalFormatting sqref="C102">
    <cfRule type="containsText" dxfId="2975" priority="89" operator="containsText" text="PVEM">
      <formula>NOT(ISERROR(SEARCH("PVEM",C102)))</formula>
    </cfRule>
    <cfRule type="containsText" dxfId="2974" priority="90" operator="containsText" text="PRD">
      <formula>NOT(ISERROR(SEARCH("PRD",C102)))</formula>
    </cfRule>
    <cfRule type="containsText" dxfId="2973" priority="91" operator="containsText" text="PNA">
      <formula>NOT(ISERROR(SEARCH("PNA",C102)))</formula>
    </cfRule>
    <cfRule type="containsText" dxfId="2972" priority="92" operator="containsText" text="MC">
      <formula>NOT(ISERROR(SEARCH("MC",C102)))</formula>
    </cfRule>
    <cfRule type="containsText" dxfId="2971" priority="93" operator="containsText" text="PRI">
      <formula>NOT(ISERROR(SEARCH("PRI",C102)))</formula>
    </cfRule>
    <cfRule type="containsText" dxfId="2970" priority="94" operator="containsText" text="PAN">
      <formula>NOT(ISERROR(SEARCH("PAN",C102)))</formula>
    </cfRule>
    <cfRule type="cellIs" dxfId="2969" priority="95" operator="equal">
      <formula>"PRS"</formula>
    </cfRule>
    <cfRule type="containsText" dxfId="2968" priority="96" operator="containsText" text="PVEM">
      <formula>NOT(ISERROR(SEARCH("PVEM",C102)))</formula>
    </cfRule>
    <cfRule type="containsText" dxfId="2967" priority="97" operator="containsText" text="PRD">
      <formula>NOT(ISERROR(SEARCH("PRD",C102)))</formula>
    </cfRule>
    <cfRule type="containsText" dxfId="2966" priority="98" operator="containsText" text="MC">
      <formula>NOT(ISERROR(SEARCH("MC",C102)))</formula>
    </cfRule>
    <cfRule type="containsText" dxfId="2965" priority="99" operator="containsText" text="PRI">
      <formula>NOT(ISERROR(SEARCH("PRI",C102)))</formula>
    </cfRule>
    <cfRule type="containsText" dxfId="2964" priority="100" operator="containsText" text="PAN">
      <formula>NOT(ISERROR(SEARCH("PAN",C102)))</formula>
    </cfRule>
    <cfRule type="containsText" dxfId="2963" priority="101" operator="containsText" text="PT">
      <formula>NOT(ISERROR(SEARCH("PT",C102)))</formula>
    </cfRule>
    <cfRule type="cellIs" dxfId="2962" priority="102" operator="equal">
      <formula>"PS"</formula>
    </cfRule>
    <cfRule type="cellIs" dxfId="2961" priority="103" operator="equal">
      <formula>"PAC"</formula>
    </cfRule>
    <cfRule type="containsText" dxfId="2960" priority="104" operator="containsText" text="PAV">
      <formula>NOT(ISERROR(SEARCH("PAV",C102)))</formula>
    </cfRule>
    <cfRule type="cellIs" dxfId="2959" priority="105" operator="equal">
      <formula>"PC"</formula>
    </cfRule>
    <cfRule type="cellIs" dxfId="2958" priority="106" operator="equal">
      <formula>"POCH"</formula>
    </cfRule>
    <cfRule type="cellIs" dxfId="2957" priority="107" operator="equal">
      <formula>"PEBC"</formula>
    </cfRule>
    <cfRule type="cellIs" dxfId="2956" priority="108" operator="equal">
      <formula>"PES"</formula>
    </cfRule>
    <cfRule type="cellIs" dxfId="2955" priority="109" operator="equal">
      <formula>"PUP"</formula>
    </cfRule>
    <cfRule type="containsText" dxfId="2954" priority="110" operator="containsText" text="PSD">
      <formula>NOT(ISERROR(SEARCH("PSD",C102)))</formula>
    </cfRule>
    <cfRule type="cellIs" dxfId="2953" priority="111" operator="equal">
      <formula>"MORENA"</formula>
    </cfRule>
    <cfRule type="cellIs" dxfId="2952" priority="112" operator="equal">
      <formula>"PH"</formula>
    </cfRule>
    <cfRule type="cellIs" dxfId="2951" priority="113" operator="equal">
      <formula>"ES"</formula>
    </cfRule>
    <cfRule type="cellIs" dxfId="2950" priority="114" operator="equal">
      <formula>"PVEM"</formula>
    </cfRule>
    <cfRule type="cellIs" dxfId="2949" priority="115" operator="equal">
      <formula>"PRD"</formula>
    </cfRule>
    <cfRule type="cellIs" dxfId="2948" priority="116" operator="equal">
      <formula>"PNA"</formula>
    </cfRule>
    <cfRule type="cellIs" dxfId="2947" priority="117" operator="equal">
      <formula>"MC"</formula>
    </cfRule>
    <cfRule type="cellIs" dxfId="2946" priority="118" operator="equal">
      <formula>"PRI"</formula>
    </cfRule>
    <cfRule type="cellIs" dxfId="2945" priority="119" operator="equal">
      <formula>"PAN"</formula>
    </cfRule>
    <cfRule type="cellIs" dxfId="2944" priority="120" operator="equal">
      <formula>"POCH"</formula>
    </cfRule>
    <cfRule type="cellIs" dxfId="2943" priority="121" operator="equal">
      <formula>"PEBC"</formula>
    </cfRule>
    <cfRule type="cellIs" dxfId="2942" priority="122" operator="equal">
      <formula>"PES"</formula>
    </cfRule>
    <cfRule type="cellIs" dxfId="2941" priority="123" operator="equal">
      <formula>"PUP"</formula>
    </cfRule>
    <cfRule type="cellIs" dxfId="2940" priority="124" operator="equal">
      <formula>"PSD"</formula>
    </cfRule>
    <cfRule type="cellIs" dxfId="2939" priority="125" operator="equal">
      <formula>"INE"</formula>
    </cfRule>
    <cfRule type="cellIs" dxfId="2938" priority="126" operator="equal">
      <formula>"AUT"</formula>
    </cfRule>
    <cfRule type="cellIs" dxfId="2937" priority="127" operator="equal">
      <formula>"PAV"</formula>
    </cfRule>
    <cfRule type="cellIs" dxfId="2936" priority="128" operator="equal">
      <formula>"PRS"</formula>
    </cfRule>
    <cfRule type="cellIs" dxfId="2935" priority="129" operator="equal">
      <formula>"PT"</formula>
    </cfRule>
    <cfRule type="cellIs" dxfId="2934" priority="130" operator="equal">
      <formula>"PS"</formula>
    </cfRule>
    <cfRule type="cellIs" dxfId="2933" priority="131" operator="equal">
      <formula>"PAC"</formula>
    </cfRule>
    <cfRule type="cellIs" dxfId="2932" priority="132" operator="equal">
      <formula>"PC"</formula>
    </cfRule>
  </conditionalFormatting>
  <conditionalFormatting sqref="C103">
    <cfRule type="containsText" dxfId="2931" priority="45" operator="containsText" text="PVEM">
      <formula>NOT(ISERROR(SEARCH("PVEM",C103)))</formula>
    </cfRule>
    <cfRule type="containsText" dxfId="2930" priority="46" operator="containsText" text="PRD">
      <formula>NOT(ISERROR(SEARCH("PRD",C103)))</formula>
    </cfRule>
    <cfRule type="containsText" dxfId="2929" priority="47" operator="containsText" text="PNA">
      <formula>NOT(ISERROR(SEARCH("PNA",C103)))</formula>
    </cfRule>
    <cfRule type="containsText" dxfId="2928" priority="48" operator="containsText" text="MC">
      <formula>NOT(ISERROR(SEARCH("MC",C103)))</formula>
    </cfRule>
    <cfRule type="containsText" dxfId="2927" priority="49" operator="containsText" text="PRI">
      <formula>NOT(ISERROR(SEARCH("PRI",C103)))</formula>
    </cfRule>
    <cfRule type="containsText" dxfId="2926" priority="50" operator="containsText" text="PAN">
      <formula>NOT(ISERROR(SEARCH("PAN",C103)))</formula>
    </cfRule>
    <cfRule type="cellIs" dxfId="2925" priority="51" operator="equal">
      <formula>"PRS"</formula>
    </cfRule>
    <cfRule type="containsText" dxfId="2924" priority="52" operator="containsText" text="PVEM">
      <formula>NOT(ISERROR(SEARCH("PVEM",C103)))</formula>
    </cfRule>
    <cfRule type="containsText" dxfId="2923" priority="53" operator="containsText" text="PRD">
      <formula>NOT(ISERROR(SEARCH("PRD",C103)))</formula>
    </cfRule>
    <cfRule type="containsText" dxfId="2922" priority="54" operator="containsText" text="MC">
      <formula>NOT(ISERROR(SEARCH("MC",C103)))</formula>
    </cfRule>
    <cfRule type="containsText" dxfId="2921" priority="55" operator="containsText" text="PRI">
      <formula>NOT(ISERROR(SEARCH("PRI",C103)))</formula>
    </cfRule>
    <cfRule type="containsText" dxfId="2920" priority="56" operator="containsText" text="PAN">
      <formula>NOT(ISERROR(SEARCH("PAN",C103)))</formula>
    </cfRule>
    <cfRule type="containsText" dxfId="2919" priority="57" operator="containsText" text="PT">
      <formula>NOT(ISERROR(SEARCH("PT",C103)))</formula>
    </cfRule>
    <cfRule type="cellIs" dxfId="2918" priority="58" operator="equal">
      <formula>"PS"</formula>
    </cfRule>
    <cfRule type="cellIs" dxfId="2917" priority="59" operator="equal">
      <formula>"PAC"</formula>
    </cfRule>
    <cfRule type="containsText" dxfId="2916" priority="60" operator="containsText" text="PAV">
      <formula>NOT(ISERROR(SEARCH("PAV",C103)))</formula>
    </cfRule>
    <cfRule type="cellIs" dxfId="2915" priority="61" operator="equal">
      <formula>"PC"</formula>
    </cfRule>
    <cfRule type="cellIs" dxfId="2914" priority="62" operator="equal">
      <formula>"POCH"</formula>
    </cfRule>
    <cfRule type="cellIs" dxfId="2913" priority="63" operator="equal">
      <formula>"PEBC"</formula>
    </cfRule>
    <cfRule type="cellIs" dxfId="2912" priority="64" operator="equal">
      <formula>"PES"</formula>
    </cfRule>
    <cfRule type="cellIs" dxfId="2911" priority="65" operator="equal">
      <formula>"PUP"</formula>
    </cfRule>
    <cfRule type="containsText" dxfId="2910" priority="66" operator="containsText" text="PSD">
      <formula>NOT(ISERROR(SEARCH("PSD",C103)))</formula>
    </cfRule>
    <cfRule type="cellIs" dxfId="2909" priority="67" operator="equal">
      <formula>"MORENA"</formula>
    </cfRule>
    <cfRule type="cellIs" dxfId="2908" priority="68" operator="equal">
      <formula>"PH"</formula>
    </cfRule>
    <cfRule type="cellIs" dxfId="2907" priority="69" operator="equal">
      <formula>"ES"</formula>
    </cfRule>
    <cfRule type="cellIs" dxfId="2906" priority="70" operator="equal">
      <formula>"PVEM"</formula>
    </cfRule>
    <cfRule type="cellIs" dxfId="2905" priority="71" operator="equal">
      <formula>"PRD"</formula>
    </cfRule>
    <cfRule type="cellIs" dxfId="2904" priority="72" operator="equal">
      <formula>"PNA"</formula>
    </cfRule>
    <cfRule type="cellIs" dxfId="2903" priority="73" operator="equal">
      <formula>"MC"</formula>
    </cfRule>
    <cfRule type="cellIs" dxfId="2902" priority="74" operator="equal">
      <formula>"PRI"</formula>
    </cfRule>
    <cfRule type="cellIs" dxfId="2901" priority="75" operator="equal">
      <formula>"PAN"</formula>
    </cfRule>
    <cfRule type="cellIs" dxfId="2900" priority="76" operator="equal">
      <formula>"POCH"</formula>
    </cfRule>
    <cfRule type="cellIs" dxfId="2899" priority="77" operator="equal">
      <formula>"PEBC"</formula>
    </cfRule>
    <cfRule type="cellIs" dxfId="2898" priority="78" operator="equal">
      <formula>"PES"</formula>
    </cfRule>
    <cfRule type="cellIs" dxfId="2897" priority="79" operator="equal">
      <formula>"PUP"</formula>
    </cfRule>
    <cfRule type="cellIs" dxfId="2896" priority="80" operator="equal">
      <formula>"PSD"</formula>
    </cfRule>
    <cfRule type="cellIs" dxfId="2895" priority="81" operator="equal">
      <formula>"INE"</formula>
    </cfRule>
    <cfRule type="cellIs" dxfId="2894" priority="82" operator="equal">
      <formula>"AUT"</formula>
    </cfRule>
    <cfRule type="cellIs" dxfId="2893" priority="83" operator="equal">
      <formula>"PAV"</formula>
    </cfRule>
    <cfRule type="cellIs" dxfId="2892" priority="84" operator="equal">
      <formula>"PRS"</formula>
    </cfRule>
    <cfRule type="cellIs" dxfId="2891" priority="85" operator="equal">
      <formula>"PT"</formula>
    </cfRule>
    <cfRule type="cellIs" dxfId="2890" priority="86" operator="equal">
      <formula>"PS"</formula>
    </cfRule>
    <cfRule type="cellIs" dxfId="2889" priority="87" operator="equal">
      <formula>"PAC"</formula>
    </cfRule>
    <cfRule type="cellIs" dxfId="2888" priority="88" operator="equal">
      <formula>"PC"</formula>
    </cfRule>
  </conditionalFormatting>
  <conditionalFormatting sqref="D103">
    <cfRule type="containsText" dxfId="2887" priority="1" operator="containsText" text="PVEM">
      <formula>NOT(ISERROR(SEARCH("PVEM",D103)))</formula>
    </cfRule>
    <cfRule type="containsText" dxfId="2886" priority="2" operator="containsText" text="PRD">
      <formula>NOT(ISERROR(SEARCH("PRD",D103)))</formula>
    </cfRule>
    <cfRule type="containsText" dxfId="2885" priority="3" operator="containsText" text="PNA">
      <formula>NOT(ISERROR(SEARCH("PNA",D103)))</formula>
    </cfRule>
    <cfRule type="containsText" dxfId="2884" priority="4" operator="containsText" text="MC">
      <formula>NOT(ISERROR(SEARCH("MC",D103)))</formula>
    </cfRule>
    <cfRule type="containsText" dxfId="2883" priority="5" operator="containsText" text="PRI">
      <formula>NOT(ISERROR(SEARCH("PRI",D103)))</formula>
    </cfRule>
    <cfRule type="containsText" dxfId="2882" priority="6" operator="containsText" text="PAN">
      <formula>NOT(ISERROR(SEARCH("PAN",D103)))</formula>
    </cfRule>
    <cfRule type="cellIs" dxfId="2881" priority="7" operator="equal">
      <formula>"PRS"</formula>
    </cfRule>
    <cfRule type="containsText" dxfId="2880" priority="8" operator="containsText" text="PVEM">
      <formula>NOT(ISERROR(SEARCH("PVEM",D103)))</formula>
    </cfRule>
    <cfRule type="containsText" dxfId="2879" priority="9" operator="containsText" text="PRD">
      <formula>NOT(ISERROR(SEARCH("PRD",D103)))</formula>
    </cfRule>
    <cfRule type="containsText" dxfId="2878" priority="10" operator="containsText" text="MC">
      <formula>NOT(ISERROR(SEARCH("MC",D103)))</formula>
    </cfRule>
    <cfRule type="containsText" dxfId="2877" priority="11" operator="containsText" text="PRI">
      <formula>NOT(ISERROR(SEARCH("PRI",D103)))</formula>
    </cfRule>
    <cfRule type="containsText" dxfId="2876" priority="12" operator="containsText" text="PAN">
      <formula>NOT(ISERROR(SEARCH("PAN",D103)))</formula>
    </cfRule>
    <cfRule type="containsText" dxfId="2875" priority="13" operator="containsText" text="PT">
      <formula>NOT(ISERROR(SEARCH("PT",D103)))</formula>
    </cfRule>
    <cfRule type="cellIs" dxfId="2874" priority="14" operator="equal">
      <formula>"PS"</formula>
    </cfRule>
    <cfRule type="cellIs" dxfId="2873" priority="15" operator="equal">
      <formula>"PAC"</formula>
    </cfRule>
    <cfRule type="containsText" dxfId="2872" priority="16" operator="containsText" text="PAV">
      <formula>NOT(ISERROR(SEARCH("PAV",D103)))</formula>
    </cfRule>
    <cfRule type="cellIs" dxfId="2871" priority="17" operator="equal">
      <formula>"PC"</formula>
    </cfRule>
    <cfRule type="cellIs" dxfId="2870" priority="18" operator="equal">
      <formula>"POCH"</formula>
    </cfRule>
    <cfRule type="cellIs" dxfId="2869" priority="19" operator="equal">
      <formula>"PEBC"</formula>
    </cfRule>
    <cfRule type="cellIs" dxfId="2868" priority="20" operator="equal">
      <formula>"PES"</formula>
    </cfRule>
    <cfRule type="cellIs" dxfId="2867" priority="21" operator="equal">
      <formula>"PUP"</formula>
    </cfRule>
    <cfRule type="containsText" dxfId="2866" priority="22" operator="containsText" text="PSD">
      <formula>NOT(ISERROR(SEARCH("PSD",D103)))</formula>
    </cfRule>
    <cfRule type="cellIs" dxfId="2865" priority="23" operator="equal">
      <formula>"MORENA"</formula>
    </cfRule>
    <cfRule type="cellIs" dxfId="2864" priority="24" operator="equal">
      <formula>"PH"</formula>
    </cfRule>
    <cfRule type="cellIs" dxfId="2863" priority="25" operator="equal">
      <formula>"ES"</formula>
    </cfRule>
    <cfRule type="cellIs" dxfId="2862" priority="26" operator="equal">
      <formula>"PVEM"</formula>
    </cfRule>
    <cfRule type="cellIs" dxfId="2861" priority="27" operator="equal">
      <formula>"PRD"</formula>
    </cfRule>
    <cfRule type="cellIs" dxfId="2860" priority="28" operator="equal">
      <formula>"PNA"</formula>
    </cfRule>
    <cfRule type="cellIs" dxfId="2859" priority="29" operator="equal">
      <formula>"MC"</formula>
    </cfRule>
    <cfRule type="cellIs" dxfId="2858" priority="30" operator="equal">
      <formula>"PRI"</formula>
    </cfRule>
    <cfRule type="cellIs" dxfId="2857" priority="31" operator="equal">
      <formula>"PAN"</formula>
    </cfRule>
    <cfRule type="cellIs" dxfId="2856" priority="32" operator="equal">
      <formula>"POCH"</formula>
    </cfRule>
    <cfRule type="cellIs" dxfId="2855" priority="33" operator="equal">
      <formula>"PEBC"</formula>
    </cfRule>
    <cfRule type="cellIs" dxfId="2854" priority="34" operator="equal">
      <formula>"PES"</formula>
    </cfRule>
    <cfRule type="cellIs" dxfId="2853" priority="35" operator="equal">
      <formula>"PUP"</formula>
    </cfRule>
    <cfRule type="cellIs" dxfId="2852" priority="36" operator="equal">
      <formula>"PSD"</formula>
    </cfRule>
    <cfRule type="cellIs" dxfId="2851" priority="37" operator="equal">
      <formula>"INE"</formula>
    </cfRule>
    <cfRule type="cellIs" dxfId="2850" priority="38" operator="equal">
      <formula>"AUT"</formula>
    </cfRule>
    <cfRule type="cellIs" dxfId="2849" priority="39" operator="equal">
      <formula>"PAV"</formula>
    </cfRule>
    <cfRule type="cellIs" dxfId="2848" priority="40" operator="equal">
      <formula>"PRS"</formula>
    </cfRule>
    <cfRule type="cellIs" dxfId="2847" priority="41" operator="equal">
      <formula>"PT"</formula>
    </cfRule>
    <cfRule type="cellIs" dxfId="2846" priority="42" operator="equal">
      <formula>"PS"</formula>
    </cfRule>
    <cfRule type="cellIs" dxfId="2845" priority="43" operator="equal">
      <formula>"PAC"</formula>
    </cfRule>
    <cfRule type="cellIs" dxfId="2844" priority="44" operator="equal">
      <formula>"PC"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20"/>
  <sheetViews>
    <sheetView view="pageBreakPreview" zoomScale="80" zoomScaleNormal="85" zoomScaleSheetLayoutView="80" workbookViewId="0">
      <selection activeCell="C11" sqref="C11:AH13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50" width="11.6640625" customWidth="1"/>
  </cols>
  <sheetData>
    <row r="1" spans="1:98" ht="17.100000000000001" customHeight="1" x14ac:dyDescent="0.35">
      <c r="A1" s="1"/>
      <c r="B1" s="1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</row>
    <row r="2" spans="1:98" ht="17.100000000000001" customHeight="1" x14ac:dyDescent="0.35">
      <c r="A2" s="1"/>
      <c r="B2" s="1"/>
      <c r="C2" s="88" t="s">
        <v>1</v>
      </c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 t="s">
        <v>1</v>
      </c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 t="s">
        <v>1</v>
      </c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</row>
    <row r="3" spans="1:98" ht="17.100000000000001" customHeight="1" x14ac:dyDescent="0.35">
      <c r="A3" s="2"/>
      <c r="B3" s="2"/>
      <c r="C3" s="88" t="s">
        <v>124</v>
      </c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 t="s">
        <v>124</v>
      </c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 t="s">
        <v>124</v>
      </c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</row>
    <row r="4" spans="1:98" ht="17.100000000000001" customHeight="1" x14ac:dyDescent="0.35">
      <c r="A4" s="3"/>
      <c r="B4" s="3"/>
      <c r="C4" s="88" t="s">
        <v>2</v>
      </c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 t="s">
        <v>2</v>
      </c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 t="s">
        <v>2</v>
      </c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</row>
    <row r="5" spans="1:98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</row>
    <row r="6" spans="1:98" ht="17.100000000000001" customHeight="1" x14ac:dyDescent="0.35">
      <c r="A6" s="5"/>
      <c r="B6" s="5"/>
      <c r="C6" s="87" t="s">
        <v>3</v>
      </c>
      <c r="D6" s="87"/>
      <c r="E6" s="6" t="s">
        <v>34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64</v>
      </c>
      <c r="O6" s="11"/>
      <c r="P6" s="11"/>
      <c r="Q6" s="11"/>
      <c r="R6" s="7"/>
      <c r="S6" s="87" t="s">
        <v>3</v>
      </c>
      <c r="T6" s="87"/>
      <c r="U6" s="6" t="s">
        <v>34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64</v>
      </c>
      <c r="AE6" s="11"/>
      <c r="AF6" s="11"/>
      <c r="AG6" s="11"/>
      <c r="AH6" s="7"/>
      <c r="AI6" s="87" t="s">
        <v>3</v>
      </c>
      <c r="AJ6" s="87"/>
      <c r="AK6" s="6" t="s">
        <v>34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64</v>
      </c>
      <c r="AU6" s="11"/>
      <c r="AV6" s="11"/>
      <c r="AW6" s="11"/>
      <c r="AX6" s="7"/>
    </row>
    <row r="7" spans="1:98" ht="17.100000000000001" customHeight="1" x14ac:dyDescent="0.35">
      <c r="A7" s="5"/>
      <c r="B7" s="5"/>
      <c r="C7" s="87" t="s">
        <v>5</v>
      </c>
      <c r="D7" s="87"/>
      <c r="E7" s="6" t="s">
        <v>129</v>
      </c>
      <c r="F7" s="7"/>
      <c r="G7" s="8"/>
      <c r="H7" s="8"/>
      <c r="I7" s="8"/>
      <c r="J7" s="7"/>
      <c r="K7" s="7"/>
      <c r="L7" s="9" t="s">
        <v>6</v>
      </c>
      <c r="M7" s="9"/>
      <c r="N7" s="12" t="s">
        <v>65</v>
      </c>
      <c r="O7" s="12"/>
      <c r="P7" s="12"/>
      <c r="Q7" s="12"/>
      <c r="R7" s="7"/>
      <c r="S7" s="87" t="s">
        <v>5</v>
      </c>
      <c r="T7" s="87"/>
      <c r="U7" s="6" t="s">
        <v>129</v>
      </c>
      <c r="V7" s="7"/>
      <c r="W7" s="8"/>
      <c r="X7" s="8"/>
      <c r="Y7" s="8"/>
      <c r="Z7" s="7"/>
      <c r="AA7" s="7"/>
      <c r="AB7" s="9" t="s">
        <v>6</v>
      </c>
      <c r="AC7" s="9"/>
      <c r="AD7" s="12" t="s">
        <v>65</v>
      </c>
      <c r="AE7" s="12"/>
      <c r="AF7" s="12"/>
      <c r="AG7" s="12"/>
      <c r="AH7" s="7"/>
      <c r="AI7" s="87" t="s">
        <v>5</v>
      </c>
      <c r="AJ7" s="87"/>
      <c r="AK7" s="6" t="s">
        <v>129</v>
      </c>
      <c r="AL7" s="7"/>
      <c r="AM7" s="8"/>
      <c r="AN7" s="8"/>
      <c r="AO7" s="8"/>
      <c r="AP7" s="7"/>
      <c r="AQ7" s="7"/>
      <c r="AR7" s="9" t="s">
        <v>6</v>
      </c>
      <c r="AS7" s="9"/>
      <c r="AT7" s="12" t="s">
        <v>65</v>
      </c>
      <c r="AU7" s="12"/>
      <c r="AV7" s="12"/>
      <c r="AW7" s="12"/>
      <c r="AX7" s="7"/>
    </row>
    <row r="8" spans="1:98" ht="17.100000000000001" customHeight="1" x14ac:dyDescent="0.35">
      <c r="A8" s="5"/>
      <c r="B8" s="5"/>
      <c r="C8" s="87" t="s">
        <v>7</v>
      </c>
      <c r="D8" s="87"/>
      <c r="E8" s="9" t="s">
        <v>130</v>
      </c>
      <c r="F8" s="7"/>
      <c r="G8" s="8"/>
      <c r="H8" s="8"/>
      <c r="I8" s="8"/>
      <c r="J8" s="7"/>
      <c r="K8" s="7"/>
      <c r="L8" s="89" t="s">
        <v>28</v>
      </c>
      <c r="M8" s="89"/>
      <c r="N8" s="13" t="s">
        <v>127</v>
      </c>
      <c r="O8" s="13"/>
      <c r="P8" s="13"/>
      <c r="Q8" s="13"/>
      <c r="R8" s="7"/>
      <c r="S8" s="87" t="s">
        <v>7</v>
      </c>
      <c r="T8" s="87"/>
      <c r="U8" s="9" t="s">
        <v>130</v>
      </c>
      <c r="V8" s="7"/>
      <c r="W8" s="8"/>
      <c r="X8" s="8"/>
      <c r="Y8" s="8"/>
      <c r="Z8" s="7"/>
      <c r="AA8" s="7"/>
      <c r="AB8" s="89" t="s">
        <v>28</v>
      </c>
      <c r="AC8" s="89"/>
      <c r="AD8" s="13" t="s">
        <v>127</v>
      </c>
      <c r="AE8" s="13"/>
      <c r="AF8" s="13"/>
      <c r="AG8" s="13"/>
      <c r="AH8" s="7"/>
      <c r="AI8" s="87" t="s">
        <v>7</v>
      </c>
      <c r="AJ8" s="87"/>
      <c r="AK8" s="9" t="s">
        <v>130</v>
      </c>
      <c r="AL8" s="7"/>
      <c r="AM8" s="8"/>
      <c r="AN8" s="8"/>
      <c r="AO8" s="8"/>
      <c r="AP8" s="7"/>
      <c r="AQ8" s="7"/>
      <c r="AR8" s="89" t="s">
        <v>28</v>
      </c>
      <c r="AS8" s="89"/>
      <c r="AT8" s="13" t="s">
        <v>127</v>
      </c>
      <c r="AU8" s="13"/>
      <c r="AV8" s="13"/>
      <c r="AW8" s="13"/>
      <c r="AX8" s="7"/>
    </row>
    <row r="9" spans="1:98" ht="17.100000000000001" customHeight="1" x14ac:dyDescent="0.35">
      <c r="A9" s="5"/>
      <c r="B9" s="5"/>
      <c r="C9" s="87" t="s">
        <v>8</v>
      </c>
      <c r="D9" s="87"/>
      <c r="E9" s="9" t="s">
        <v>128</v>
      </c>
      <c r="F9" s="7"/>
      <c r="G9" s="8"/>
      <c r="H9" s="8"/>
      <c r="I9" s="8"/>
      <c r="J9" s="8"/>
      <c r="K9" s="8"/>
      <c r="L9" s="89"/>
      <c r="M9" s="89"/>
      <c r="N9" s="7"/>
      <c r="O9" s="7"/>
      <c r="P9" s="7"/>
      <c r="Q9" s="7"/>
      <c r="R9" s="7"/>
      <c r="S9" s="87" t="s">
        <v>8</v>
      </c>
      <c r="T9" s="87"/>
      <c r="U9" s="9" t="s">
        <v>128</v>
      </c>
      <c r="V9" s="7"/>
      <c r="W9" s="8"/>
      <c r="X9" s="8"/>
      <c r="Y9" s="8"/>
      <c r="Z9" s="8"/>
      <c r="AA9" s="8"/>
      <c r="AB9" s="89"/>
      <c r="AC9" s="89"/>
      <c r="AD9" s="7"/>
      <c r="AE9" s="7"/>
      <c r="AF9" s="7"/>
      <c r="AG9" s="7"/>
      <c r="AH9" s="7"/>
      <c r="AI9" s="87" t="s">
        <v>8</v>
      </c>
      <c r="AJ9" s="87"/>
      <c r="AK9" s="9" t="s">
        <v>128</v>
      </c>
      <c r="AL9" s="7"/>
      <c r="AM9" s="8"/>
      <c r="AN9" s="8"/>
      <c r="AO9" s="8"/>
      <c r="AP9" s="8"/>
      <c r="AQ9" s="8"/>
      <c r="AR9" s="89"/>
      <c r="AS9" s="89"/>
      <c r="AT9" s="7"/>
      <c r="AU9" s="7"/>
      <c r="AV9" s="7"/>
      <c r="AW9" s="7"/>
      <c r="AX9" s="7"/>
    </row>
    <row r="10" spans="1:98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</row>
    <row r="11" spans="1:98" s="61" customFormat="1" ht="17.100000000000001" customHeight="1" x14ac:dyDescent="0.3">
      <c r="A11" s="93" t="s">
        <v>9</v>
      </c>
      <c r="B11" s="94"/>
      <c r="C11" s="66">
        <v>43143</v>
      </c>
      <c r="D11" s="66">
        <v>43144</v>
      </c>
      <c r="E11" s="66">
        <v>43145</v>
      </c>
      <c r="F11" s="66">
        <v>43146</v>
      </c>
      <c r="G11" s="66">
        <v>43147</v>
      </c>
      <c r="H11" s="66">
        <v>43148</v>
      </c>
      <c r="I11" s="66">
        <v>43149</v>
      </c>
      <c r="J11" s="66">
        <v>43150</v>
      </c>
      <c r="K11" s="66">
        <v>43151</v>
      </c>
      <c r="L11" s="66">
        <v>43152</v>
      </c>
      <c r="M11" s="66">
        <v>43153</v>
      </c>
      <c r="N11" s="66">
        <v>43154</v>
      </c>
      <c r="O11" s="66">
        <v>43155</v>
      </c>
      <c r="P11" s="66">
        <v>43156</v>
      </c>
      <c r="Q11" s="66">
        <v>43157</v>
      </c>
      <c r="R11" s="66">
        <v>43158</v>
      </c>
      <c r="S11" s="66">
        <v>43159</v>
      </c>
      <c r="T11" s="66">
        <v>43160</v>
      </c>
      <c r="U11" s="66">
        <v>43161</v>
      </c>
      <c r="V11" s="66">
        <v>43162</v>
      </c>
      <c r="W11" s="66">
        <v>43163</v>
      </c>
      <c r="X11" s="66">
        <v>43164</v>
      </c>
      <c r="Y11" s="66">
        <v>43165</v>
      </c>
      <c r="Z11" s="66">
        <v>43166</v>
      </c>
      <c r="AA11" s="66">
        <v>43167</v>
      </c>
      <c r="AB11" s="66">
        <v>43168</v>
      </c>
      <c r="AC11" s="66">
        <v>43169</v>
      </c>
      <c r="AD11" s="66">
        <v>43170</v>
      </c>
      <c r="AE11" s="66">
        <v>43171</v>
      </c>
      <c r="AF11" s="66">
        <v>43172</v>
      </c>
      <c r="AG11" s="66">
        <v>43173</v>
      </c>
      <c r="AH11" s="66">
        <v>43174</v>
      </c>
      <c r="AI11" s="66">
        <v>43175</v>
      </c>
      <c r="AJ11" s="66">
        <v>43176</v>
      </c>
      <c r="AK11" s="66">
        <v>43177</v>
      </c>
      <c r="AL11" s="66">
        <v>43178</v>
      </c>
      <c r="AM11" s="66">
        <v>43179</v>
      </c>
      <c r="AN11" s="66">
        <v>43180</v>
      </c>
      <c r="AO11" s="66">
        <v>43181</v>
      </c>
      <c r="AP11" s="66">
        <v>43182</v>
      </c>
      <c r="AQ11" s="66">
        <v>43183</v>
      </c>
      <c r="AR11" s="66">
        <v>43184</v>
      </c>
      <c r="AS11" s="66">
        <v>43185</v>
      </c>
      <c r="AT11" s="66">
        <v>43186</v>
      </c>
      <c r="AU11" s="66">
        <v>43187</v>
      </c>
      <c r="AV11" s="66">
        <v>43188</v>
      </c>
    </row>
    <row r="12" spans="1:98" s="61" customFormat="1" ht="17.100000000000001" customHeight="1" x14ac:dyDescent="0.3">
      <c r="A12" s="93"/>
      <c r="B12" s="94"/>
      <c r="C12" s="67">
        <v>43143</v>
      </c>
      <c r="D12" s="67">
        <v>43144</v>
      </c>
      <c r="E12" s="67">
        <v>43145</v>
      </c>
      <c r="F12" s="67">
        <v>43146</v>
      </c>
      <c r="G12" s="67">
        <v>43147</v>
      </c>
      <c r="H12" s="67">
        <v>43148</v>
      </c>
      <c r="I12" s="67">
        <v>43149</v>
      </c>
      <c r="J12" s="67">
        <v>43150</v>
      </c>
      <c r="K12" s="67">
        <v>43151</v>
      </c>
      <c r="L12" s="67">
        <v>43152</v>
      </c>
      <c r="M12" s="67">
        <v>43153</v>
      </c>
      <c r="N12" s="67">
        <v>43154</v>
      </c>
      <c r="O12" s="67">
        <v>43155</v>
      </c>
      <c r="P12" s="67">
        <v>43156</v>
      </c>
      <c r="Q12" s="67">
        <v>43157</v>
      </c>
      <c r="R12" s="67">
        <v>43158</v>
      </c>
      <c r="S12" s="67">
        <v>43159</v>
      </c>
      <c r="T12" s="67">
        <v>43160</v>
      </c>
      <c r="U12" s="67">
        <v>43161</v>
      </c>
      <c r="V12" s="67">
        <v>43162</v>
      </c>
      <c r="W12" s="67">
        <v>43163</v>
      </c>
      <c r="X12" s="67">
        <v>43164</v>
      </c>
      <c r="Y12" s="67">
        <v>43165</v>
      </c>
      <c r="Z12" s="67">
        <v>43166</v>
      </c>
      <c r="AA12" s="67">
        <v>43167</v>
      </c>
      <c r="AB12" s="67">
        <v>43168</v>
      </c>
      <c r="AC12" s="67">
        <v>43169</v>
      </c>
      <c r="AD12" s="67">
        <v>43170</v>
      </c>
      <c r="AE12" s="67">
        <v>43171</v>
      </c>
      <c r="AF12" s="67">
        <v>43172</v>
      </c>
      <c r="AG12" s="67">
        <v>43173</v>
      </c>
      <c r="AH12" s="67">
        <v>43174</v>
      </c>
      <c r="AI12" s="67">
        <v>43175</v>
      </c>
      <c r="AJ12" s="67">
        <v>43176</v>
      </c>
      <c r="AK12" s="67">
        <v>43177</v>
      </c>
      <c r="AL12" s="67">
        <v>43178</v>
      </c>
      <c r="AM12" s="67">
        <v>43179</v>
      </c>
      <c r="AN12" s="67">
        <v>43180</v>
      </c>
      <c r="AO12" s="67">
        <v>43181</v>
      </c>
      <c r="AP12" s="67">
        <v>43182</v>
      </c>
      <c r="AQ12" s="67">
        <v>43183</v>
      </c>
      <c r="AR12" s="67">
        <v>43184</v>
      </c>
      <c r="AS12" s="67">
        <v>43185</v>
      </c>
      <c r="AT12" s="67">
        <v>43186</v>
      </c>
      <c r="AU12" s="67">
        <v>43187</v>
      </c>
      <c r="AV12" s="67">
        <v>43188</v>
      </c>
    </row>
    <row r="13" spans="1:98" s="61" customFormat="1" ht="17.100000000000001" customHeight="1" x14ac:dyDescent="0.3">
      <c r="A13" s="93"/>
      <c r="B13" s="94"/>
      <c r="C13" s="68">
        <v>43143</v>
      </c>
      <c r="D13" s="68">
        <v>43144</v>
      </c>
      <c r="E13" s="68">
        <v>43145</v>
      </c>
      <c r="F13" s="68">
        <v>43146</v>
      </c>
      <c r="G13" s="68">
        <v>43147</v>
      </c>
      <c r="H13" s="68">
        <v>43148</v>
      </c>
      <c r="I13" s="68">
        <v>43149</v>
      </c>
      <c r="J13" s="68">
        <v>43150</v>
      </c>
      <c r="K13" s="68">
        <v>43151</v>
      </c>
      <c r="L13" s="68">
        <v>43152</v>
      </c>
      <c r="M13" s="68">
        <v>43153</v>
      </c>
      <c r="N13" s="68">
        <v>43154</v>
      </c>
      <c r="O13" s="68">
        <v>43155</v>
      </c>
      <c r="P13" s="68">
        <v>43156</v>
      </c>
      <c r="Q13" s="68">
        <v>43157</v>
      </c>
      <c r="R13" s="68">
        <v>43158</v>
      </c>
      <c r="S13" s="68">
        <v>43159</v>
      </c>
      <c r="T13" s="68">
        <v>43160</v>
      </c>
      <c r="U13" s="68">
        <v>43161</v>
      </c>
      <c r="V13" s="68">
        <v>43162</v>
      </c>
      <c r="W13" s="68">
        <v>43163</v>
      </c>
      <c r="X13" s="68">
        <v>43164</v>
      </c>
      <c r="Y13" s="68">
        <v>43165</v>
      </c>
      <c r="Z13" s="68">
        <v>43166</v>
      </c>
      <c r="AA13" s="68">
        <v>43167</v>
      </c>
      <c r="AB13" s="68">
        <v>43168</v>
      </c>
      <c r="AC13" s="68">
        <v>43169</v>
      </c>
      <c r="AD13" s="68">
        <v>43170</v>
      </c>
      <c r="AE13" s="68">
        <v>43171</v>
      </c>
      <c r="AF13" s="68">
        <v>43172</v>
      </c>
      <c r="AG13" s="68">
        <v>43173</v>
      </c>
      <c r="AH13" s="68">
        <v>43174</v>
      </c>
      <c r="AI13" s="68">
        <v>43175</v>
      </c>
      <c r="AJ13" s="68">
        <v>43176</v>
      </c>
      <c r="AK13" s="68">
        <v>43177</v>
      </c>
      <c r="AL13" s="68">
        <v>43178</v>
      </c>
      <c r="AM13" s="68">
        <v>43179</v>
      </c>
      <c r="AN13" s="68">
        <v>43180</v>
      </c>
      <c r="AO13" s="68">
        <v>43181</v>
      </c>
      <c r="AP13" s="68">
        <v>43182</v>
      </c>
      <c r="AQ13" s="68">
        <v>43183</v>
      </c>
      <c r="AR13" s="68">
        <v>43184</v>
      </c>
      <c r="AS13" s="68">
        <v>43185</v>
      </c>
      <c r="AT13" s="68">
        <v>43186</v>
      </c>
      <c r="AU13" s="68">
        <v>43187</v>
      </c>
      <c r="AV13" s="68">
        <v>43188</v>
      </c>
    </row>
    <row r="14" spans="1:98" ht="17.100000000000001" customHeight="1" x14ac:dyDescent="0.3">
      <c r="A14" s="83" t="s">
        <v>10</v>
      </c>
      <c r="B14" s="28">
        <v>1</v>
      </c>
      <c r="C14" s="31" t="s">
        <v>131</v>
      </c>
      <c r="D14" s="32" t="s">
        <v>132</v>
      </c>
      <c r="E14" s="33" t="s">
        <v>133</v>
      </c>
      <c r="F14" s="31" t="s">
        <v>131</v>
      </c>
      <c r="G14" s="34" t="s">
        <v>134</v>
      </c>
      <c r="H14" s="35" t="s">
        <v>135</v>
      </c>
      <c r="I14" s="36" t="s">
        <v>136</v>
      </c>
      <c r="J14" s="37" t="s">
        <v>137</v>
      </c>
      <c r="K14" s="38" t="s">
        <v>138</v>
      </c>
      <c r="L14" s="39" t="s">
        <v>139</v>
      </c>
      <c r="M14" s="32" t="s">
        <v>132</v>
      </c>
      <c r="N14" s="33" t="s">
        <v>133</v>
      </c>
      <c r="O14" s="31" t="s">
        <v>131</v>
      </c>
      <c r="P14" s="34" t="s">
        <v>134</v>
      </c>
      <c r="Q14" s="35" t="s">
        <v>135</v>
      </c>
      <c r="R14" s="36" t="s">
        <v>136</v>
      </c>
      <c r="S14" s="37" t="s">
        <v>137</v>
      </c>
      <c r="T14" s="38" t="s">
        <v>138</v>
      </c>
      <c r="U14" s="39" t="s">
        <v>139</v>
      </c>
      <c r="V14" s="32" t="s">
        <v>132</v>
      </c>
      <c r="W14" s="33" t="s">
        <v>133</v>
      </c>
      <c r="X14" s="31" t="s">
        <v>131</v>
      </c>
      <c r="Y14" s="34" t="s">
        <v>134</v>
      </c>
      <c r="Z14" s="35" t="s">
        <v>135</v>
      </c>
      <c r="AA14" s="36" t="s">
        <v>136</v>
      </c>
      <c r="AB14" s="37" t="s">
        <v>137</v>
      </c>
      <c r="AC14" s="38" t="s">
        <v>138</v>
      </c>
      <c r="AD14" s="39" t="s">
        <v>139</v>
      </c>
      <c r="AE14" s="34" t="s">
        <v>134</v>
      </c>
      <c r="AF14" s="35" t="s">
        <v>135</v>
      </c>
      <c r="AG14" s="31" t="s">
        <v>131</v>
      </c>
      <c r="AH14" s="32" t="s">
        <v>132</v>
      </c>
      <c r="AI14" s="33" t="s">
        <v>133</v>
      </c>
      <c r="AJ14" s="38" t="s">
        <v>138</v>
      </c>
      <c r="AK14" s="34" t="s">
        <v>134</v>
      </c>
      <c r="AL14" s="35" t="s">
        <v>135</v>
      </c>
      <c r="AM14" s="36" t="s">
        <v>136</v>
      </c>
      <c r="AN14" s="37" t="s">
        <v>137</v>
      </c>
      <c r="AO14" s="38" t="s">
        <v>138</v>
      </c>
      <c r="AP14" s="39" t="s">
        <v>139</v>
      </c>
      <c r="AQ14" s="34" t="s">
        <v>134</v>
      </c>
      <c r="AR14" s="33" t="s">
        <v>133</v>
      </c>
      <c r="AS14" s="31" t="s">
        <v>131</v>
      </c>
      <c r="AT14" s="34" t="s">
        <v>134</v>
      </c>
      <c r="AU14" s="35" t="s">
        <v>135</v>
      </c>
      <c r="AV14" s="36" t="s">
        <v>136</v>
      </c>
    </row>
    <row r="15" spans="1:98" ht="17.100000000000001" customHeight="1" x14ac:dyDescent="0.3">
      <c r="A15" s="84"/>
      <c r="B15" s="28">
        <v>2</v>
      </c>
      <c r="C15" s="33" t="s">
        <v>133</v>
      </c>
      <c r="D15" s="31" t="s">
        <v>131</v>
      </c>
      <c r="E15" s="39" t="s">
        <v>139</v>
      </c>
      <c r="F15" s="33" t="s">
        <v>133</v>
      </c>
      <c r="G15" s="31" t="s">
        <v>131</v>
      </c>
      <c r="H15" s="34" t="s">
        <v>134</v>
      </c>
      <c r="I15" s="35" t="s">
        <v>135</v>
      </c>
      <c r="J15" s="36" t="s">
        <v>136</v>
      </c>
      <c r="K15" s="37" t="s">
        <v>137</v>
      </c>
      <c r="L15" s="38" t="s">
        <v>138</v>
      </c>
      <c r="M15" s="39" t="s">
        <v>139</v>
      </c>
      <c r="N15" s="32" t="s">
        <v>132</v>
      </c>
      <c r="O15" s="33" t="s">
        <v>133</v>
      </c>
      <c r="P15" s="31" t="s">
        <v>131</v>
      </c>
      <c r="Q15" s="34" t="s">
        <v>134</v>
      </c>
      <c r="R15" s="35" t="s">
        <v>135</v>
      </c>
      <c r="S15" s="36" t="s">
        <v>136</v>
      </c>
      <c r="T15" s="37" t="s">
        <v>137</v>
      </c>
      <c r="U15" s="38" t="s">
        <v>138</v>
      </c>
      <c r="V15" s="39" t="s">
        <v>139</v>
      </c>
      <c r="W15" s="32" t="s">
        <v>132</v>
      </c>
      <c r="X15" s="33" t="s">
        <v>133</v>
      </c>
      <c r="Y15" s="31" t="s">
        <v>131</v>
      </c>
      <c r="Z15" s="34" t="s">
        <v>134</v>
      </c>
      <c r="AA15" s="35" t="s">
        <v>135</v>
      </c>
      <c r="AB15" s="36" t="s">
        <v>136</v>
      </c>
      <c r="AC15" s="37" t="s">
        <v>137</v>
      </c>
      <c r="AD15" s="38" t="s">
        <v>138</v>
      </c>
      <c r="AE15" s="39" t="s">
        <v>139</v>
      </c>
      <c r="AF15" s="32" t="s">
        <v>132</v>
      </c>
      <c r="AG15" s="33" t="s">
        <v>133</v>
      </c>
      <c r="AH15" s="37" t="s">
        <v>137</v>
      </c>
      <c r="AI15" s="32" t="s">
        <v>132</v>
      </c>
      <c r="AJ15" s="36" t="s">
        <v>136</v>
      </c>
      <c r="AK15" s="31" t="s">
        <v>131</v>
      </c>
      <c r="AL15" s="34" t="s">
        <v>134</v>
      </c>
      <c r="AM15" s="35" t="s">
        <v>135</v>
      </c>
      <c r="AN15" s="36" t="s">
        <v>136</v>
      </c>
      <c r="AO15" s="37" t="s">
        <v>137</v>
      </c>
      <c r="AP15" s="38" t="s">
        <v>138</v>
      </c>
      <c r="AQ15" s="39" t="s">
        <v>139</v>
      </c>
      <c r="AR15" s="32" t="s">
        <v>132</v>
      </c>
      <c r="AS15" s="33" t="s">
        <v>133</v>
      </c>
      <c r="AT15" s="31" t="s">
        <v>131</v>
      </c>
      <c r="AU15" s="34" t="s">
        <v>134</v>
      </c>
      <c r="AV15" s="35" t="s">
        <v>135</v>
      </c>
    </row>
    <row r="16" spans="1:98" ht="17.100000000000001" customHeight="1" x14ac:dyDescent="0.3">
      <c r="A16" s="84"/>
      <c r="B16" s="28">
        <v>3</v>
      </c>
      <c r="C16" s="40" t="s">
        <v>140</v>
      </c>
      <c r="D16" s="40" t="s">
        <v>140</v>
      </c>
      <c r="E16" s="41" t="s">
        <v>141</v>
      </c>
      <c r="F16" s="40" t="s">
        <v>140</v>
      </c>
      <c r="G16" s="42" t="s">
        <v>142</v>
      </c>
      <c r="H16" s="40" t="s">
        <v>140</v>
      </c>
      <c r="I16" s="43" t="s">
        <v>143</v>
      </c>
      <c r="J16" s="40" t="s">
        <v>140</v>
      </c>
      <c r="K16" s="41" t="s">
        <v>144</v>
      </c>
      <c r="L16" s="40" t="s">
        <v>140</v>
      </c>
      <c r="M16" s="40" t="s">
        <v>140</v>
      </c>
      <c r="N16" s="40" t="s">
        <v>140</v>
      </c>
      <c r="O16" s="40" t="s">
        <v>140</v>
      </c>
      <c r="P16" s="41" t="s">
        <v>141</v>
      </c>
      <c r="Q16" s="40" t="s">
        <v>140</v>
      </c>
      <c r="R16" s="42" t="s">
        <v>142</v>
      </c>
      <c r="S16" s="40" t="s">
        <v>140</v>
      </c>
      <c r="T16" s="41" t="s">
        <v>141</v>
      </c>
      <c r="U16" s="40" t="s">
        <v>140</v>
      </c>
      <c r="V16" s="42" t="s">
        <v>142</v>
      </c>
      <c r="W16" s="40" t="s">
        <v>140</v>
      </c>
      <c r="X16" s="41" t="s">
        <v>141</v>
      </c>
      <c r="Y16" s="40" t="s">
        <v>140</v>
      </c>
      <c r="Z16" s="42" t="s">
        <v>142</v>
      </c>
      <c r="AA16" s="40" t="s">
        <v>140</v>
      </c>
      <c r="AB16" s="43" t="s">
        <v>143</v>
      </c>
      <c r="AC16" s="40" t="s">
        <v>140</v>
      </c>
      <c r="AD16" s="41" t="s">
        <v>144</v>
      </c>
      <c r="AE16" s="40" t="s">
        <v>140</v>
      </c>
      <c r="AF16" s="40" t="s">
        <v>140</v>
      </c>
      <c r="AG16" s="40" t="s">
        <v>140</v>
      </c>
      <c r="AH16" s="40" t="s">
        <v>140</v>
      </c>
      <c r="AI16" s="41" t="s">
        <v>141</v>
      </c>
      <c r="AJ16" s="40" t="s">
        <v>140</v>
      </c>
      <c r="AK16" s="42" t="s">
        <v>142</v>
      </c>
      <c r="AL16" s="40" t="s">
        <v>140</v>
      </c>
      <c r="AM16" s="41" t="s">
        <v>141</v>
      </c>
      <c r="AN16" s="40" t="s">
        <v>140</v>
      </c>
      <c r="AO16" s="42" t="s">
        <v>142</v>
      </c>
      <c r="AP16" s="40" t="s">
        <v>140</v>
      </c>
      <c r="AQ16" s="41" t="s">
        <v>141</v>
      </c>
      <c r="AR16" s="40" t="s">
        <v>140</v>
      </c>
      <c r="AS16" s="42" t="s">
        <v>142</v>
      </c>
      <c r="AT16" s="40" t="s">
        <v>140</v>
      </c>
      <c r="AU16" s="43" t="s">
        <v>143</v>
      </c>
      <c r="AV16" s="40" t="s">
        <v>140</v>
      </c>
    </row>
    <row r="17" spans="1:48" ht="17.100000000000001" customHeight="1" x14ac:dyDescent="0.3">
      <c r="A17" s="84"/>
      <c r="B17" s="28">
        <v>4</v>
      </c>
      <c r="C17" s="40" t="s">
        <v>140</v>
      </c>
      <c r="D17" s="40" t="s">
        <v>140</v>
      </c>
      <c r="E17" s="40" t="s">
        <v>140</v>
      </c>
      <c r="F17" s="41" t="s">
        <v>141</v>
      </c>
      <c r="G17" s="40" t="s">
        <v>140</v>
      </c>
      <c r="H17" s="42" t="s">
        <v>142</v>
      </c>
      <c r="I17" s="40" t="s">
        <v>140</v>
      </c>
      <c r="J17" s="43" t="s">
        <v>143</v>
      </c>
      <c r="K17" s="40" t="s">
        <v>140</v>
      </c>
      <c r="L17" s="41" t="s">
        <v>144</v>
      </c>
      <c r="M17" s="40" t="s">
        <v>140</v>
      </c>
      <c r="N17" s="40" t="s">
        <v>140</v>
      </c>
      <c r="O17" s="40" t="s">
        <v>140</v>
      </c>
      <c r="P17" s="40" t="s">
        <v>140</v>
      </c>
      <c r="Q17" s="41" t="s">
        <v>141</v>
      </c>
      <c r="R17" s="40" t="s">
        <v>140</v>
      </c>
      <c r="S17" s="42" t="s">
        <v>142</v>
      </c>
      <c r="T17" s="40" t="s">
        <v>140</v>
      </c>
      <c r="U17" s="41" t="s">
        <v>141</v>
      </c>
      <c r="V17" s="40" t="s">
        <v>140</v>
      </c>
      <c r="W17" s="42" t="s">
        <v>142</v>
      </c>
      <c r="X17" s="40" t="s">
        <v>140</v>
      </c>
      <c r="Y17" s="41" t="s">
        <v>141</v>
      </c>
      <c r="Z17" s="40" t="s">
        <v>140</v>
      </c>
      <c r="AA17" s="42" t="s">
        <v>142</v>
      </c>
      <c r="AB17" s="40" t="s">
        <v>140</v>
      </c>
      <c r="AC17" s="43" t="s">
        <v>143</v>
      </c>
      <c r="AD17" s="40" t="s">
        <v>140</v>
      </c>
      <c r="AE17" s="41" t="s">
        <v>144</v>
      </c>
      <c r="AF17" s="40" t="s">
        <v>140</v>
      </c>
      <c r="AG17" s="40" t="s">
        <v>140</v>
      </c>
      <c r="AH17" s="40" t="s">
        <v>140</v>
      </c>
      <c r="AI17" s="40" t="s">
        <v>140</v>
      </c>
      <c r="AJ17" s="41" t="s">
        <v>141</v>
      </c>
      <c r="AK17" s="40" t="s">
        <v>140</v>
      </c>
      <c r="AL17" s="42" t="s">
        <v>142</v>
      </c>
      <c r="AM17" s="40" t="s">
        <v>140</v>
      </c>
      <c r="AN17" s="41" t="s">
        <v>141</v>
      </c>
      <c r="AO17" s="40" t="s">
        <v>140</v>
      </c>
      <c r="AP17" s="42" t="s">
        <v>142</v>
      </c>
      <c r="AQ17" s="40" t="s">
        <v>140</v>
      </c>
      <c r="AR17" s="41" t="s">
        <v>141</v>
      </c>
      <c r="AS17" s="40" t="s">
        <v>140</v>
      </c>
      <c r="AT17" s="42" t="s">
        <v>142</v>
      </c>
      <c r="AU17" s="40" t="s">
        <v>140</v>
      </c>
      <c r="AV17" s="43" t="s">
        <v>143</v>
      </c>
    </row>
    <row r="18" spans="1:48" ht="17.100000000000001" customHeight="1" x14ac:dyDescent="0.3">
      <c r="A18" s="84"/>
      <c r="B18" s="28">
        <v>5</v>
      </c>
      <c r="C18" s="32" t="s">
        <v>132</v>
      </c>
      <c r="D18" s="33" t="s">
        <v>133</v>
      </c>
      <c r="E18" s="31" t="s">
        <v>131</v>
      </c>
      <c r="F18" s="32" t="s">
        <v>132</v>
      </c>
      <c r="G18" s="33" t="s">
        <v>133</v>
      </c>
      <c r="H18" s="31" t="s">
        <v>131</v>
      </c>
      <c r="I18" s="34" t="s">
        <v>134</v>
      </c>
      <c r="J18" s="35" t="s">
        <v>135</v>
      </c>
      <c r="K18" s="36" t="s">
        <v>136</v>
      </c>
      <c r="L18" s="37" t="s">
        <v>137</v>
      </c>
      <c r="M18" s="38" t="s">
        <v>138</v>
      </c>
      <c r="N18" s="39" t="s">
        <v>139</v>
      </c>
      <c r="O18" s="32" t="s">
        <v>132</v>
      </c>
      <c r="P18" s="33" t="s">
        <v>133</v>
      </c>
      <c r="Q18" s="31" t="s">
        <v>131</v>
      </c>
      <c r="R18" s="34" t="s">
        <v>134</v>
      </c>
      <c r="S18" s="35" t="s">
        <v>135</v>
      </c>
      <c r="T18" s="36" t="s">
        <v>136</v>
      </c>
      <c r="U18" s="37" t="s">
        <v>137</v>
      </c>
      <c r="V18" s="38" t="s">
        <v>138</v>
      </c>
      <c r="W18" s="39" t="s">
        <v>139</v>
      </c>
      <c r="X18" s="32" t="s">
        <v>132</v>
      </c>
      <c r="Y18" s="33" t="s">
        <v>133</v>
      </c>
      <c r="Z18" s="31" t="s">
        <v>131</v>
      </c>
      <c r="AA18" s="34" t="s">
        <v>134</v>
      </c>
      <c r="AB18" s="35" t="s">
        <v>135</v>
      </c>
      <c r="AC18" s="36" t="s">
        <v>136</v>
      </c>
      <c r="AD18" s="37" t="s">
        <v>137</v>
      </c>
      <c r="AE18" s="38" t="s">
        <v>138</v>
      </c>
      <c r="AF18" s="39" t="s">
        <v>139</v>
      </c>
      <c r="AG18" s="34" t="s">
        <v>134</v>
      </c>
      <c r="AH18" s="35" t="s">
        <v>135</v>
      </c>
      <c r="AI18" s="31" t="s">
        <v>131</v>
      </c>
      <c r="AJ18" s="32" t="s">
        <v>132</v>
      </c>
      <c r="AK18" s="33" t="s">
        <v>133</v>
      </c>
      <c r="AL18" s="38" t="s">
        <v>138</v>
      </c>
      <c r="AM18" s="34" t="s">
        <v>134</v>
      </c>
      <c r="AN18" s="35" t="s">
        <v>135</v>
      </c>
      <c r="AO18" s="36" t="s">
        <v>136</v>
      </c>
      <c r="AP18" s="37" t="s">
        <v>137</v>
      </c>
      <c r="AQ18" s="38" t="s">
        <v>138</v>
      </c>
      <c r="AR18" s="39" t="s">
        <v>139</v>
      </c>
      <c r="AS18" s="34" t="s">
        <v>134</v>
      </c>
      <c r="AT18" s="33" t="s">
        <v>133</v>
      </c>
      <c r="AU18" s="31" t="s">
        <v>131</v>
      </c>
      <c r="AV18" s="34" t="s">
        <v>134</v>
      </c>
    </row>
    <row r="19" spans="1:48" ht="17.100000000000001" customHeight="1" x14ac:dyDescent="0.3">
      <c r="A19" s="85"/>
      <c r="B19" s="28">
        <v>6</v>
      </c>
      <c r="C19" s="39" t="s">
        <v>139</v>
      </c>
      <c r="D19" s="32" t="s">
        <v>132</v>
      </c>
      <c r="E19" s="33" t="s">
        <v>133</v>
      </c>
      <c r="F19" s="31" t="s">
        <v>131</v>
      </c>
      <c r="G19" s="39" t="s">
        <v>139</v>
      </c>
      <c r="H19" s="33" t="s">
        <v>133</v>
      </c>
      <c r="I19" s="31" t="s">
        <v>131</v>
      </c>
      <c r="J19" s="34" t="s">
        <v>134</v>
      </c>
      <c r="K19" s="35" t="s">
        <v>135</v>
      </c>
      <c r="L19" s="36" t="s">
        <v>136</v>
      </c>
      <c r="M19" s="37" t="s">
        <v>137</v>
      </c>
      <c r="N19" s="38" t="s">
        <v>138</v>
      </c>
      <c r="O19" s="39" t="s">
        <v>139</v>
      </c>
      <c r="P19" s="32" t="s">
        <v>132</v>
      </c>
      <c r="Q19" s="33" t="s">
        <v>133</v>
      </c>
      <c r="R19" s="31" t="s">
        <v>131</v>
      </c>
      <c r="S19" s="34" t="s">
        <v>134</v>
      </c>
      <c r="T19" s="35" t="s">
        <v>135</v>
      </c>
      <c r="U19" s="36" t="s">
        <v>136</v>
      </c>
      <c r="V19" s="37" t="s">
        <v>137</v>
      </c>
      <c r="W19" s="38" t="s">
        <v>138</v>
      </c>
      <c r="X19" s="39" t="s">
        <v>139</v>
      </c>
      <c r="Y19" s="32" t="s">
        <v>132</v>
      </c>
      <c r="Z19" s="33" t="s">
        <v>133</v>
      </c>
      <c r="AA19" s="31" t="s">
        <v>131</v>
      </c>
      <c r="AB19" s="34" t="s">
        <v>134</v>
      </c>
      <c r="AC19" s="35" t="s">
        <v>135</v>
      </c>
      <c r="AD19" s="36" t="s">
        <v>136</v>
      </c>
      <c r="AE19" s="37" t="s">
        <v>137</v>
      </c>
      <c r="AF19" s="38" t="s">
        <v>138</v>
      </c>
      <c r="AG19" s="39" t="s">
        <v>139</v>
      </c>
      <c r="AH19" s="32" t="s">
        <v>132</v>
      </c>
      <c r="AI19" s="33" t="s">
        <v>133</v>
      </c>
      <c r="AJ19" s="37" t="s">
        <v>137</v>
      </c>
      <c r="AK19" s="32" t="s">
        <v>132</v>
      </c>
      <c r="AL19" s="36" t="s">
        <v>136</v>
      </c>
      <c r="AM19" s="31" t="s">
        <v>131</v>
      </c>
      <c r="AN19" s="34" t="s">
        <v>134</v>
      </c>
      <c r="AO19" s="35" t="s">
        <v>135</v>
      </c>
      <c r="AP19" s="36" t="s">
        <v>136</v>
      </c>
      <c r="AQ19" s="37" t="s">
        <v>137</v>
      </c>
      <c r="AR19" s="38" t="s">
        <v>138</v>
      </c>
      <c r="AS19" s="39" t="s">
        <v>139</v>
      </c>
      <c r="AT19" s="32" t="s">
        <v>132</v>
      </c>
      <c r="AU19" s="33" t="s">
        <v>133</v>
      </c>
      <c r="AV19" s="31" t="s">
        <v>131</v>
      </c>
    </row>
    <row r="20" spans="1:48" ht="17.100000000000001" customHeight="1" x14ac:dyDescent="0.3">
      <c r="A20" s="83" t="s">
        <v>11</v>
      </c>
      <c r="B20" s="28">
        <v>7</v>
      </c>
      <c r="C20" s="41" t="s">
        <v>144</v>
      </c>
      <c r="D20" s="40" t="s">
        <v>140</v>
      </c>
      <c r="E20" s="40" t="s">
        <v>140</v>
      </c>
      <c r="F20" s="40" t="s">
        <v>140</v>
      </c>
      <c r="G20" s="41" t="s">
        <v>141</v>
      </c>
      <c r="H20" s="40" t="s">
        <v>140</v>
      </c>
      <c r="I20" s="42" t="s">
        <v>142</v>
      </c>
      <c r="J20" s="40" t="s">
        <v>140</v>
      </c>
      <c r="K20" s="43" t="s">
        <v>143</v>
      </c>
      <c r="L20" s="40" t="s">
        <v>140</v>
      </c>
      <c r="M20" s="41" t="s">
        <v>144</v>
      </c>
      <c r="N20" s="40" t="s">
        <v>140</v>
      </c>
      <c r="O20" s="40" t="s">
        <v>140</v>
      </c>
      <c r="P20" s="40" t="s">
        <v>140</v>
      </c>
      <c r="Q20" s="40" t="s">
        <v>140</v>
      </c>
      <c r="R20" s="41" t="s">
        <v>141</v>
      </c>
      <c r="S20" s="40" t="s">
        <v>140</v>
      </c>
      <c r="T20" s="42" t="s">
        <v>142</v>
      </c>
      <c r="U20" s="40" t="s">
        <v>140</v>
      </c>
      <c r="V20" s="41" t="s">
        <v>141</v>
      </c>
      <c r="W20" s="40" t="s">
        <v>140</v>
      </c>
      <c r="X20" s="42" t="s">
        <v>142</v>
      </c>
      <c r="Y20" s="40" t="s">
        <v>140</v>
      </c>
      <c r="Z20" s="41" t="s">
        <v>141</v>
      </c>
      <c r="AA20" s="40" t="s">
        <v>140</v>
      </c>
      <c r="AB20" s="42" t="s">
        <v>142</v>
      </c>
      <c r="AC20" s="40" t="s">
        <v>140</v>
      </c>
      <c r="AD20" s="43" t="s">
        <v>143</v>
      </c>
      <c r="AE20" s="40" t="s">
        <v>140</v>
      </c>
      <c r="AF20" s="41" t="s">
        <v>144</v>
      </c>
      <c r="AG20" s="40" t="s">
        <v>140</v>
      </c>
      <c r="AH20" s="40" t="s">
        <v>140</v>
      </c>
      <c r="AI20" s="40" t="s">
        <v>140</v>
      </c>
      <c r="AJ20" s="40" t="s">
        <v>140</v>
      </c>
      <c r="AK20" s="41" t="s">
        <v>141</v>
      </c>
      <c r="AL20" s="40" t="s">
        <v>140</v>
      </c>
      <c r="AM20" s="42" t="s">
        <v>142</v>
      </c>
      <c r="AN20" s="40" t="s">
        <v>140</v>
      </c>
      <c r="AO20" s="41" t="s">
        <v>141</v>
      </c>
      <c r="AP20" s="40" t="s">
        <v>140</v>
      </c>
      <c r="AQ20" s="42" t="s">
        <v>142</v>
      </c>
      <c r="AR20" s="40" t="s">
        <v>140</v>
      </c>
      <c r="AS20" s="41" t="s">
        <v>141</v>
      </c>
      <c r="AT20" s="40" t="s">
        <v>140</v>
      </c>
      <c r="AU20" s="42" t="s">
        <v>142</v>
      </c>
      <c r="AV20" s="40" t="s">
        <v>140</v>
      </c>
    </row>
    <row r="21" spans="1:48" ht="17.100000000000001" customHeight="1" x14ac:dyDescent="0.3">
      <c r="A21" s="84"/>
      <c r="B21" s="28">
        <v>8</v>
      </c>
      <c r="C21" s="40" t="s">
        <v>140</v>
      </c>
      <c r="D21" s="41" t="s">
        <v>144</v>
      </c>
      <c r="E21" s="40" t="s">
        <v>140</v>
      </c>
      <c r="F21" s="40" t="s">
        <v>140</v>
      </c>
      <c r="G21" s="40" t="s">
        <v>140</v>
      </c>
      <c r="H21" s="41" t="s">
        <v>141</v>
      </c>
      <c r="I21" s="40" t="s">
        <v>140</v>
      </c>
      <c r="J21" s="42" t="s">
        <v>142</v>
      </c>
      <c r="K21" s="40" t="s">
        <v>140</v>
      </c>
      <c r="L21" s="43" t="s">
        <v>143</v>
      </c>
      <c r="M21" s="40" t="s">
        <v>140</v>
      </c>
      <c r="N21" s="41" t="s">
        <v>144</v>
      </c>
      <c r="O21" s="40" t="s">
        <v>140</v>
      </c>
      <c r="P21" s="40" t="s">
        <v>140</v>
      </c>
      <c r="Q21" s="40" t="s">
        <v>140</v>
      </c>
      <c r="R21" s="40" t="s">
        <v>140</v>
      </c>
      <c r="S21" s="41" t="s">
        <v>141</v>
      </c>
      <c r="T21" s="40" t="s">
        <v>140</v>
      </c>
      <c r="U21" s="42" t="s">
        <v>142</v>
      </c>
      <c r="V21" s="40" t="s">
        <v>140</v>
      </c>
      <c r="W21" s="41" t="s">
        <v>141</v>
      </c>
      <c r="X21" s="40" t="s">
        <v>140</v>
      </c>
      <c r="Y21" s="42" t="s">
        <v>142</v>
      </c>
      <c r="Z21" s="40" t="s">
        <v>140</v>
      </c>
      <c r="AA21" s="41" t="s">
        <v>141</v>
      </c>
      <c r="AB21" s="40" t="s">
        <v>140</v>
      </c>
      <c r="AC21" s="42" t="s">
        <v>142</v>
      </c>
      <c r="AD21" s="40" t="s">
        <v>140</v>
      </c>
      <c r="AE21" s="43" t="s">
        <v>143</v>
      </c>
      <c r="AF21" s="40" t="s">
        <v>140</v>
      </c>
      <c r="AG21" s="41" t="s">
        <v>144</v>
      </c>
      <c r="AH21" s="40" t="s">
        <v>140</v>
      </c>
      <c r="AI21" s="40" t="s">
        <v>140</v>
      </c>
      <c r="AJ21" s="40" t="s">
        <v>140</v>
      </c>
      <c r="AK21" s="40" t="s">
        <v>140</v>
      </c>
      <c r="AL21" s="41" t="s">
        <v>141</v>
      </c>
      <c r="AM21" s="40" t="s">
        <v>140</v>
      </c>
      <c r="AN21" s="42" t="s">
        <v>142</v>
      </c>
      <c r="AO21" s="40" t="s">
        <v>140</v>
      </c>
      <c r="AP21" s="41" t="s">
        <v>141</v>
      </c>
      <c r="AQ21" s="40" t="s">
        <v>140</v>
      </c>
      <c r="AR21" s="42" t="s">
        <v>142</v>
      </c>
      <c r="AS21" s="40" t="s">
        <v>140</v>
      </c>
      <c r="AT21" s="41" t="s">
        <v>141</v>
      </c>
      <c r="AU21" s="40" t="s">
        <v>140</v>
      </c>
      <c r="AV21" s="42" t="s">
        <v>142</v>
      </c>
    </row>
    <row r="22" spans="1:48" ht="17.100000000000001" customHeight="1" x14ac:dyDescent="0.3">
      <c r="A22" s="84"/>
      <c r="B22" s="28">
        <v>9</v>
      </c>
      <c r="C22" s="44" t="s">
        <v>145</v>
      </c>
      <c r="D22" s="45" t="s">
        <v>146</v>
      </c>
      <c r="E22" s="46" t="s">
        <v>147</v>
      </c>
      <c r="F22" s="47" t="s">
        <v>148</v>
      </c>
      <c r="G22" s="48" t="s">
        <v>149</v>
      </c>
      <c r="H22" s="49" t="s">
        <v>150</v>
      </c>
      <c r="I22" s="50" t="s">
        <v>151</v>
      </c>
      <c r="J22" s="51" t="s">
        <v>152</v>
      </c>
      <c r="K22" s="45" t="s">
        <v>146</v>
      </c>
      <c r="L22" s="52" t="s">
        <v>153</v>
      </c>
      <c r="M22" s="53" t="s">
        <v>146</v>
      </c>
      <c r="N22" s="54" t="s">
        <v>154</v>
      </c>
      <c r="O22" s="46" t="s">
        <v>147</v>
      </c>
      <c r="P22" s="47" t="s">
        <v>148</v>
      </c>
      <c r="Q22" s="48" t="s">
        <v>149</v>
      </c>
      <c r="R22" s="49" t="s">
        <v>150</v>
      </c>
      <c r="S22" s="50" t="s">
        <v>151</v>
      </c>
      <c r="T22" s="51" t="s">
        <v>152</v>
      </c>
      <c r="U22" s="44" t="s">
        <v>145</v>
      </c>
      <c r="V22" s="45" t="s">
        <v>146</v>
      </c>
      <c r="W22" s="46" t="s">
        <v>147</v>
      </c>
      <c r="X22" s="47" t="s">
        <v>148</v>
      </c>
      <c r="Y22" s="52" t="s">
        <v>153</v>
      </c>
      <c r="Z22" s="49" t="s">
        <v>150</v>
      </c>
      <c r="AA22" s="50" t="s">
        <v>151</v>
      </c>
      <c r="AB22" s="51" t="s">
        <v>152</v>
      </c>
      <c r="AC22" s="45" t="s">
        <v>146</v>
      </c>
      <c r="AD22" s="52" t="s">
        <v>153</v>
      </c>
      <c r="AE22" s="53" t="s">
        <v>146</v>
      </c>
      <c r="AF22" s="54" t="s">
        <v>154</v>
      </c>
      <c r="AG22" s="46" t="s">
        <v>147</v>
      </c>
      <c r="AH22" s="47" t="s">
        <v>148</v>
      </c>
      <c r="AI22" s="48" t="s">
        <v>149</v>
      </c>
      <c r="AJ22" s="55" t="s">
        <v>153</v>
      </c>
      <c r="AK22" s="45" t="s">
        <v>146</v>
      </c>
      <c r="AL22" s="51" t="s">
        <v>152</v>
      </c>
      <c r="AM22" s="44" t="s">
        <v>145</v>
      </c>
      <c r="AN22" s="54" t="s">
        <v>154</v>
      </c>
      <c r="AO22" s="46" t="s">
        <v>147</v>
      </c>
      <c r="AP22" s="47" t="s">
        <v>148</v>
      </c>
      <c r="AQ22" s="55" t="s">
        <v>153</v>
      </c>
      <c r="AR22" s="49" t="s">
        <v>150</v>
      </c>
      <c r="AS22" s="50" t="s">
        <v>151</v>
      </c>
      <c r="AT22" s="45" t="s">
        <v>146</v>
      </c>
      <c r="AU22" s="44" t="s">
        <v>145</v>
      </c>
      <c r="AV22" s="52" t="s">
        <v>153</v>
      </c>
    </row>
    <row r="23" spans="1:48" ht="17.100000000000001" customHeight="1" x14ac:dyDescent="0.3">
      <c r="A23" s="84"/>
      <c r="B23" s="28">
        <v>10</v>
      </c>
      <c r="C23" s="51" t="s">
        <v>152</v>
      </c>
      <c r="D23" s="44" t="s">
        <v>145</v>
      </c>
      <c r="E23" s="54" t="s">
        <v>154</v>
      </c>
      <c r="F23" s="46" t="s">
        <v>147</v>
      </c>
      <c r="G23" s="55" t="s">
        <v>153</v>
      </c>
      <c r="H23" s="48" t="s">
        <v>149</v>
      </c>
      <c r="I23" s="49" t="s">
        <v>150</v>
      </c>
      <c r="J23" s="50" t="s">
        <v>151</v>
      </c>
      <c r="K23" s="51" t="s">
        <v>152</v>
      </c>
      <c r="L23" s="44" t="s">
        <v>145</v>
      </c>
      <c r="M23" s="52" t="s">
        <v>153</v>
      </c>
      <c r="N23" s="53" t="s">
        <v>146</v>
      </c>
      <c r="O23" s="54" t="s">
        <v>154</v>
      </c>
      <c r="P23" s="46" t="s">
        <v>147</v>
      </c>
      <c r="Q23" s="47" t="s">
        <v>148</v>
      </c>
      <c r="R23" s="48" t="s">
        <v>149</v>
      </c>
      <c r="S23" s="49" t="s">
        <v>150</v>
      </c>
      <c r="T23" s="50" t="s">
        <v>151</v>
      </c>
      <c r="U23" s="51" t="s">
        <v>152</v>
      </c>
      <c r="V23" s="44" t="s">
        <v>145</v>
      </c>
      <c r="W23" s="54" t="s">
        <v>154</v>
      </c>
      <c r="X23" s="46" t="s">
        <v>147</v>
      </c>
      <c r="Y23" s="47" t="s">
        <v>148</v>
      </c>
      <c r="Z23" s="48" t="s">
        <v>149</v>
      </c>
      <c r="AA23" s="49" t="s">
        <v>150</v>
      </c>
      <c r="AB23" s="50" t="s">
        <v>151</v>
      </c>
      <c r="AC23" s="51" t="s">
        <v>152</v>
      </c>
      <c r="AD23" s="44" t="s">
        <v>145</v>
      </c>
      <c r="AE23" s="52" t="s">
        <v>153</v>
      </c>
      <c r="AF23" s="53" t="s">
        <v>146</v>
      </c>
      <c r="AG23" s="54" t="s">
        <v>154</v>
      </c>
      <c r="AH23" s="46" t="s">
        <v>147</v>
      </c>
      <c r="AI23" s="47" t="s">
        <v>148</v>
      </c>
      <c r="AJ23" s="48" t="s">
        <v>149</v>
      </c>
      <c r="AK23" s="55" t="s">
        <v>153</v>
      </c>
      <c r="AL23" s="50" t="s">
        <v>151</v>
      </c>
      <c r="AM23" s="51" t="s">
        <v>152</v>
      </c>
      <c r="AN23" s="44" t="s">
        <v>145</v>
      </c>
      <c r="AO23" s="54" t="s">
        <v>154</v>
      </c>
      <c r="AP23" s="46" t="s">
        <v>147</v>
      </c>
      <c r="AQ23" s="47" t="s">
        <v>148</v>
      </c>
      <c r="AR23" s="55" t="s">
        <v>153</v>
      </c>
      <c r="AS23" s="49" t="s">
        <v>150</v>
      </c>
      <c r="AT23" s="50" t="s">
        <v>151</v>
      </c>
      <c r="AU23" s="45" t="s">
        <v>146</v>
      </c>
      <c r="AV23" s="44" t="s">
        <v>145</v>
      </c>
    </row>
    <row r="24" spans="1:48" ht="17.100000000000001" customHeight="1" x14ac:dyDescent="0.3">
      <c r="A24" s="84"/>
      <c r="B24" s="28">
        <v>11</v>
      </c>
      <c r="C24" s="43" t="s">
        <v>143</v>
      </c>
      <c r="D24" s="40" t="s">
        <v>140</v>
      </c>
      <c r="E24" s="41" t="s">
        <v>144</v>
      </c>
      <c r="F24" s="40" t="s">
        <v>140</v>
      </c>
      <c r="G24" s="40" t="s">
        <v>140</v>
      </c>
      <c r="H24" s="40" t="s">
        <v>140</v>
      </c>
      <c r="I24" s="41" t="s">
        <v>141</v>
      </c>
      <c r="J24" s="40" t="s">
        <v>140</v>
      </c>
      <c r="K24" s="42" t="s">
        <v>142</v>
      </c>
      <c r="L24" s="40" t="s">
        <v>140</v>
      </c>
      <c r="M24" s="43" t="s">
        <v>143</v>
      </c>
      <c r="N24" s="40" t="s">
        <v>140</v>
      </c>
      <c r="O24" s="41" t="s">
        <v>144</v>
      </c>
      <c r="P24" s="40" t="s">
        <v>140</v>
      </c>
      <c r="Q24" s="40" t="s">
        <v>140</v>
      </c>
      <c r="R24" s="40" t="s">
        <v>140</v>
      </c>
      <c r="S24" s="40" t="s">
        <v>140</v>
      </c>
      <c r="T24" s="41" t="s">
        <v>141</v>
      </c>
      <c r="U24" s="40" t="s">
        <v>140</v>
      </c>
      <c r="V24" s="42" t="s">
        <v>142</v>
      </c>
      <c r="W24" s="40" t="s">
        <v>140</v>
      </c>
      <c r="X24" s="41" t="s">
        <v>141</v>
      </c>
      <c r="Y24" s="40" t="s">
        <v>140</v>
      </c>
      <c r="Z24" s="42" t="s">
        <v>142</v>
      </c>
      <c r="AA24" s="40" t="s">
        <v>140</v>
      </c>
      <c r="AB24" s="41" t="s">
        <v>141</v>
      </c>
      <c r="AC24" s="40" t="s">
        <v>140</v>
      </c>
      <c r="AD24" s="42" t="s">
        <v>142</v>
      </c>
      <c r="AE24" s="40" t="s">
        <v>140</v>
      </c>
      <c r="AF24" s="43" t="s">
        <v>143</v>
      </c>
      <c r="AG24" s="40" t="s">
        <v>140</v>
      </c>
      <c r="AH24" s="41" t="s">
        <v>144</v>
      </c>
      <c r="AI24" s="40" t="s">
        <v>140</v>
      </c>
      <c r="AJ24" s="40" t="s">
        <v>140</v>
      </c>
      <c r="AK24" s="40" t="s">
        <v>140</v>
      </c>
      <c r="AL24" s="40" t="s">
        <v>140</v>
      </c>
      <c r="AM24" s="41" t="s">
        <v>141</v>
      </c>
      <c r="AN24" s="40" t="s">
        <v>140</v>
      </c>
      <c r="AO24" s="42" t="s">
        <v>142</v>
      </c>
      <c r="AP24" s="40" t="s">
        <v>140</v>
      </c>
      <c r="AQ24" s="41" t="s">
        <v>141</v>
      </c>
      <c r="AR24" s="40" t="s">
        <v>140</v>
      </c>
      <c r="AS24" s="42" t="s">
        <v>142</v>
      </c>
      <c r="AT24" s="40" t="s">
        <v>140</v>
      </c>
      <c r="AU24" s="41" t="s">
        <v>141</v>
      </c>
      <c r="AV24" s="40" t="s">
        <v>140</v>
      </c>
    </row>
    <row r="25" spans="1:48" ht="17.100000000000001" customHeight="1" x14ac:dyDescent="0.3">
      <c r="A25" s="85"/>
      <c r="B25" s="28">
        <v>12</v>
      </c>
      <c r="C25" s="40" t="s">
        <v>140</v>
      </c>
      <c r="D25" s="43" t="s">
        <v>143</v>
      </c>
      <c r="E25" s="40" t="s">
        <v>140</v>
      </c>
      <c r="F25" s="41" t="s">
        <v>144</v>
      </c>
      <c r="G25" s="40" t="s">
        <v>140</v>
      </c>
      <c r="H25" s="40" t="s">
        <v>140</v>
      </c>
      <c r="I25" s="40" t="s">
        <v>140</v>
      </c>
      <c r="J25" s="41" t="s">
        <v>141</v>
      </c>
      <c r="K25" s="40" t="s">
        <v>140</v>
      </c>
      <c r="L25" s="42" t="s">
        <v>142</v>
      </c>
      <c r="M25" s="40" t="s">
        <v>140</v>
      </c>
      <c r="N25" s="43" t="s">
        <v>143</v>
      </c>
      <c r="O25" s="40" t="s">
        <v>140</v>
      </c>
      <c r="P25" s="41" t="s">
        <v>144</v>
      </c>
      <c r="Q25" s="40" t="s">
        <v>140</v>
      </c>
      <c r="R25" s="40" t="s">
        <v>140</v>
      </c>
      <c r="S25" s="40" t="s">
        <v>140</v>
      </c>
      <c r="T25" s="40" t="s">
        <v>140</v>
      </c>
      <c r="U25" s="41" t="s">
        <v>141</v>
      </c>
      <c r="V25" s="40" t="s">
        <v>140</v>
      </c>
      <c r="W25" s="42" t="s">
        <v>142</v>
      </c>
      <c r="X25" s="40" t="s">
        <v>140</v>
      </c>
      <c r="Y25" s="41" t="s">
        <v>141</v>
      </c>
      <c r="Z25" s="40" t="s">
        <v>140</v>
      </c>
      <c r="AA25" s="42" t="s">
        <v>142</v>
      </c>
      <c r="AB25" s="40" t="s">
        <v>140</v>
      </c>
      <c r="AC25" s="41" t="s">
        <v>141</v>
      </c>
      <c r="AD25" s="40" t="s">
        <v>140</v>
      </c>
      <c r="AE25" s="42" t="s">
        <v>142</v>
      </c>
      <c r="AF25" s="40" t="s">
        <v>140</v>
      </c>
      <c r="AG25" s="43" t="s">
        <v>143</v>
      </c>
      <c r="AH25" s="40" t="s">
        <v>140</v>
      </c>
      <c r="AI25" s="41" t="s">
        <v>144</v>
      </c>
      <c r="AJ25" s="40" t="s">
        <v>140</v>
      </c>
      <c r="AK25" s="40" t="s">
        <v>140</v>
      </c>
      <c r="AL25" s="40" t="s">
        <v>140</v>
      </c>
      <c r="AM25" s="40" t="s">
        <v>140</v>
      </c>
      <c r="AN25" s="41" t="s">
        <v>141</v>
      </c>
      <c r="AO25" s="40" t="s">
        <v>140</v>
      </c>
      <c r="AP25" s="42" t="s">
        <v>142</v>
      </c>
      <c r="AQ25" s="40" t="s">
        <v>140</v>
      </c>
      <c r="AR25" s="41" t="s">
        <v>141</v>
      </c>
      <c r="AS25" s="40" t="s">
        <v>140</v>
      </c>
      <c r="AT25" s="42" t="s">
        <v>142</v>
      </c>
      <c r="AU25" s="40" t="s">
        <v>140</v>
      </c>
      <c r="AV25" s="41" t="s">
        <v>141</v>
      </c>
    </row>
    <row r="26" spans="1:48" ht="17.100000000000001" customHeight="1" x14ac:dyDescent="0.3">
      <c r="A26" s="83" t="s">
        <v>12</v>
      </c>
      <c r="B26" s="28">
        <v>13</v>
      </c>
      <c r="C26" s="38" t="s">
        <v>138</v>
      </c>
      <c r="D26" s="39" t="s">
        <v>139</v>
      </c>
      <c r="E26" s="32" t="s">
        <v>132</v>
      </c>
      <c r="F26" s="33" t="s">
        <v>133</v>
      </c>
      <c r="G26" s="31" t="s">
        <v>131</v>
      </c>
      <c r="H26" s="32" t="s">
        <v>132</v>
      </c>
      <c r="I26" s="33" t="s">
        <v>133</v>
      </c>
      <c r="J26" s="31" t="s">
        <v>131</v>
      </c>
      <c r="K26" s="34" t="s">
        <v>134</v>
      </c>
      <c r="L26" s="35" t="s">
        <v>135</v>
      </c>
      <c r="M26" s="36" t="s">
        <v>136</v>
      </c>
      <c r="N26" s="37" t="s">
        <v>137</v>
      </c>
      <c r="O26" s="38" t="s">
        <v>138</v>
      </c>
      <c r="P26" s="39" t="s">
        <v>139</v>
      </c>
      <c r="Q26" s="32" t="s">
        <v>132</v>
      </c>
      <c r="R26" s="33" t="s">
        <v>133</v>
      </c>
      <c r="S26" s="31" t="s">
        <v>131</v>
      </c>
      <c r="T26" s="34" t="s">
        <v>134</v>
      </c>
      <c r="U26" s="35" t="s">
        <v>135</v>
      </c>
      <c r="V26" s="36" t="s">
        <v>136</v>
      </c>
      <c r="W26" s="37" t="s">
        <v>137</v>
      </c>
      <c r="X26" s="38" t="s">
        <v>138</v>
      </c>
      <c r="Y26" s="39" t="s">
        <v>139</v>
      </c>
      <c r="Z26" s="32" t="s">
        <v>132</v>
      </c>
      <c r="AA26" s="33" t="s">
        <v>133</v>
      </c>
      <c r="AB26" s="31" t="s">
        <v>131</v>
      </c>
      <c r="AC26" s="34" t="s">
        <v>134</v>
      </c>
      <c r="AD26" s="35" t="s">
        <v>135</v>
      </c>
      <c r="AE26" s="36" t="s">
        <v>136</v>
      </c>
      <c r="AF26" s="37" t="s">
        <v>137</v>
      </c>
      <c r="AG26" s="38" t="s">
        <v>138</v>
      </c>
      <c r="AH26" s="39" t="s">
        <v>139</v>
      </c>
      <c r="AI26" s="34" t="s">
        <v>134</v>
      </c>
      <c r="AJ26" s="35" t="s">
        <v>135</v>
      </c>
      <c r="AK26" s="31" t="s">
        <v>131</v>
      </c>
      <c r="AL26" s="32" t="s">
        <v>132</v>
      </c>
      <c r="AM26" s="33" t="s">
        <v>133</v>
      </c>
      <c r="AN26" s="38" t="s">
        <v>138</v>
      </c>
      <c r="AO26" s="34" t="s">
        <v>134</v>
      </c>
      <c r="AP26" s="35" t="s">
        <v>135</v>
      </c>
      <c r="AQ26" s="36" t="s">
        <v>136</v>
      </c>
      <c r="AR26" s="37" t="s">
        <v>137</v>
      </c>
      <c r="AS26" s="38" t="s">
        <v>138</v>
      </c>
      <c r="AT26" s="39" t="s">
        <v>139</v>
      </c>
      <c r="AU26" s="34" t="s">
        <v>134</v>
      </c>
      <c r="AV26" s="33" t="s">
        <v>133</v>
      </c>
    </row>
    <row r="27" spans="1:48" ht="17.100000000000001" customHeight="1" x14ac:dyDescent="0.3">
      <c r="A27" s="84"/>
      <c r="B27" s="28">
        <v>14</v>
      </c>
      <c r="C27" s="37" t="s">
        <v>137</v>
      </c>
      <c r="D27" s="38" t="s">
        <v>138</v>
      </c>
      <c r="E27" s="39" t="s">
        <v>139</v>
      </c>
      <c r="F27" s="32" t="s">
        <v>132</v>
      </c>
      <c r="G27" s="33" t="s">
        <v>133</v>
      </c>
      <c r="H27" s="31" t="s">
        <v>131</v>
      </c>
      <c r="I27" s="39" t="s">
        <v>139</v>
      </c>
      <c r="J27" s="33" t="s">
        <v>133</v>
      </c>
      <c r="K27" s="31" t="s">
        <v>131</v>
      </c>
      <c r="L27" s="34" t="s">
        <v>134</v>
      </c>
      <c r="M27" s="35" t="s">
        <v>135</v>
      </c>
      <c r="N27" s="36" t="s">
        <v>136</v>
      </c>
      <c r="O27" s="37" t="s">
        <v>137</v>
      </c>
      <c r="P27" s="38" t="s">
        <v>138</v>
      </c>
      <c r="Q27" s="39" t="s">
        <v>139</v>
      </c>
      <c r="R27" s="32" t="s">
        <v>132</v>
      </c>
      <c r="S27" s="33" t="s">
        <v>133</v>
      </c>
      <c r="T27" s="31" t="s">
        <v>131</v>
      </c>
      <c r="U27" s="34" t="s">
        <v>134</v>
      </c>
      <c r="V27" s="35" t="s">
        <v>135</v>
      </c>
      <c r="W27" s="36" t="s">
        <v>136</v>
      </c>
      <c r="X27" s="37" t="s">
        <v>137</v>
      </c>
      <c r="Y27" s="38" t="s">
        <v>138</v>
      </c>
      <c r="Z27" s="39" t="s">
        <v>139</v>
      </c>
      <c r="AA27" s="32" t="s">
        <v>132</v>
      </c>
      <c r="AB27" s="33" t="s">
        <v>133</v>
      </c>
      <c r="AC27" s="31" t="s">
        <v>131</v>
      </c>
      <c r="AD27" s="34" t="s">
        <v>134</v>
      </c>
      <c r="AE27" s="35" t="s">
        <v>135</v>
      </c>
      <c r="AF27" s="36" t="s">
        <v>136</v>
      </c>
      <c r="AG27" s="37" t="s">
        <v>137</v>
      </c>
      <c r="AH27" s="38" t="s">
        <v>138</v>
      </c>
      <c r="AI27" s="39" t="s">
        <v>139</v>
      </c>
      <c r="AJ27" s="32" t="s">
        <v>132</v>
      </c>
      <c r="AK27" s="33" t="s">
        <v>133</v>
      </c>
      <c r="AL27" s="37" t="s">
        <v>137</v>
      </c>
      <c r="AM27" s="32" t="s">
        <v>132</v>
      </c>
      <c r="AN27" s="36" t="s">
        <v>136</v>
      </c>
      <c r="AO27" s="31" t="s">
        <v>131</v>
      </c>
      <c r="AP27" s="34" t="s">
        <v>134</v>
      </c>
      <c r="AQ27" s="35" t="s">
        <v>135</v>
      </c>
      <c r="AR27" s="36" t="s">
        <v>136</v>
      </c>
      <c r="AS27" s="37" t="s">
        <v>137</v>
      </c>
      <c r="AT27" s="38" t="s">
        <v>138</v>
      </c>
      <c r="AU27" s="39" t="s">
        <v>139</v>
      </c>
      <c r="AV27" s="32" t="s">
        <v>132</v>
      </c>
    </row>
    <row r="28" spans="1:48" ht="17.100000000000001" customHeight="1" x14ac:dyDescent="0.3">
      <c r="A28" s="84"/>
      <c r="B28" s="28">
        <v>15</v>
      </c>
      <c r="C28" s="42" t="s">
        <v>142</v>
      </c>
      <c r="D28" s="40" t="s">
        <v>140</v>
      </c>
      <c r="E28" s="43" t="s">
        <v>143</v>
      </c>
      <c r="F28" s="40" t="s">
        <v>140</v>
      </c>
      <c r="G28" s="41" t="s">
        <v>144</v>
      </c>
      <c r="H28" s="40" t="s">
        <v>140</v>
      </c>
      <c r="I28" s="40" t="s">
        <v>140</v>
      </c>
      <c r="J28" s="40" t="s">
        <v>140</v>
      </c>
      <c r="K28" s="41" t="s">
        <v>141</v>
      </c>
      <c r="L28" s="40" t="s">
        <v>140</v>
      </c>
      <c r="M28" s="42" t="s">
        <v>142</v>
      </c>
      <c r="N28" s="40" t="s">
        <v>140</v>
      </c>
      <c r="O28" s="43" t="s">
        <v>143</v>
      </c>
      <c r="P28" s="40" t="s">
        <v>140</v>
      </c>
      <c r="Q28" s="41" t="s">
        <v>144</v>
      </c>
      <c r="R28" s="40" t="s">
        <v>140</v>
      </c>
      <c r="S28" s="40" t="s">
        <v>140</v>
      </c>
      <c r="T28" s="40" t="s">
        <v>140</v>
      </c>
      <c r="U28" s="40" t="s">
        <v>140</v>
      </c>
      <c r="V28" s="41" t="s">
        <v>141</v>
      </c>
      <c r="W28" s="40" t="s">
        <v>140</v>
      </c>
      <c r="X28" s="42" t="s">
        <v>142</v>
      </c>
      <c r="Y28" s="40" t="s">
        <v>140</v>
      </c>
      <c r="Z28" s="41" t="s">
        <v>141</v>
      </c>
      <c r="AA28" s="40" t="s">
        <v>140</v>
      </c>
      <c r="AB28" s="42" t="s">
        <v>142</v>
      </c>
      <c r="AC28" s="40" t="s">
        <v>140</v>
      </c>
      <c r="AD28" s="41" t="s">
        <v>141</v>
      </c>
      <c r="AE28" s="40" t="s">
        <v>140</v>
      </c>
      <c r="AF28" s="42" t="s">
        <v>142</v>
      </c>
      <c r="AG28" s="40" t="s">
        <v>140</v>
      </c>
      <c r="AH28" s="43" t="s">
        <v>143</v>
      </c>
      <c r="AI28" s="40" t="s">
        <v>140</v>
      </c>
      <c r="AJ28" s="41" t="s">
        <v>144</v>
      </c>
      <c r="AK28" s="40" t="s">
        <v>140</v>
      </c>
      <c r="AL28" s="40" t="s">
        <v>140</v>
      </c>
      <c r="AM28" s="40" t="s">
        <v>140</v>
      </c>
      <c r="AN28" s="40" t="s">
        <v>140</v>
      </c>
      <c r="AO28" s="41" t="s">
        <v>141</v>
      </c>
      <c r="AP28" s="40" t="s">
        <v>140</v>
      </c>
      <c r="AQ28" s="42" t="s">
        <v>142</v>
      </c>
      <c r="AR28" s="40" t="s">
        <v>140</v>
      </c>
      <c r="AS28" s="41" t="s">
        <v>141</v>
      </c>
      <c r="AT28" s="40" t="s">
        <v>140</v>
      </c>
      <c r="AU28" s="42" t="s">
        <v>142</v>
      </c>
      <c r="AV28" s="40" t="s">
        <v>140</v>
      </c>
    </row>
    <row r="29" spans="1:48" ht="17.100000000000001" customHeight="1" x14ac:dyDescent="0.3">
      <c r="A29" s="84"/>
      <c r="B29" s="28">
        <v>16</v>
      </c>
      <c r="C29" s="40" t="s">
        <v>140</v>
      </c>
      <c r="D29" s="42" t="s">
        <v>142</v>
      </c>
      <c r="E29" s="40" t="s">
        <v>140</v>
      </c>
      <c r="F29" s="43" t="s">
        <v>143</v>
      </c>
      <c r="G29" s="40" t="s">
        <v>140</v>
      </c>
      <c r="H29" s="41" t="s">
        <v>144</v>
      </c>
      <c r="I29" s="40" t="s">
        <v>140</v>
      </c>
      <c r="J29" s="40" t="s">
        <v>140</v>
      </c>
      <c r="K29" s="40" t="s">
        <v>140</v>
      </c>
      <c r="L29" s="41" t="s">
        <v>141</v>
      </c>
      <c r="M29" s="40" t="s">
        <v>140</v>
      </c>
      <c r="N29" s="42" t="s">
        <v>142</v>
      </c>
      <c r="O29" s="40" t="s">
        <v>140</v>
      </c>
      <c r="P29" s="43" t="s">
        <v>143</v>
      </c>
      <c r="Q29" s="40" t="s">
        <v>140</v>
      </c>
      <c r="R29" s="41" t="s">
        <v>144</v>
      </c>
      <c r="S29" s="40" t="s">
        <v>140</v>
      </c>
      <c r="T29" s="40" t="s">
        <v>140</v>
      </c>
      <c r="U29" s="40" t="s">
        <v>140</v>
      </c>
      <c r="V29" s="40" t="s">
        <v>140</v>
      </c>
      <c r="W29" s="41" t="s">
        <v>141</v>
      </c>
      <c r="X29" s="40" t="s">
        <v>140</v>
      </c>
      <c r="Y29" s="42" t="s">
        <v>142</v>
      </c>
      <c r="Z29" s="40" t="s">
        <v>140</v>
      </c>
      <c r="AA29" s="41" t="s">
        <v>141</v>
      </c>
      <c r="AB29" s="40" t="s">
        <v>140</v>
      </c>
      <c r="AC29" s="42" t="s">
        <v>142</v>
      </c>
      <c r="AD29" s="40" t="s">
        <v>140</v>
      </c>
      <c r="AE29" s="41" t="s">
        <v>141</v>
      </c>
      <c r="AF29" s="40" t="s">
        <v>140</v>
      </c>
      <c r="AG29" s="42" t="s">
        <v>142</v>
      </c>
      <c r="AH29" s="40" t="s">
        <v>140</v>
      </c>
      <c r="AI29" s="43" t="s">
        <v>143</v>
      </c>
      <c r="AJ29" s="40" t="s">
        <v>140</v>
      </c>
      <c r="AK29" s="41" t="s">
        <v>144</v>
      </c>
      <c r="AL29" s="40" t="s">
        <v>140</v>
      </c>
      <c r="AM29" s="40" t="s">
        <v>140</v>
      </c>
      <c r="AN29" s="40" t="s">
        <v>140</v>
      </c>
      <c r="AO29" s="40" t="s">
        <v>140</v>
      </c>
      <c r="AP29" s="41" t="s">
        <v>141</v>
      </c>
      <c r="AQ29" s="40" t="s">
        <v>140</v>
      </c>
      <c r="AR29" s="42" t="s">
        <v>142</v>
      </c>
      <c r="AS29" s="40" t="s">
        <v>140</v>
      </c>
      <c r="AT29" s="41" t="s">
        <v>141</v>
      </c>
      <c r="AU29" s="40" t="s">
        <v>140</v>
      </c>
      <c r="AV29" s="42" t="s">
        <v>142</v>
      </c>
    </row>
    <row r="30" spans="1:48" ht="17.100000000000001" customHeight="1" x14ac:dyDescent="0.3">
      <c r="A30" s="84"/>
      <c r="B30" s="28">
        <v>17</v>
      </c>
      <c r="C30" s="36" t="s">
        <v>136</v>
      </c>
      <c r="D30" s="37" t="s">
        <v>137</v>
      </c>
      <c r="E30" s="38" t="s">
        <v>138</v>
      </c>
      <c r="F30" s="39" t="s">
        <v>139</v>
      </c>
      <c r="G30" s="32" t="s">
        <v>132</v>
      </c>
      <c r="H30" s="33" t="s">
        <v>133</v>
      </c>
      <c r="I30" s="31" t="s">
        <v>131</v>
      </c>
      <c r="J30" s="32" t="s">
        <v>132</v>
      </c>
      <c r="K30" s="33" t="s">
        <v>133</v>
      </c>
      <c r="L30" s="31" t="s">
        <v>131</v>
      </c>
      <c r="M30" s="34" t="s">
        <v>134</v>
      </c>
      <c r="N30" s="35" t="s">
        <v>135</v>
      </c>
      <c r="O30" s="36" t="s">
        <v>136</v>
      </c>
      <c r="P30" s="37" t="s">
        <v>137</v>
      </c>
      <c r="Q30" s="38" t="s">
        <v>138</v>
      </c>
      <c r="R30" s="39" t="s">
        <v>139</v>
      </c>
      <c r="S30" s="32" t="s">
        <v>132</v>
      </c>
      <c r="T30" s="33" t="s">
        <v>133</v>
      </c>
      <c r="U30" s="31" t="s">
        <v>131</v>
      </c>
      <c r="V30" s="34" t="s">
        <v>134</v>
      </c>
      <c r="W30" s="35" t="s">
        <v>135</v>
      </c>
      <c r="X30" s="36" t="s">
        <v>136</v>
      </c>
      <c r="Y30" s="37" t="s">
        <v>137</v>
      </c>
      <c r="Z30" s="38" t="s">
        <v>138</v>
      </c>
      <c r="AA30" s="39" t="s">
        <v>139</v>
      </c>
      <c r="AB30" s="32" t="s">
        <v>132</v>
      </c>
      <c r="AC30" s="33" t="s">
        <v>133</v>
      </c>
      <c r="AD30" s="31" t="s">
        <v>131</v>
      </c>
      <c r="AE30" s="34" t="s">
        <v>134</v>
      </c>
      <c r="AF30" s="35" t="s">
        <v>135</v>
      </c>
      <c r="AG30" s="36" t="s">
        <v>136</v>
      </c>
      <c r="AH30" s="37" t="s">
        <v>137</v>
      </c>
      <c r="AI30" s="38" t="s">
        <v>138</v>
      </c>
      <c r="AJ30" s="39" t="s">
        <v>139</v>
      </c>
      <c r="AK30" s="34" t="s">
        <v>134</v>
      </c>
      <c r="AL30" s="35" t="s">
        <v>135</v>
      </c>
      <c r="AM30" s="31" t="s">
        <v>131</v>
      </c>
      <c r="AN30" s="32" t="s">
        <v>132</v>
      </c>
      <c r="AO30" s="33" t="s">
        <v>133</v>
      </c>
      <c r="AP30" s="38" t="s">
        <v>138</v>
      </c>
      <c r="AQ30" s="34" t="s">
        <v>134</v>
      </c>
      <c r="AR30" s="35" t="s">
        <v>135</v>
      </c>
      <c r="AS30" s="36" t="s">
        <v>136</v>
      </c>
      <c r="AT30" s="37" t="s">
        <v>137</v>
      </c>
      <c r="AU30" s="38" t="s">
        <v>138</v>
      </c>
      <c r="AV30" s="39" t="s">
        <v>139</v>
      </c>
    </row>
    <row r="31" spans="1:48" ht="17.100000000000001" customHeight="1" x14ac:dyDescent="0.3">
      <c r="A31" s="85"/>
      <c r="B31" s="28">
        <v>18</v>
      </c>
      <c r="C31" s="35" t="s">
        <v>135</v>
      </c>
      <c r="D31" s="36" t="s">
        <v>136</v>
      </c>
      <c r="E31" s="37" t="s">
        <v>137</v>
      </c>
      <c r="F31" s="38" t="s">
        <v>138</v>
      </c>
      <c r="G31" s="39" t="s">
        <v>139</v>
      </c>
      <c r="H31" s="32" t="s">
        <v>132</v>
      </c>
      <c r="I31" s="33" t="s">
        <v>133</v>
      </c>
      <c r="J31" s="31" t="s">
        <v>131</v>
      </c>
      <c r="K31" s="39" t="s">
        <v>139</v>
      </c>
      <c r="L31" s="33" t="s">
        <v>133</v>
      </c>
      <c r="M31" s="31" t="s">
        <v>131</v>
      </c>
      <c r="N31" s="34" t="s">
        <v>134</v>
      </c>
      <c r="O31" s="35" t="s">
        <v>135</v>
      </c>
      <c r="P31" s="36" t="s">
        <v>136</v>
      </c>
      <c r="Q31" s="37" t="s">
        <v>137</v>
      </c>
      <c r="R31" s="38" t="s">
        <v>138</v>
      </c>
      <c r="S31" s="39" t="s">
        <v>139</v>
      </c>
      <c r="T31" s="32" t="s">
        <v>132</v>
      </c>
      <c r="U31" s="33" t="s">
        <v>133</v>
      </c>
      <c r="V31" s="31" t="s">
        <v>131</v>
      </c>
      <c r="W31" s="34" t="s">
        <v>134</v>
      </c>
      <c r="X31" s="35" t="s">
        <v>135</v>
      </c>
      <c r="Y31" s="36" t="s">
        <v>136</v>
      </c>
      <c r="Z31" s="37" t="s">
        <v>137</v>
      </c>
      <c r="AA31" s="38" t="s">
        <v>138</v>
      </c>
      <c r="AB31" s="39" t="s">
        <v>139</v>
      </c>
      <c r="AC31" s="32" t="s">
        <v>132</v>
      </c>
      <c r="AD31" s="33" t="s">
        <v>133</v>
      </c>
      <c r="AE31" s="31" t="s">
        <v>131</v>
      </c>
      <c r="AF31" s="34" t="s">
        <v>134</v>
      </c>
      <c r="AG31" s="35" t="s">
        <v>135</v>
      </c>
      <c r="AH31" s="36" t="s">
        <v>136</v>
      </c>
      <c r="AI31" s="37" t="s">
        <v>137</v>
      </c>
      <c r="AJ31" s="38" t="s">
        <v>138</v>
      </c>
      <c r="AK31" s="39" t="s">
        <v>139</v>
      </c>
      <c r="AL31" s="32" t="s">
        <v>132</v>
      </c>
      <c r="AM31" s="33" t="s">
        <v>133</v>
      </c>
      <c r="AN31" s="37" t="s">
        <v>137</v>
      </c>
      <c r="AO31" s="32" t="s">
        <v>132</v>
      </c>
      <c r="AP31" s="36" t="s">
        <v>136</v>
      </c>
      <c r="AQ31" s="31" t="s">
        <v>131</v>
      </c>
      <c r="AR31" s="34" t="s">
        <v>134</v>
      </c>
      <c r="AS31" s="35" t="s">
        <v>135</v>
      </c>
      <c r="AT31" s="36" t="s">
        <v>136</v>
      </c>
      <c r="AU31" s="37" t="s">
        <v>137</v>
      </c>
      <c r="AV31" s="38" t="s">
        <v>138</v>
      </c>
    </row>
    <row r="32" spans="1:48" ht="17.100000000000001" customHeight="1" x14ac:dyDescent="0.3">
      <c r="A32" s="83" t="s">
        <v>13</v>
      </c>
      <c r="B32" s="28">
        <v>19</v>
      </c>
      <c r="C32" s="41" t="s">
        <v>141</v>
      </c>
      <c r="D32" s="40" t="s">
        <v>140</v>
      </c>
      <c r="E32" s="42" t="s">
        <v>142</v>
      </c>
      <c r="F32" s="40" t="s">
        <v>140</v>
      </c>
      <c r="G32" s="43" t="s">
        <v>143</v>
      </c>
      <c r="H32" s="40" t="s">
        <v>140</v>
      </c>
      <c r="I32" s="41" t="s">
        <v>144</v>
      </c>
      <c r="J32" s="40" t="s">
        <v>140</v>
      </c>
      <c r="K32" s="40" t="s">
        <v>140</v>
      </c>
      <c r="L32" s="40" t="s">
        <v>140</v>
      </c>
      <c r="M32" s="41" t="s">
        <v>141</v>
      </c>
      <c r="N32" s="40" t="s">
        <v>140</v>
      </c>
      <c r="O32" s="42" t="s">
        <v>142</v>
      </c>
      <c r="P32" s="40" t="s">
        <v>140</v>
      </c>
      <c r="Q32" s="43" t="s">
        <v>143</v>
      </c>
      <c r="R32" s="40" t="s">
        <v>140</v>
      </c>
      <c r="S32" s="41" t="s">
        <v>144</v>
      </c>
      <c r="T32" s="40" t="s">
        <v>140</v>
      </c>
      <c r="U32" s="40" t="s">
        <v>140</v>
      </c>
      <c r="V32" s="40" t="s">
        <v>140</v>
      </c>
      <c r="W32" s="40" t="s">
        <v>140</v>
      </c>
      <c r="X32" s="41" t="s">
        <v>141</v>
      </c>
      <c r="Y32" s="40" t="s">
        <v>140</v>
      </c>
      <c r="Z32" s="42" t="s">
        <v>142</v>
      </c>
      <c r="AA32" s="40" t="s">
        <v>140</v>
      </c>
      <c r="AB32" s="41" t="s">
        <v>141</v>
      </c>
      <c r="AC32" s="40" t="s">
        <v>140</v>
      </c>
      <c r="AD32" s="42" t="s">
        <v>142</v>
      </c>
      <c r="AE32" s="40" t="s">
        <v>140</v>
      </c>
      <c r="AF32" s="41" t="s">
        <v>141</v>
      </c>
      <c r="AG32" s="40" t="s">
        <v>140</v>
      </c>
      <c r="AH32" s="42" t="s">
        <v>142</v>
      </c>
      <c r="AI32" s="40" t="s">
        <v>140</v>
      </c>
      <c r="AJ32" s="43" t="s">
        <v>143</v>
      </c>
      <c r="AK32" s="40" t="s">
        <v>140</v>
      </c>
      <c r="AL32" s="41" t="s">
        <v>144</v>
      </c>
      <c r="AM32" s="40" t="s">
        <v>140</v>
      </c>
      <c r="AN32" s="40" t="s">
        <v>140</v>
      </c>
      <c r="AO32" s="40" t="s">
        <v>140</v>
      </c>
      <c r="AP32" s="40" t="s">
        <v>140</v>
      </c>
      <c r="AQ32" s="41" t="s">
        <v>141</v>
      </c>
      <c r="AR32" s="40" t="s">
        <v>140</v>
      </c>
      <c r="AS32" s="42" t="s">
        <v>142</v>
      </c>
      <c r="AT32" s="40" t="s">
        <v>140</v>
      </c>
      <c r="AU32" s="41" t="s">
        <v>141</v>
      </c>
      <c r="AV32" s="40" t="s">
        <v>140</v>
      </c>
    </row>
    <row r="33" spans="1:48" ht="17.100000000000001" customHeight="1" x14ac:dyDescent="0.3">
      <c r="A33" s="84"/>
      <c r="B33" s="28">
        <v>20</v>
      </c>
      <c r="C33" s="40" t="s">
        <v>140</v>
      </c>
      <c r="D33" s="41" t="s">
        <v>141</v>
      </c>
      <c r="E33" s="40" t="s">
        <v>140</v>
      </c>
      <c r="F33" s="42" t="s">
        <v>142</v>
      </c>
      <c r="G33" s="40" t="s">
        <v>140</v>
      </c>
      <c r="H33" s="43" t="s">
        <v>143</v>
      </c>
      <c r="I33" s="40" t="s">
        <v>140</v>
      </c>
      <c r="J33" s="41" t="s">
        <v>144</v>
      </c>
      <c r="K33" s="40" t="s">
        <v>140</v>
      </c>
      <c r="L33" s="40" t="s">
        <v>140</v>
      </c>
      <c r="M33" s="40" t="s">
        <v>140</v>
      </c>
      <c r="N33" s="41" t="s">
        <v>141</v>
      </c>
      <c r="O33" s="40" t="s">
        <v>140</v>
      </c>
      <c r="P33" s="42" t="s">
        <v>142</v>
      </c>
      <c r="Q33" s="40" t="s">
        <v>140</v>
      </c>
      <c r="R33" s="43" t="s">
        <v>143</v>
      </c>
      <c r="S33" s="40" t="s">
        <v>140</v>
      </c>
      <c r="T33" s="41" t="s">
        <v>144</v>
      </c>
      <c r="U33" s="40" t="s">
        <v>140</v>
      </c>
      <c r="V33" s="40" t="s">
        <v>140</v>
      </c>
      <c r="W33" s="40" t="s">
        <v>140</v>
      </c>
      <c r="X33" s="40" t="s">
        <v>140</v>
      </c>
      <c r="Y33" s="41" t="s">
        <v>141</v>
      </c>
      <c r="Z33" s="40" t="s">
        <v>140</v>
      </c>
      <c r="AA33" s="42" t="s">
        <v>142</v>
      </c>
      <c r="AB33" s="40" t="s">
        <v>140</v>
      </c>
      <c r="AC33" s="41" t="s">
        <v>141</v>
      </c>
      <c r="AD33" s="40" t="s">
        <v>140</v>
      </c>
      <c r="AE33" s="42" t="s">
        <v>142</v>
      </c>
      <c r="AF33" s="40" t="s">
        <v>140</v>
      </c>
      <c r="AG33" s="41" t="s">
        <v>141</v>
      </c>
      <c r="AH33" s="40" t="s">
        <v>140</v>
      </c>
      <c r="AI33" s="42" t="s">
        <v>142</v>
      </c>
      <c r="AJ33" s="40" t="s">
        <v>140</v>
      </c>
      <c r="AK33" s="43" t="s">
        <v>143</v>
      </c>
      <c r="AL33" s="40" t="s">
        <v>140</v>
      </c>
      <c r="AM33" s="41" t="s">
        <v>144</v>
      </c>
      <c r="AN33" s="40" t="s">
        <v>140</v>
      </c>
      <c r="AO33" s="40" t="s">
        <v>140</v>
      </c>
      <c r="AP33" s="40" t="s">
        <v>140</v>
      </c>
      <c r="AQ33" s="40" t="s">
        <v>140</v>
      </c>
      <c r="AR33" s="41" t="s">
        <v>141</v>
      </c>
      <c r="AS33" s="40" t="s">
        <v>140</v>
      </c>
      <c r="AT33" s="42" t="s">
        <v>142</v>
      </c>
      <c r="AU33" s="40" t="s">
        <v>140</v>
      </c>
      <c r="AV33" s="41" t="s">
        <v>141</v>
      </c>
    </row>
    <row r="34" spans="1:48" ht="17.100000000000001" customHeight="1" x14ac:dyDescent="0.3">
      <c r="A34" s="84"/>
      <c r="B34" s="28">
        <v>21</v>
      </c>
      <c r="C34" s="50" t="s">
        <v>151</v>
      </c>
      <c r="D34" s="40" t="s">
        <v>140</v>
      </c>
      <c r="E34" s="44" t="s">
        <v>145</v>
      </c>
      <c r="F34" s="45" t="s">
        <v>146</v>
      </c>
      <c r="G34" s="46" t="s">
        <v>147</v>
      </c>
      <c r="H34" s="47" t="s">
        <v>148</v>
      </c>
      <c r="I34" s="48" t="s">
        <v>149</v>
      </c>
      <c r="J34" s="49" t="s">
        <v>150</v>
      </c>
      <c r="K34" s="50" t="s">
        <v>151</v>
      </c>
      <c r="L34" s="51" t="s">
        <v>152</v>
      </c>
      <c r="M34" s="45" t="s">
        <v>146</v>
      </c>
      <c r="N34" s="52" t="s">
        <v>153</v>
      </c>
      <c r="O34" s="53" t="s">
        <v>146</v>
      </c>
      <c r="P34" s="54" t="s">
        <v>154</v>
      </c>
      <c r="Q34" s="46" t="s">
        <v>147</v>
      </c>
      <c r="R34" s="47" t="s">
        <v>148</v>
      </c>
      <c r="S34" s="48" t="s">
        <v>149</v>
      </c>
      <c r="T34" s="49" t="s">
        <v>150</v>
      </c>
      <c r="U34" s="50" t="s">
        <v>151</v>
      </c>
      <c r="V34" s="51" t="s">
        <v>152</v>
      </c>
      <c r="W34" s="44" t="s">
        <v>145</v>
      </c>
      <c r="X34" s="54" t="s">
        <v>154</v>
      </c>
      <c r="Y34" s="46" t="s">
        <v>147</v>
      </c>
      <c r="Z34" s="47" t="s">
        <v>148</v>
      </c>
      <c r="AA34" s="48" t="s">
        <v>149</v>
      </c>
      <c r="AB34" s="49" t="s">
        <v>150</v>
      </c>
      <c r="AC34" s="50" t="s">
        <v>151</v>
      </c>
      <c r="AD34" s="51" t="s">
        <v>152</v>
      </c>
      <c r="AE34" s="44" t="s">
        <v>145</v>
      </c>
      <c r="AF34" s="52" t="s">
        <v>153</v>
      </c>
      <c r="AG34" s="53" t="s">
        <v>146</v>
      </c>
      <c r="AH34" s="54" t="s">
        <v>154</v>
      </c>
      <c r="AI34" s="46" t="s">
        <v>147</v>
      </c>
      <c r="AJ34" s="47" t="s">
        <v>148</v>
      </c>
      <c r="AK34" s="48" t="s">
        <v>149</v>
      </c>
      <c r="AL34" s="55" t="s">
        <v>153</v>
      </c>
      <c r="AM34" s="45" t="s">
        <v>146</v>
      </c>
      <c r="AN34" s="51" t="s">
        <v>152</v>
      </c>
      <c r="AO34" s="44" t="s">
        <v>145</v>
      </c>
      <c r="AP34" s="54" t="s">
        <v>154</v>
      </c>
      <c r="AQ34" s="46" t="s">
        <v>147</v>
      </c>
      <c r="AR34" s="47" t="s">
        <v>148</v>
      </c>
      <c r="AS34" s="55" t="s">
        <v>153</v>
      </c>
      <c r="AT34" s="49" t="s">
        <v>150</v>
      </c>
      <c r="AU34" s="50" t="s">
        <v>151</v>
      </c>
      <c r="AV34" s="45" t="s">
        <v>146</v>
      </c>
    </row>
    <row r="35" spans="1:48" ht="17.100000000000001" customHeight="1" x14ac:dyDescent="0.3">
      <c r="A35" s="84"/>
      <c r="B35" s="28">
        <v>22</v>
      </c>
      <c r="C35" s="49" t="s">
        <v>150</v>
      </c>
      <c r="D35" s="50" t="s">
        <v>151</v>
      </c>
      <c r="E35" s="51" t="s">
        <v>152</v>
      </c>
      <c r="F35" s="44" t="s">
        <v>145</v>
      </c>
      <c r="G35" s="54" t="s">
        <v>154</v>
      </c>
      <c r="H35" s="46" t="s">
        <v>147</v>
      </c>
      <c r="I35" s="55" t="s">
        <v>153</v>
      </c>
      <c r="J35" s="48" t="s">
        <v>149</v>
      </c>
      <c r="K35" s="49" t="s">
        <v>150</v>
      </c>
      <c r="L35" s="50" t="s">
        <v>151</v>
      </c>
      <c r="M35" s="51" t="s">
        <v>152</v>
      </c>
      <c r="N35" s="44" t="s">
        <v>145</v>
      </c>
      <c r="O35" s="52" t="s">
        <v>153</v>
      </c>
      <c r="P35" s="53" t="s">
        <v>146</v>
      </c>
      <c r="Q35" s="54" t="s">
        <v>154</v>
      </c>
      <c r="R35" s="46" t="s">
        <v>147</v>
      </c>
      <c r="S35" s="47" t="s">
        <v>148</v>
      </c>
      <c r="T35" s="48" t="s">
        <v>149</v>
      </c>
      <c r="U35" s="49" t="s">
        <v>150</v>
      </c>
      <c r="V35" s="50" t="s">
        <v>151</v>
      </c>
      <c r="W35" s="51" t="s">
        <v>152</v>
      </c>
      <c r="X35" s="44" t="s">
        <v>145</v>
      </c>
      <c r="Y35" s="54" t="s">
        <v>154</v>
      </c>
      <c r="Z35" s="46" t="s">
        <v>147</v>
      </c>
      <c r="AA35" s="47" t="s">
        <v>148</v>
      </c>
      <c r="AB35" s="52" t="s">
        <v>153</v>
      </c>
      <c r="AC35" s="49" t="s">
        <v>150</v>
      </c>
      <c r="AD35" s="50" t="s">
        <v>151</v>
      </c>
      <c r="AE35" s="51" t="s">
        <v>152</v>
      </c>
      <c r="AF35" s="44" t="s">
        <v>145</v>
      </c>
      <c r="AG35" s="52" t="s">
        <v>153</v>
      </c>
      <c r="AH35" s="53" t="s">
        <v>146</v>
      </c>
      <c r="AI35" s="54" t="s">
        <v>154</v>
      </c>
      <c r="AJ35" s="46" t="s">
        <v>147</v>
      </c>
      <c r="AK35" s="47" t="s">
        <v>148</v>
      </c>
      <c r="AL35" s="48" t="s">
        <v>149</v>
      </c>
      <c r="AM35" s="55" t="s">
        <v>153</v>
      </c>
      <c r="AN35" s="50" t="s">
        <v>151</v>
      </c>
      <c r="AO35" s="51" t="s">
        <v>152</v>
      </c>
      <c r="AP35" s="44" t="s">
        <v>145</v>
      </c>
      <c r="AQ35" s="54" t="s">
        <v>154</v>
      </c>
      <c r="AR35" s="46" t="s">
        <v>147</v>
      </c>
      <c r="AS35" s="47" t="s">
        <v>148</v>
      </c>
      <c r="AT35" s="55" t="s">
        <v>153</v>
      </c>
      <c r="AU35" s="49" t="s">
        <v>150</v>
      </c>
      <c r="AV35" s="50" t="s">
        <v>151</v>
      </c>
    </row>
    <row r="36" spans="1:48" ht="17.100000000000001" customHeight="1" x14ac:dyDescent="0.3">
      <c r="A36" s="84"/>
      <c r="B36" s="28">
        <v>23</v>
      </c>
      <c r="C36" s="42" t="s">
        <v>142</v>
      </c>
      <c r="D36" s="40" t="s">
        <v>140</v>
      </c>
      <c r="E36" s="41" t="s">
        <v>141</v>
      </c>
      <c r="F36" s="40" t="s">
        <v>140</v>
      </c>
      <c r="G36" s="42" t="s">
        <v>142</v>
      </c>
      <c r="H36" s="40" t="s">
        <v>140</v>
      </c>
      <c r="I36" s="43" t="s">
        <v>143</v>
      </c>
      <c r="J36" s="40" t="s">
        <v>140</v>
      </c>
      <c r="K36" s="41" t="s">
        <v>144</v>
      </c>
      <c r="L36" s="40" t="s">
        <v>140</v>
      </c>
      <c r="M36" s="40" t="s">
        <v>140</v>
      </c>
      <c r="N36" s="40" t="s">
        <v>140</v>
      </c>
      <c r="O36" s="41" t="s">
        <v>141</v>
      </c>
      <c r="P36" s="40" t="s">
        <v>140</v>
      </c>
      <c r="Q36" s="42" t="s">
        <v>142</v>
      </c>
      <c r="R36" s="40" t="s">
        <v>140</v>
      </c>
      <c r="S36" s="43" t="s">
        <v>143</v>
      </c>
      <c r="T36" s="40" t="s">
        <v>140</v>
      </c>
      <c r="U36" s="41" t="s">
        <v>144</v>
      </c>
      <c r="V36" s="40" t="s">
        <v>140</v>
      </c>
      <c r="W36" s="40" t="s">
        <v>140</v>
      </c>
      <c r="X36" s="40" t="s">
        <v>140</v>
      </c>
      <c r="Y36" s="40" t="s">
        <v>140</v>
      </c>
      <c r="Z36" s="41" t="s">
        <v>141</v>
      </c>
      <c r="AA36" s="40" t="s">
        <v>140</v>
      </c>
      <c r="AB36" s="42" t="s">
        <v>142</v>
      </c>
      <c r="AC36" s="40" t="s">
        <v>140</v>
      </c>
      <c r="AD36" s="41" t="s">
        <v>141</v>
      </c>
      <c r="AE36" s="40" t="s">
        <v>140</v>
      </c>
      <c r="AF36" s="42" t="s">
        <v>142</v>
      </c>
      <c r="AG36" s="40" t="s">
        <v>140</v>
      </c>
      <c r="AH36" s="41" t="s">
        <v>141</v>
      </c>
      <c r="AI36" s="40" t="s">
        <v>140</v>
      </c>
      <c r="AJ36" s="42" t="s">
        <v>142</v>
      </c>
      <c r="AK36" s="40" t="s">
        <v>140</v>
      </c>
      <c r="AL36" s="43" t="s">
        <v>143</v>
      </c>
      <c r="AM36" s="40" t="s">
        <v>140</v>
      </c>
      <c r="AN36" s="41" t="s">
        <v>144</v>
      </c>
      <c r="AO36" s="40" t="s">
        <v>140</v>
      </c>
      <c r="AP36" s="40" t="s">
        <v>140</v>
      </c>
      <c r="AQ36" s="40" t="s">
        <v>140</v>
      </c>
      <c r="AR36" s="40" t="s">
        <v>140</v>
      </c>
      <c r="AS36" s="41" t="s">
        <v>141</v>
      </c>
      <c r="AT36" s="40" t="s">
        <v>140</v>
      </c>
      <c r="AU36" s="42" t="s">
        <v>142</v>
      </c>
      <c r="AV36" s="40" t="s">
        <v>140</v>
      </c>
    </row>
    <row r="37" spans="1:48" ht="17.100000000000001" customHeight="1" x14ac:dyDescent="0.3">
      <c r="A37" s="85"/>
      <c r="B37" s="28">
        <v>24</v>
      </c>
      <c r="C37" s="40" t="s">
        <v>140</v>
      </c>
      <c r="D37" s="42" t="s">
        <v>142</v>
      </c>
      <c r="E37" s="40" t="s">
        <v>140</v>
      </c>
      <c r="F37" s="41" t="s">
        <v>141</v>
      </c>
      <c r="G37" s="40" t="s">
        <v>140</v>
      </c>
      <c r="H37" s="42" t="s">
        <v>142</v>
      </c>
      <c r="I37" s="40" t="s">
        <v>140</v>
      </c>
      <c r="J37" s="43" t="s">
        <v>143</v>
      </c>
      <c r="K37" s="40" t="s">
        <v>140</v>
      </c>
      <c r="L37" s="41" t="s">
        <v>144</v>
      </c>
      <c r="M37" s="40" t="s">
        <v>140</v>
      </c>
      <c r="N37" s="40" t="s">
        <v>140</v>
      </c>
      <c r="O37" s="40" t="s">
        <v>140</v>
      </c>
      <c r="P37" s="41" t="s">
        <v>141</v>
      </c>
      <c r="Q37" s="40" t="s">
        <v>140</v>
      </c>
      <c r="R37" s="42" t="s">
        <v>142</v>
      </c>
      <c r="S37" s="40" t="s">
        <v>140</v>
      </c>
      <c r="T37" s="43" t="s">
        <v>143</v>
      </c>
      <c r="U37" s="40" t="s">
        <v>140</v>
      </c>
      <c r="V37" s="41" t="s">
        <v>144</v>
      </c>
      <c r="W37" s="40" t="s">
        <v>140</v>
      </c>
      <c r="X37" s="40" t="s">
        <v>140</v>
      </c>
      <c r="Y37" s="40" t="s">
        <v>140</v>
      </c>
      <c r="Z37" s="40" t="s">
        <v>140</v>
      </c>
      <c r="AA37" s="41" t="s">
        <v>141</v>
      </c>
      <c r="AB37" s="40" t="s">
        <v>140</v>
      </c>
      <c r="AC37" s="42" t="s">
        <v>142</v>
      </c>
      <c r="AD37" s="40" t="s">
        <v>140</v>
      </c>
      <c r="AE37" s="41" t="s">
        <v>141</v>
      </c>
      <c r="AF37" s="40" t="s">
        <v>140</v>
      </c>
      <c r="AG37" s="42" t="s">
        <v>142</v>
      </c>
      <c r="AH37" s="40" t="s">
        <v>140</v>
      </c>
      <c r="AI37" s="41" t="s">
        <v>141</v>
      </c>
      <c r="AJ37" s="40" t="s">
        <v>140</v>
      </c>
      <c r="AK37" s="42" t="s">
        <v>142</v>
      </c>
      <c r="AL37" s="40" t="s">
        <v>140</v>
      </c>
      <c r="AM37" s="43" t="s">
        <v>143</v>
      </c>
      <c r="AN37" s="40" t="s">
        <v>140</v>
      </c>
      <c r="AO37" s="41" t="s">
        <v>144</v>
      </c>
      <c r="AP37" s="40" t="s">
        <v>140</v>
      </c>
      <c r="AQ37" s="40" t="s">
        <v>140</v>
      </c>
      <c r="AR37" s="40" t="s">
        <v>140</v>
      </c>
      <c r="AS37" s="40" t="s">
        <v>140</v>
      </c>
      <c r="AT37" s="41" t="s">
        <v>141</v>
      </c>
      <c r="AU37" s="40" t="s">
        <v>140</v>
      </c>
      <c r="AV37" s="42" t="s">
        <v>142</v>
      </c>
    </row>
    <row r="38" spans="1:48" ht="17.100000000000001" customHeight="1" x14ac:dyDescent="0.3">
      <c r="A38" s="83" t="s">
        <v>14</v>
      </c>
      <c r="B38" s="28">
        <v>25</v>
      </c>
      <c r="C38" s="34" t="s">
        <v>134</v>
      </c>
      <c r="D38" s="35" t="s">
        <v>135</v>
      </c>
      <c r="E38" s="36" t="s">
        <v>136</v>
      </c>
      <c r="F38" s="37" t="s">
        <v>137</v>
      </c>
      <c r="G38" s="38" t="s">
        <v>138</v>
      </c>
      <c r="H38" s="39" t="s">
        <v>139</v>
      </c>
      <c r="I38" s="32" t="s">
        <v>132</v>
      </c>
      <c r="J38" s="33" t="s">
        <v>133</v>
      </c>
      <c r="K38" s="31" t="s">
        <v>131</v>
      </c>
      <c r="L38" s="32" t="s">
        <v>132</v>
      </c>
      <c r="M38" s="33" t="s">
        <v>133</v>
      </c>
      <c r="N38" s="31" t="s">
        <v>131</v>
      </c>
      <c r="O38" s="34" t="s">
        <v>134</v>
      </c>
      <c r="P38" s="35" t="s">
        <v>135</v>
      </c>
      <c r="Q38" s="36" t="s">
        <v>136</v>
      </c>
      <c r="R38" s="37" t="s">
        <v>137</v>
      </c>
      <c r="S38" s="38" t="s">
        <v>138</v>
      </c>
      <c r="T38" s="39" t="s">
        <v>139</v>
      </c>
      <c r="U38" s="32" t="s">
        <v>132</v>
      </c>
      <c r="V38" s="33" t="s">
        <v>133</v>
      </c>
      <c r="W38" s="31" t="s">
        <v>131</v>
      </c>
      <c r="X38" s="34" t="s">
        <v>134</v>
      </c>
      <c r="Y38" s="35" t="s">
        <v>135</v>
      </c>
      <c r="Z38" s="36" t="s">
        <v>136</v>
      </c>
      <c r="AA38" s="37" t="s">
        <v>137</v>
      </c>
      <c r="AB38" s="38" t="s">
        <v>138</v>
      </c>
      <c r="AC38" s="39" t="s">
        <v>139</v>
      </c>
      <c r="AD38" s="32" t="s">
        <v>132</v>
      </c>
      <c r="AE38" s="33" t="s">
        <v>133</v>
      </c>
      <c r="AF38" s="31" t="s">
        <v>131</v>
      </c>
      <c r="AG38" s="34" t="s">
        <v>134</v>
      </c>
      <c r="AH38" s="35" t="s">
        <v>135</v>
      </c>
      <c r="AI38" s="36" t="s">
        <v>136</v>
      </c>
      <c r="AJ38" s="37" t="s">
        <v>137</v>
      </c>
      <c r="AK38" s="38" t="s">
        <v>138</v>
      </c>
      <c r="AL38" s="39" t="s">
        <v>139</v>
      </c>
      <c r="AM38" s="34" t="s">
        <v>134</v>
      </c>
      <c r="AN38" s="35" t="s">
        <v>135</v>
      </c>
      <c r="AO38" s="31" t="s">
        <v>131</v>
      </c>
      <c r="AP38" s="32" t="s">
        <v>132</v>
      </c>
      <c r="AQ38" s="33" t="s">
        <v>133</v>
      </c>
      <c r="AR38" s="38" t="s">
        <v>138</v>
      </c>
      <c r="AS38" s="34" t="s">
        <v>134</v>
      </c>
      <c r="AT38" s="35" t="s">
        <v>135</v>
      </c>
      <c r="AU38" s="36" t="s">
        <v>136</v>
      </c>
      <c r="AV38" s="37" t="s">
        <v>137</v>
      </c>
    </row>
    <row r="39" spans="1:48" ht="17.100000000000001" customHeight="1" x14ac:dyDescent="0.3">
      <c r="A39" s="84"/>
      <c r="B39" s="28">
        <v>26</v>
      </c>
      <c r="C39" s="31" t="s">
        <v>131</v>
      </c>
      <c r="D39" s="34" t="s">
        <v>134</v>
      </c>
      <c r="E39" s="35" t="s">
        <v>135</v>
      </c>
      <c r="F39" s="36" t="s">
        <v>136</v>
      </c>
      <c r="G39" s="37" t="s">
        <v>137</v>
      </c>
      <c r="H39" s="38" t="s">
        <v>138</v>
      </c>
      <c r="I39" s="39" t="s">
        <v>139</v>
      </c>
      <c r="J39" s="32" t="s">
        <v>132</v>
      </c>
      <c r="K39" s="33" t="s">
        <v>133</v>
      </c>
      <c r="L39" s="31" t="s">
        <v>131</v>
      </c>
      <c r="M39" s="39" t="s">
        <v>139</v>
      </c>
      <c r="N39" s="33" t="s">
        <v>133</v>
      </c>
      <c r="O39" s="31" t="s">
        <v>131</v>
      </c>
      <c r="P39" s="34" t="s">
        <v>134</v>
      </c>
      <c r="Q39" s="35" t="s">
        <v>135</v>
      </c>
      <c r="R39" s="36" t="s">
        <v>136</v>
      </c>
      <c r="S39" s="37" t="s">
        <v>137</v>
      </c>
      <c r="T39" s="38" t="s">
        <v>138</v>
      </c>
      <c r="U39" s="39" t="s">
        <v>139</v>
      </c>
      <c r="V39" s="32" t="s">
        <v>132</v>
      </c>
      <c r="W39" s="33" t="s">
        <v>133</v>
      </c>
      <c r="X39" s="31" t="s">
        <v>131</v>
      </c>
      <c r="Y39" s="34" t="s">
        <v>134</v>
      </c>
      <c r="Z39" s="35" t="s">
        <v>135</v>
      </c>
      <c r="AA39" s="36" t="s">
        <v>136</v>
      </c>
      <c r="AB39" s="37" t="s">
        <v>137</v>
      </c>
      <c r="AC39" s="38" t="s">
        <v>138</v>
      </c>
      <c r="AD39" s="39" t="s">
        <v>139</v>
      </c>
      <c r="AE39" s="32" t="s">
        <v>132</v>
      </c>
      <c r="AF39" s="33" t="s">
        <v>133</v>
      </c>
      <c r="AG39" s="31" t="s">
        <v>131</v>
      </c>
      <c r="AH39" s="34" t="s">
        <v>134</v>
      </c>
      <c r="AI39" s="35" t="s">
        <v>135</v>
      </c>
      <c r="AJ39" s="36" t="s">
        <v>136</v>
      </c>
      <c r="AK39" s="37" t="s">
        <v>137</v>
      </c>
      <c r="AL39" s="38" t="s">
        <v>138</v>
      </c>
      <c r="AM39" s="39" t="s">
        <v>139</v>
      </c>
      <c r="AN39" s="32" t="s">
        <v>132</v>
      </c>
      <c r="AO39" s="33" t="s">
        <v>133</v>
      </c>
      <c r="AP39" s="37" t="s">
        <v>137</v>
      </c>
      <c r="AQ39" s="32" t="s">
        <v>132</v>
      </c>
      <c r="AR39" s="36" t="s">
        <v>136</v>
      </c>
      <c r="AS39" s="31" t="s">
        <v>131</v>
      </c>
      <c r="AT39" s="34" t="s">
        <v>134</v>
      </c>
      <c r="AU39" s="35" t="s">
        <v>135</v>
      </c>
      <c r="AV39" s="36" t="s">
        <v>136</v>
      </c>
    </row>
    <row r="40" spans="1:48" ht="17.100000000000001" customHeight="1" x14ac:dyDescent="0.3">
      <c r="A40" s="84"/>
      <c r="B40" s="28">
        <v>27</v>
      </c>
      <c r="C40" s="41" t="s">
        <v>141</v>
      </c>
      <c r="D40" s="40" t="s">
        <v>140</v>
      </c>
      <c r="E40" s="42" t="s">
        <v>142</v>
      </c>
      <c r="F40" s="40" t="s">
        <v>140</v>
      </c>
      <c r="G40" s="41" t="s">
        <v>141</v>
      </c>
      <c r="H40" s="40" t="s">
        <v>140</v>
      </c>
      <c r="I40" s="42" t="s">
        <v>142</v>
      </c>
      <c r="J40" s="40" t="s">
        <v>140</v>
      </c>
      <c r="K40" s="43" t="s">
        <v>143</v>
      </c>
      <c r="L40" s="40" t="s">
        <v>140</v>
      </c>
      <c r="M40" s="41" t="s">
        <v>144</v>
      </c>
      <c r="N40" s="40" t="s">
        <v>140</v>
      </c>
      <c r="O40" s="40" t="s">
        <v>140</v>
      </c>
      <c r="P40" s="40" t="s">
        <v>140</v>
      </c>
      <c r="Q40" s="41" t="s">
        <v>141</v>
      </c>
      <c r="R40" s="40" t="s">
        <v>140</v>
      </c>
      <c r="S40" s="42" t="s">
        <v>142</v>
      </c>
      <c r="T40" s="40" t="s">
        <v>140</v>
      </c>
      <c r="U40" s="43" t="s">
        <v>143</v>
      </c>
      <c r="V40" s="40" t="s">
        <v>140</v>
      </c>
      <c r="W40" s="41" t="s">
        <v>144</v>
      </c>
      <c r="X40" s="40" t="s">
        <v>140</v>
      </c>
      <c r="Y40" s="40" t="s">
        <v>140</v>
      </c>
      <c r="Z40" s="40" t="s">
        <v>140</v>
      </c>
      <c r="AA40" s="40" t="s">
        <v>140</v>
      </c>
      <c r="AB40" s="41" t="s">
        <v>141</v>
      </c>
      <c r="AC40" s="40" t="s">
        <v>140</v>
      </c>
      <c r="AD40" s="42" t="s">
        <v>142</v>
      </c>
      <c r="AE40" s="40" t="s">
        <v>140</v>
      </c>
      <c r="AF40" s="41" t="s">
        <v>141</v>
      </c>
      <c r="AG40" s="40" t="s">
        <v>140</v>
      </c>
      <c r="AH40" s="42" t="s">
        <v>142</v>
      </c>
      <c r="AI40" s="40" t="s">
        <v>140</v>
      </c>
      <c r="AJ40" s="41" t="s">
        <v>141</v>
      </c>
      <c r="AK40" s="40" t="s">
        <v>140</v>
      </c>
      <c r="AL40" s="42" t="s">
        <v>142</v>
      </c>
      <c r="AM40" s="40" t="s">
        <v>140</v>
      </c>
      <c r="AN40" s="43" t="s">
        <v>143</v>
      </c>
      <c r="AO40" s="40" t="s">
        <v>140</v>
      </c>
      <c r="AP40" s="41" t="s">
        <v>144</v>
      </c>
      <c r="AQ40" s="40" t="s">
        <v>140</v>
      </c>
      <c r="AR40" s="40" t="s">
        <v>140</v>
      </c>
      <c r="AS40" s="40" t="s">
        <v>140</v>
      </c>
      <c r="AT40" s="40" t="s">
        <v>140</v>
      </c>
      <c r="AU40" s="41" t="s">
        <v>141</v>
      </c>
      <c r="AV40" s="40" t="s">
        <v>140</v>
      </c>
    </row>
    <row r="41" spans="1:48" ht="17.100000000000001" customHeight="1" x14ac:dyDescent="0.3">
      <c r="A41" s="84"/>
      <c r="B41" s="28">
        <v>28</v>
      </c>
      <c r="C41" s="40" t="s">
        <v>140</v>
      </c>
      <c r="D41" s="41" t="s">
        <v>141</v>
      </c>
      <c r="E41" s="40" t="s">
        <v>140</v>
      </c>
      <c r="F41" s="42" t="s">
        <v>142</v>
      </c>
      <c r="G41" s="40" t="s">
        <v>140</v>
      </c>
      <c r="H41" s="41" t="s">
        <v>141</v>
      </c>
      <c r="I41" s="40" t="s">
        <v>140</v>
      </c>
      <c r="J41" s="42" t="s">
        <v>142</v>
      </c>
      <c r="K41" s="40" t="s">
        <v>140</v>
      </c>
      <c r="L41" s="43" t="s">
        <v>143</v>
      </c>
      <c r="M41" s="40" t="s">
        <v>140</v>
      </c>
      <c r="N41" s="41" t="s">
        <v>144</v>
      </c>
      <c r="O41" s="40" t="s">
        <v>140</v>
      </c>
      <c r="P41" s="40" t="s">
        <v>140</v>
      </c>
      <c r="Q41" s="40" t="s">
        <v>140</v>
      </c>
      <c r="R41" s="41" t="s">
        <v>141</v>
      </c>
      <c r="S41" s="40" t="s">
        <v>140</v>
      </c>
      <c r="T41" s="42" t="s">
        <v>142</v>
      </c>
      <c r="U41" s="40" t="s">
        <v>140</v>
      </c>
      <c r="V41" s="43" t="s">
        <v>143</v>
      </c>
      <c r="W41" s="40" t="s">
        <v>140</v>
      </c>
      <c r="X41" s="41" t="s">
        <v>144</v>
      </c>
      <c r="Y41" s="40" t="s">
        <v>140</v>
      </c>
      <c r="Z41" s="40" t="s">
        <v>140</v>
      </c>
      <c r="AA41" s="40" t="s">
        <v>140</v>
      </c>
      <c r="AB41" s="40" t="s">
        <v>140</v>
      </c>
      <c r="AC41" s="41" t="s">
        <v>141</v>
      </c>
      <c r="AD41" s="40" t="s">
        <v>140</v>
      </c>
      <c r="AE41" s="42" t="s">
        <v>142</v>
      </c>
      <c r="AF41" s="40" t="s">
        <v>140</v>
      </c>
      <c r="AG41" s="41" t="s">
        <v>141</v>
      </c>
      <c r="AH41" s="40" t="s">
        <v>140</v>
      </c>
      <c r="AI41" s="42" t="s">
        <v>142</v>
      </c>
      <c r="AJ41" s="40" t="s">
        <v>140</v>
      </c>
      <c r="AK41" s="41" t="s">
        <v>141</v>
      </c>
      <c r="AL41" s="40" t="s">
        <v>140</v>
      </c>
      <c r="AM41" s="42" t="s">
        <v>142</v>
      </c>
      <c r="AN41" s="40" t="s">
        <v>140</v>
      </c>
      <c r="AO41" s="43" t="s">
        <v>143</v>
      </c>
      <c r="AP41" s="40" t="s">
        <v>140</v>
      </c>
      <c r="AQ41" s="41" t="s">
        <v>144</v>
      </c>
      <c r="AR41" s="40" t="s">
        <v>140</v>
      </c>
      <c r="AS41" s="40" t="s">
        <v>140</v>
      </c>
      <c r="AT41" s="40" t="s">
        <v>140</v>
      </c>
      <c r="AU41" s="40" t="s">
        <v>140</v>
      </c>
      <c r="AV41" s="41" t="s">
        <v>141</v>
      </c>
    </row>
    <row r="42" spans="1:48" ht="17.100000000000001" customHeight="1" x14ac:dyDescent="0.3">
      <c r="A42" s="84"/>
      <c r="B42" s="28">
        <v>29</v>
      </c>
      <c r="C42" s="33" t="s">
        <v>133</v>
      </c>
      <c r="D42" s="31" t="s">
        <v>131</v>
      </c>
      <c r="E42" s="34" t="s">
        <v>134</v>
      </c>
      <c r="F42" s="35" t="s">
        <v>135</v>
      </c>
      <c r="G42" s="36" t="s">
        <v>136</v>
      </c>
      <c r="H42" s="37" t="s">
        <v>137</v>
      </c>
      <c r="I42" s="38" t="s">
        <v>138</v>
      </c>
      <c r="J42" s="39" t="s">
        <v>139</v>
      </c>
      <c r="K42" s="32" t="s">
        <v>132</v>
      </c>
      <c r="L42" s="33" t="s">
        <v>133</v>
      </c>
      <c r="M42" s="31" t="s">
        <v>131</v>
      </c>
      <c r="N42" s="32" t="s">
        <v>132</v>
      </c>
      <c r="O42" s="33" t="s">
        <v>133</v>
      </c>
      <c r="P42" s="31" t="s">
        <v>131</v>
      </c>
      <c r="Q42" s="34" t="s">
        <v>134</v>
      </c>
      <c r="R42" s="35" t="s">
        <v>135</v>
      </c>
      <c r="S42" s="36" t="s">
        <v>136</v>
      </c>
      <c r="T42" s="37" t="s">
        <v>137</v>
      </c>
      <c r="U42" s="38" t="s">
        <v>138</v>
      </c>
      <c r="V42" s="39" t="s">
        <v>139</v>
      </c>
      <c r="W42" s="32" t="s">
        <v>132</v>
      </c>
      <c r="X42" s="33" t="s">
        <v>133</v>
      </c>
      <c r="Y42" s="31" t="s">
        <v>131</v>
      </c>
      <c r="Z42" s="34" t="s">
        <v>134</v>
      </c>
      <c r="AA42" s="35" t="s">
        <v>135</v>
      </c>
      <c r="AB42" s="36" t="s">
        <v>136</v>
      </c>
      <c r="AC42" s="37" t="s">
        <v>137</v>
      </c>
      <c r="AD42" s="38" t="s">
        <v>138</v>
      </c>
      <c r="AE42" s="39" t="s">
        <v>139</v>
      </c>
      <c r="AF42" s="32" t="s">
        <v>132</v>
      </c>
      <c r="AG42" s="33" t="s">
        <v>133</v>
      </c>
      <c r="AH42" s="38" t="s">
        <v>138</v>
      </c>
      <c r="AI42" s="34" t="s">
        <v>134</v>
      </c>
      <c r="AJ42" s="35" t="s">
        <v>135</v>
      </c>
      <c r="AK42" s="36" t="s">
        <v>136</v>
      </c>
      <c r="AL42" s="37" t="s">
        <v>137</v>
      </c>
      <c r="AM42" s="38" t="s">
        <v>138</v>
      </c>
      <c r="AN42" s="39" t="s">
        <v>139</v>
      </c>
      <c r="AO42" s="34" t="s">
        <v>134</v>
      </c>
      <c r="AP42" s="35" t="s">
        <v>135</v>
      </c>
      <c r="AQ42" s="31" t="s">
        <v>131</v>
      </c>
      <c r="AR42" s="32" t="s">
        <v>132</v>
      </c>
      <c r="AS42" s="33" t="s">
        <v>133</v>
      </c>
      <c r="AT42" s="38" t="s">
        <v>138</v>
      </c>
      <c r="AU42" s="34" t="s">
        <v>134</v>
      </c>
      <c r="AV42" s="35" t="s">
        <v>135</v>
      </c>
    </row>
    <row r="43" spans="1:48" ht="17.100000000000001" customHeight="1" x14ac:dyDescent="0.3">
      <c r="A43" s="85"/>
      <c r="B43" s="28">
        <v>30</v>
      </c>
      <c r="C43" s="32" t="s">
        <v>132</v>
      </c>
      <c r="D43" s="33" t="s">
        <v>133</v>
      </c>
      <c r="E43" s="31" t="s">
        <v>131</v>
      </c>
      <c r="F43" s="34" t="s">
        <v>134</v>
      </c>
      <c r="G43" s="35" t="s">
        <v>135</v>
      </c>
      <c r="H43" s="36" t="s">
        <v>136</v>
      </c>
      <c r="I43" s="37" t="s">
        <v>137</v>
      </c>
      <c r="J43" s="38" t="s">
        <v>138</v>
      </c>
      <c r="K43" s="39" t="s">
        <v>139</v>
      </c>
      <c r="L43" s="32" t="s">
        <v>132</v>
      </c>
      <c r="M43" s="33" t="s">
        <v>133</v>
      </c>
      <c r="N43" s="31" t="s">
        <v>131</v>
      </c>
      <c r="O43" s="39" t="s">
        <v>139</v>
      </c>
      <c r="P43" s="33" t="s">
        <v>133</v>
      </c>
      <c r="Q43" s="31" t="s">
        <v>131</v>
      </c>
      <c r="R43" s="34" t="s">
        <v>134</v>
      </c>
      <c r="S43" s="35" t="s">
        <v>135</v>
      </c>
      <c r="T43" s="36" t="s">
        <v>136</v>
      </c>
      <c r="U43" s="37" t="s">
        <v>137</v>
      </c>
      <c r="V43" s="38" t="s">
        <v>138</v>
      </c>
      <c r="W43" s="39" t="s">
        <v>139</v>
      </c>
      <c r="X43" s="32" t="s">
        <v>132</v>
      </c>
      <c r="Y43" s="33" t="s">
        <v>133</v>
      </c>
      <c r="Z43" s="31" t="s">
        <v>131</v>
      </c>
      <c r="AA43" s="34" t="s">
        <v>134</v>
      </c>
      <c r="AB43" s="35" t="s">
        <v>135</v>
      </c>
      <c r="AC43" s="36" t="s">
        <v>136</v>
      </c>
      <c r="AD43" s="37" t="s">
        <v>137</v>
      </c>
      <c r="AE43" s="38" t="s">
        <v>138</v>
      </c>
      <c r="AF43" s="39" t="s">
        <v>139</v>
      </c>
      <c r="AG43" s="32" t="s">
        <v>132</v>
      </c>
      <c r="AH43" s="36" t="s">
        <v>136</v>
      </c>
      <c r="AI43" s="31" t="s">
        <v>131</v>
      </c>
      <c r="AJ43" s="34" t="s">
        <v>134</v>
      </c>
      <c r="AK43" s="35" t="s">
        <v>135</v>
      </c>
      <c r="AL43" s="36" t="s">
        <v>136</v>
      </c>
      <c r="AM43" s="37" t="s">
        <v>137</v>
      </c>
      <c r="AN43" s="38" t="s">
        <v>138</v>
      </c>
      <c r="AO43" s="39" t="s">
        <v>139</v>
      </c>
      <c r="AP43" s="32" t="s">
        <v>132</v>
      </c>
      <c r="AQ43" s="33" t="s">
        <v>133</v>
      </c>
      <c r="AR43" s="37" t="s">
        <v>137</v>
      </c>
      <c r="AS43" s="32" t="s">
        <v>132</v>
      </c>
      <c r="AT43" s="36" t="s">
        <v>136</v>
      </c>
      <c r="AU43" s="31" t="s">
        <v>131</v>
      </c>
      <c r="AV43" s="34" t="s">
        <v>134</v>
      </c>
    </row>
    <row r="44" spans="1:48" ht="17.100000000000001" customHeight="1" x14ac:dyDescent="0.3">
      <c r="A44" s="83" t="s">
        <v>15</v>
      </c>
      <c r="B44" s="28">
        <v>31</v>
      </c>
      <c r="C44" s="42" t="s">
        <v>142</v>
      </c>
      <c r="D44" s="40" t="s">
        <v>140</v>
      </c>
      <c r="E44" s="41" t="s">
        <v>141</v>
      </c>
      <c r="F44" s="40" t="s">
        <v>140</v>
      </c>
      <c r="G44" s="42" t="s">
        <v>142</v>
      </c>
      <c r="H44" s="40" t="s">
        <v>140</v>
      </c>
      <c r="I44" s="41" t="s">
        <v>141</v>
      </c>
      <c r="J44" s="40" t="s">
        <v>140</v>
      </c>
      <c r="K44" s="42" t="s">
        <v>142</v>
      </c>
      <c r="L44" s="40" t="s">
        <v>140</v>
      </c>
      <c r="M44" s="43" t="s">
        <v>143</v>
      </c>
      <c r="N44" s="40" t="s">
        <v>140</v>
      </c>
      <c r="O44" s="41" t="s">
        <v>144</v>
      </c>
      <c r="P44" s="40" t="s">
        <v>140</v>
      </c>
      <c r="Q44" s="40" t="s">
        <v>140</v>
      </c>
      <c r="R44" s="40" t="s">
        <v>140</v>
      </c>
      <c r="S44" s="41" t="s">
        <v>141</v>
      </c>
      <c r="T44" s="40" t="s">
        <v>140</v>
      </c>
      <c r="U44" s="42" t="s">
        <v>142</v>
      </c>
      <c r="V44" s="40" t="s">
        <v>140</v>
      </c>
      <c r="W44" s="43" t="s">
        <v>143</v>
      </c>
      <c r="X44" s="40" t="s">
        <v>140</v>
      </c>
      <c r="Y44" s="41" t="s">
        <v>144</v>
      </c>
      <c r="Z44" s="40" t="s">
        <v>140</v>
      </c>
      <c r="AA44" s="40" t="s">
        <v>140</v>
      </c>
      <c r="AB44" s="40" t="s">
        <v>140</v>
      </c>
      <c r="AC44" s="40" t="s">
        <v>140</v>
      </c>
      <c r="AD44" s="41" t="s">
        <v>141</v>
      </c>
      <c r="AE44" s="40" t="s">
        <v>140</v>
      </c>
      <c r="AF44" s="42" t="s">
        <v>142</v>
      </c>
      <c r="AG44" s="40" t="s">
        <v>140</v>
      </c>
      <c r="AH44" s="41" t="s">
        <v>141</v>
      </c>
      <c r="AI44" s="40" t="s">
        <v>140</v>
      </c>
      <c r="AJ44" s="42" t="s">
        <v>142</v>
      </c>
      <c r="AK44" s="40" t="s">
        <v>140</v>
      </c>
      <c r="AL44" s="41" t="s">
        <v>141</v>
      </c>
      <c r="AM44" s="40" t="s">
        <v>140</v>
      </c>
      <c r="AN44" s="42" t="s">
        <v>142</v>
      </c>
      <c r="AO44" s="40" t="s">
        <v>140</v>
      </c>
      <c r="AP44" s="43" t="s">
        <v>143</v>
      </c>
      <c r="AQ44" s="40" t="s">
        <v>140</v>
      </c>
      <c r="AR44" s="41" t="s">
        <v>144</v>
      </c>
      <c r="AS44" s="40" t="s">
        <v>140</v>
      </c>
      <c r="AT44" s="40" t="s">
        <v>140</v>
      </c>
      <c r="AU44" s="40" t="s">
        <v>140</v>
      </c>
      <c r="AV44" s="40" t="s">
        <v>140</v>
      </c>
    </row>
    <row r="45" spans="1:48" ht="17.100000000000001" customHeight="1" x14ac:dyDescent="0.3">
      <c r="A45" s="84"/>
      <c r="B45" s="28">
        <v>32</v>
      </c>
      <c r="C45" s="40" t="s">
        <v>140</v>
      </c>
      <c r="D45" s="42" t="s">
        <v>142</v>
      </c>
      <c r="E45" s="40" t="s">
        <v>140</v>
      </c>
      <c r="F45" s="41" t="s">
        <v>141</v>
      </c>
      <c r="G45" s="40" t="s">
        <v>140</v>
      </c>
      <c r="H45" s="42" t="s">
        <v>142</v>
      </c>
      <c r="I45" s="40" t="s">
        <v>140</v>
      </c>
      <c r="J45" s="41" t="s">
        <v>141</v>
      </c>
      <c r="K45" s="40" t="s">
        <v>140</v>
      </c>
      <c r="L45" s="42" t="s">
        <v>142</v>
      </c>
      <c r="M45" s="40" t="s">
        <v>140</v>
      </c>
      <c r="N45" s="43" t="s">
        <v>143</v>
      </c>
      <c r="O45" s="40" t="s">
        <v>140</v>
      </c>
      <c r="P45" s="41" t="s">
        <v>144</v>
      </c>
      <c r="Q45" s="40" t="s">
        <v>140</v>
      </c>
      <c r="R45" s="40" t="s">
        <v>140</v>
      </c>
      <c r="S45" s="40" t="s">
        <v>140</v>
      </c>
      <c r="T45" s="41" t="s">
        <v>141</v>
      </c>
      <c r="U45" s="40" t="s">
        <v>140</v>
      </c>
      <c r="V45" s="42" t="s">
        <v>142</v>
      </c>
      <c r="W45" s="40" t="s">
        <v>140</v>
      </c>
      <c r="X45" s="43" t="s">
        <v>143</v>
      </c>
      <c r="Y45" s="40" t="s">
        <v>140</v>
      </c>
      <c r="Z45" s="41" t="s">
        <v>144</v>
      </c>
      <c r="AA45" s="40" t="s">
        <v>140</v>
      </c>
      <c r="AB45" s="40" t="s">
        <v>140</v>
      </c>
      <c r="AC45" s="40" t="s">
        <v>140</v>
      </c>
      <c r="AD45" s="40" t="s">
        <v>140</v>
      </c>
      <c r="AE45" s="41" t="s">
        <v>141</v>
      </c>
      <c r="AF45" s="40" t="s">
        <v>140</v>
      </c>
      <c r="AG45" s="42" t="s">
        <v>142</v>
      </c>
      <c r="AH45" s="40" t="s">
        <v>140</v>
      </c>
      <c r="AI45" s="41" t="s">
        <v>141</v>
      </c>
      <c r="AJ45" s="40" t="s">
        <v>140</v>
      </c>
      <c r="AK45" s="42" t="s">
        <v>142</v>
      </c>
      <c r="AL45" s="40" t="s">
        <v>140</v>
      </c>
      <c r="AM45" s="41" t="s">
        <v>141</v>
      </c>
      <c r="AN45" s="40" t="s">
        <v>140</v>
      </c>
      <c r="AO45" s="42" t="s">
        <v>142</v>
      </c>
      <c r="AP45" s="40" t="s">
        <v>140</v>
      </c>
      <c r="AQ45" s="43" t="s">
        <v>143</v>
      </c>
      <c r="AR45" s="40" t="s">
        <v>140</v>
      </c>
      <c r="AS45" s="41" t="s">
        <v>144</v>
      </c>
      <c r="AT45" s="40" t="s">
        <v>140</v>
      </c>
      <c r="AU45" s="40" t="s">
        <v>140</v>
      </c>
      <c r="AV45" s="40" t="s">
        <v>140</v>
      </c>
    </row>
    <row r="46" spans="1:48" ht="17.100000000000001" customHeight="1" x14ac:dyDescent="0.3">
      <c r="A46" s="84"/>
      <c r="B46" s="28">
        <v>33</v>
      </c>
      <c r="C46" s="48" t="s">
        <v>149</v>
      </c>
      <c r="D46" s="49" t="s">
        <v>150</v>
      </c>
      <c r="E46" s="40" t="s">
        <v>140</v>
      </c>
      <c r="F46" s="51" t="s">
        <v>152</v>
      </c>
      <c r="G46" s="44" t="s">
        <v>145</v>
      </c>
      <c r="H46" s="45" t="s">
        <v>146</v>
      </c>
      <c r="I46" s="46" t="s">
        <v>147</v>
      </c>
      <c r="J46" s="47" t="s">
        <v>148</v>
      </c>
      <c r="K46" s="48" t="s">
        <v>149</v>
      </c>
      <c r="L46" s="49" t="s">
        <v>150</v>
      </c>
      <c r="M46" s="50" t="s">
        <v>151</v>
      </c>
      <c r="N46" s="51" t="s">
        <v>152</v>
      </c>
      <c r="O46" s="45" t="s">
        <v>146</v>
      </c>
      <c r="P46" s="52" t="s">
        <v>153</v>
      </c>
      <c r="Q46" s="53" t="s">
        <v>146</v>
      </c>
      <c r="R46" s="54" t="s">
        <v>154</v>
      </c>
      <c r="S46" s="46" t="s">
        <v>147</v>
      </c>
      <c r="T46" s="47" t="s">
        <v>148</v>
      </c>
      <c r="U46" s="48" t="s">
        <v>149</v>
      </c>
      <c r="V46" s="49" t="s">
        <v>150</v>
      </c>
      <c r="W46" s="50" t="s">
        <v>151</v>
      </c>
      <c r="X46" s="51" t="s">
        <v>152</v>
      </c>
      <c r="Y46" s="44" t="s">
        <v>145</v>
      </c>
      <c r="Z46" s="54" t="s">
        <v>154</v>
      </c>
      <c r="AA46" s="46" t="s">
        <v>147</v>
      </c>
      <c r="AB46" s="47" t="s">
        <v>148</v>
      </c>
      <c r="AC46" s="48" t="s">
        <v>149</v>
      </c>
      <c r="AD46" s="49" t="s">
        <v>150</v>
      </c>
      <c r="AE46" s="50" t="s">
        <v>151</v>
      </c>
      <c r="AF46" s="51" t="s">
        <v>152</v>
      </c>
      <c r="AG46" s="44" t="s">
        <v>145</v>
      </c>
      <c r="AH46" s="52" t="s">
        <v>153</v>
      </c>
      <c r="AI46" s="53" t="s">
        <v>146</v>
      </c>
      <c r="AJ46" s="54" t="s">
        <v>154</v>
      </c>
      <c r="AK46" s="46" t="s">
        <v>147</v>
      </c>
      <c r="AL46" s="47" t="s">
        <v>148</v>
      </c>
      <c r="AM46" s="48" t="s">
        <v>149</v>
      </c>
      <c r="AN46" s="55" t="s">
        <v>153</v>
      </c>
      <c r="AO46" s="45" t="s">
        <v>146</v>
      </c>
      <c r="AP46" s="51" t="s">
        <v>152</v>
      </c>
      <c r="AQ46" s="44" t="s">
        <v>145</v>
      </c>
      <c r="AR46" s="54" t="s">
        <v>154</v>
      </c>
      <c r="AS46" s="46" t="s">
        <v>147</v>
      </c>
      <c r="AT46" s="47" t="s">
        <v>148</v>
      </c>
      <c r="AU46" s="55" t="s">
        <v>153</v>
      </c>
      <c r="AV46" s="49" t="s">
        <v>150</v>
      </c>
    </row>
    <row r="47" spans="1:48" ht="17.100000000000001" customHeight="1" x14ac:dyDescent="0.3">
      <c r="A47" s="84"/>
      <c r="B47" s="28">
        <v>34</v>
      </c>
      <c r="C47" s="47" t="s">
        <v>148</v>
      </c>
      <c r="D47" s="48" t="s">
        <v>149</v>
      </c>
      <c r="E47" s="49" t="s">
        <v>150</v>
      </c>
      <c r="F47" s="50" t="s">
        <v>151</v>
      </c>
      <c r="G47" s="51" t="s">
        <v>152</v>
      </c>
      <c r="H47" s="44" t="s">
        <v>145</v>
      </c>
      <c r="I47" s="54" t="s">
        <v>154</v>
      </c>
      <c r="J47" s="46" t="s">
        <v>147</v>
      </c>
      <c r="K47" s="55" t="s">
        <v>153</v>
      </c>
      <c r="L47" s="48" t="s">
        <v>149</v>
      </c>
      <c r="M47" s="49" t="s">
        <v>150</v>
      </c>
      <c r="N47" s="50" t="s">
        <v>151</v>
      </c>
      <c r="O47" s="51" t="s">
        <v>152</v>
      </c>
      <c r="P47" s="44" t="s">
        <v>145</v>
      </c>
      <c r="Q47" s="52" t="s">
        <v>153</v>
      </c>
      <c r="R47" s="53" t="s">
        <v>146</v>
      </c>
      <c r="S47" s="54" t="s">
        <v>154</v>
      </c>
      <c r="T47" s="46" t="s">
        <v>147</v>
      </c>
      <c r="U47" s="47" t="s">
        <v>148</v>
      </c>
      <c r="V47" s="48" t="s">
        <v>149</v>
      </c>
      <c r="W47" s="49" t="s">
        <v>150</v>
      </c>
      <c r="X47" s="50" t="s">
        <v>151</v>
      </c>
      <c r="Y47" s="51" t="s">
        <v>152</v>
      </c>
      <c r="Z47" s="44" t="s">
        <v>145</v>
      </c>
      <c r="AA47" s="54" t="s">
        <v>154</v>
      </c>
      <c r="AB47" s="46" t="s">
        <v>147</v>
      </c>
      <c r="AC47" s="47" t="s">
        <v>148</v>
      </c>
      <c r="AD47" s="48" t="s">
        <v>149</v>
      </c>
      <c r="AE47" s="49" t="s">
        <v>150</v>
      </c>
      <c r="AF47" s="50" t="s">
        <v>151</v>
      </c>
      <c r="AG47" s="51" t="s">
        <v>152</v>
      </c>
      <c r="AH47" s="44" t="s">
        <v>145</v>
      </c>
      <c r="AI47" s="52" t="s">
        <v>153</v>
      </c>
      <c r="AJ47" s="53" t="s">
        <v>146</v>
      </c>
      <c r="AK47" s="54" t="s">
        <v>154</v>
      </c>
      <c r="AL47" s="46" t="s">
        <v>147</v>
      </c>
      <c r="AM47" s="47" t="s">
        <v>148</v>
      </c>
      <c r="AN47" s="48" t="s">
        <v>149</v>
      </c>
      <c r="AO47" s="55" t="s">
        <v>153</v>
      </c>
      <c r="AP47" s="50" t="s">
        <v>151</v>
      </c>
      <c r="AQ47" s="51" t="s">
        <v>152</v>
      </c>
      <c r="AR47" s="44" t="s">
        <v>145</v>
      </c>
      <c r="AS47" s="54" t="s">
        <v>154</v>
      </c>
      <c r="AT47" s="46" t="s">
        <v>147</v>
      </c>
      <c r="AU47" s="47" t="s">
        <v>148</v>
      </c>
      <c r="AV47" s="55" t="s">
        <v>153</v>
      </c>
    </row>
    <row r="48" spans="1:48" ht="17.100000000000001" customHeight="1" x14ac:dyDescent="0.3">
      <c r="A48" s="84"/>
      <c r="B48" s="28">
        <v>35</v>
      </c>
      <c r="C48" s="41" t="s">
        <v>141</v>
      </c>
      <c r="D48" s="40" t="s">
        <v>140</v>
      </c>
      <c r="E48" s="42" t="s">
        <v>142</v>
      </c>
      <c r="F48" s="40" t="s">
        <v>140</v>
      </c>
      <c r="G48" s="41" t="s">
        <v>141</v>
      </c>
      <c r="H48" s="40" t="s">
        <v>140</v>
      </c>
      <c r="I48" s="42" t="s">
        <v>142</v>
      </c>
      <c r="J48" s="40" t="s">
        <v>140</v>
      </c>
      <c r="K48" s="41" t="s">
        <v>141</v>
      </c>
      <c r="L48" s="40" t="s">
        <v>140</v>
      </c>
      <c r="M48" s="42" t="s">
        <v>142</v>
      </c>
      <c r="N48" s="40" t="s">
        <v>140</v>
      </c>
      <c r="O48" s="43" t="s">
        <v>143</v>
      </c>
      <c r="P48" s="40" t="s">
        <v>140</v>
      </c>
      <c r="Q48" s="41" t="s">
        <v>144</v>
      </c>
      <c r="R48" s="40" t="s">
        <v>140</v>
      </c>
      <c r="S48" s="40" t="s">
        <v>140</v>
      </c>
      <c r="T48" s="40" t="s">
        <v>140</v>
      </c>
      <c r="U48" s="41" t="s">
        <v>141</v>
      </c>
      <c r="V48" s="40" t="s">
        <v>140</v>
      </c>
      <c r="W48" s="42" t="s">
        <v>142</v>
      </c>
      <c r="X48" s="40" t="s">
        <v>140</v>
      </c>
      <c r="Y48" s="43" t="s">
        <v>143</v>
      </c>
      <c r="Z48" s="40" t="s">
        <v>140</v>
      </c>
      <c r="AA48" s="41" t="s">
        <v>144</v>
      </c>
      <c r="AB48" s="40" t="s">
        <v>140</v>
      </c>
      <c r="AC48" s="40" t="s">
        <v>140</v>
      </c>
      <c r="AD48" s="40" t="s">
        <v>140</v>
      </c>
      <c r="AE48" s="40" t="s">
        <v>140</v>
      </c>
      <c r="AF48" s="41" t="s">
        <v>141</v>
      </c>
      <c r="AG48" s="40" t="s">
        <v>140</v>
      </c>
      <c r="AH48" s="42" t="s">
        <v>142</v>
      </c>
      <c r="AI48" s="40" t="s">
        <v>140</v>
      </c>
      <c r="AJ48" s="41" t="s">
        <v>141</v>
      </c>
      <c r="AK48" s="40" t="s">
        <v>140</v>
      </c>
      <c r="AL48" s="42" t="s">
        <v>142</v>
      </c>
      <c r="AM48" s="40" t="s">
        <v>140</v>
      </c>
      <c r="AN48" s="41" t="s">
        <v>141</v>
      </c>
      <c r="AO48" s="40" t="s">
        <v>140</v>
      </c>
      <c r="AP48" s="42" t="s">
        <v>142</v>
      </c>
      <c r="AQ48" s="40" t="s">
        <v>140</v>
      </c>
      <c r="AR48" s="43" t="s">
        <v>143</v>
      </c>
      <c r="AS48" s="40" t="s">
        <v>140</v>
      </c>
      <c r="AT48" s="41" t="s">
        <v>144</v>
      </c>
      <c r="AU48" s="40" t="s">
        <v>140</v>
      </c>
      <c r="AV48" s="40" t="s">
        <v>140</v>
      </c>
    </row>
    <row r="49" spans="1:48" ht="17.100000000000001" customHeight="1" x14ac:dyDescent="0.3">
      <c r="A49" s="85"/>
      <c r="B49" s="28">
        <v>36</v>
      </c>
      <c r="C49" s="40" t="s">
        <v>140</v>
      </c>
      <c r="D49" s="41" t="s">
        <v>141</v>
      </c>
      <c r="E49" s="40" t="s">
        <v>140</v>
      </c>
      <c r="F49" s="42" t="s">
        <v>142</v>
      </c>
      <c r="G49" s="40" t="s">
        <v>140</v>
      </c>
      <c r="H49" s="41" t="s">
        <v>141</v>
      </c>
      <c r="I49" s="40" t="s">
        <v>140</v>
      </c>
      <c r="J49" s="42" t="s">
        <v>142</v>
      </c>
      <c r="K49" s="40" t="s">
        <v>140</v>
      </c>
      <c r="L49" s="41" t="s">
        <v>141</v>
      </c>
      <c r="M49" s="40" t="s">
        <v>140</v>
      </c>
      <c r="N49" s="42" t="s">
        <v>142</v>
      </c>
      <c r="O49" s="40" t="s">
        <v>140</v>
      </c>
      <c r="P49" s="43" t="s">
        <v>143</v>
      </c>
      <c r="Q49" s="40" t="s">
        <v>140</v>
      </c>
      <c r="R49" s="41" t="s">
        <v>144</v>
      </c>
      <c r="S49" s="40" t="s">
        <v>140</v>
      </c>
      <c r="T49" s="40" t="s">
        <v>140</v>
      </c>
      <c r="U49" s="40" t="s">
        <v>140</v>
      </c>
      <c r="V49" s="41" t="s">
        <v>141</v>
      </c>
      <c r="W49" s="40" t="s">
        <v>140</v>
      </c>
      <c r="X49" s="42" t="s">
        <v>142</v>
      </c>
      <c r="Y49" s="40" t="s">
        <v>140</v>
      </c>
      <c r="Z49" s="43" t="s">
        <v>143</v>
      </c>
      <c r="AA49" s="40" t="s">
        <v>140</v>
      </c>
      <c r="AB49" s="41" t="s">
        <v>144</v>
      </c>
      <c r="AC49" s="40" t="s">
        <v>140</v>
      </c>
      <c r="AD49" s="40" t="s">
        <v>140</v>
      </c>
      <c r="AE49" s="40" t="s">
        <v>140</v>
      </c>
      <c r="AF49" s="40" t="s">
        <v>140</v>
      </c>
      <c r="AG49" s="41" t="s">
        <v>141</v>
      </c>
      <c r="AH49" s="40" t="s">
        <v>140</v>
      </c>
      <c r="AI49" s="42" t="s">
        <v>142</v>
      </c>
      <c r="AJ49" s="40" t="s">
        <v>140</v>
      </c>
      <c r="AK49" s="41" t="s">
        <v>141</v>
      </c>
      <c r="AL49" s="40" t="s">
        <v>140</v>
      </c>
      <c r="AM49" s="42" t="s">
        <v>142</v>
      </c>
      <c r="AN49" s="40" t="s">
        <v>140</v>
      </c>
      <c r="AO49" s="41" t="s">
        <v>141</v>
      </c>
      <c r="AP49" s="40" t="s">
        <v>140</v>
      </c>
      <c r="AQ49" s="42" t="s">
        <v>142</v>
      </c>
      <c r="AR49" s="40" t="s">
        <v>140</v>
      </c>
      <c r="AS49" s="43" t="s">
        <v>143</v>
      </c>
      <c r="AT49" s="40" t="s">
        <v>140</v>
      </c>
      <c r="AU49" s="41" t="s">
        <v>144</v>
      </c>
      <c r="AV49" s="40" t="s">
        <v>140</v>
      </c>
    </row>
    <row r="50" spans="1:48" ht="17.100000000000001" customHeight="1" x14ac:dyDescent="0.3">
      <c r="A50" s="83" t="s">
        <v>16</v>
      </c>
      <c r="B50" s="28">
        <v>37</v>
      </c>
      <c r="C50" s="39" t="s">
        <v>139</v>
      </c>
      <c r="D50" s="32" t="s">
        <v>132</v>
      </c>
      <c r="E50" s="33" t="s">
        <v>133</v>
      </c>
      <c r="F50" s="31" t="s">
        <v>131</v>
      </c>
      <c r="G50" s="34" t="s">
        <v>134</v>
      </c>
      <c r="H50" s="35" t="s">
        <v>135</v>
      </c>
      <c r="I50" s="36" t="s">
        <v>136</v>
      </c>
      <c r="J50" s="37" t="s">
        <v>137</v>
      </c>
      <c r="K50" s="38" t="s">
        <v>138</v>
      </c>
      <c r="L50" s="39" t="s">
        <v>139</v>
      </c>
      <c r="M50" s="32" t="s">
        <v>132</v>
      </c>
      <c r="N50" s="33" t="s">
        <v>133</v>
      </c>
      <c r="O50" s="31" t="s">
        <v>131</v>
      </c>
      <c r="P50" s="32" t="s">
        <v>132</v>
      </c>
      <c r="Q50" s="33" t="s">
        <v>133</v>
      </c>
      <c r="R50" s="31" t="s">
        <v>131</v>
      </c>
      <c r="S50" s="34" t="s">
        <v>134</v>
      </c>
      <c r="T50" s="35" t="s">
        <v>135</v>
      </c>
      <c r="U50" s="36" t="s">
        <v>136</v>
      </c>
      <c r="V50" s="37" t="s">
        <v>137</v>
      </c>
      <c r="W50" s="38" t="s">
        <v>138</v>
      </c>
      <c r="X50" s="39" t="s">
        <v>139</v>
      </c>
      <c r="Y50" s="32" t="s">
        <v>132</v>
      </c>
      <c r="Z50" s="33" t="s">
        <v>133</v>
      </c>
      <c r="AA50" s="31" t="s">
        <v>131</v>
      </c>
      <c r="AB50" s="34" t="s">
        <v>134</v>
      </c>
      <c r="AC50" s="35" t="s">
        <v>135</v>
      </c>
      <c r="AD50" s="36" t="s">
        <v>136</v>
      </c>
      <c r="AE50" s="37" t="s">
        <v>137</v>
      </c>
      <c r="AF50" s="38" t="s">
        <v>138</v>
      </c>
      <c r="AG50" s="39" t="s">
        <v>139</v>
      </c>
      <c r="AH50" s="32" t="s">
        <v>132</v>
      </c>
      <c r="AI50" s="33" t="s">
        <v>133</v>
      </c>
      <c r="AJ50" s="38" t="s">
        <v>138</v>
      </c>
      <c r="AK50" s="34" t="s">
        <v>134</v>
      </c>
      <c r="AL50" s="35" t="s">
        <v>135</v>
      </c>
      <c r="AM50" s="36" t="s">
        <v>136</v>
      </c>
      <c r="AN50" s="37" t="s">
        <v>137</v>
      </c>
      <c r="AO50" s="38" t="s">
        <v>138</v>
      </c>
      <c r="AP50" s="39" t="s">
        <v>139</v>
      </c>
      <c r="AQ50" s="34" t="s">
        <v>134</v>
      </c>
      <c r="AR50" s="35" t="s">
        <v>135</v>
      </c>
      <c r="AS50" s="31" t="s">
        <v>131</v>
      </c>
      <c r="AT50" s="32" t="s">
        <v>132</v>
      </c>
      <c r="AU50" s="33" t="s">
        <v>133</v>
      </c>
      <c r="AV50" s="38" t="s">
        <v>138</v>
      </c>
    </row>
    <row r="51" spans="1:48" ht="17.100000000000001" customHeight="1" x14ac:dyDescent="0.3">
      <c r="A51" s="84"/>
      <c r="B51" s="28">
        <v>38</v>
      </c>
      <c r="C51" s="38" t="s">
        <v>138</v>
      </c>
      <c r="D51" s="39" t="s">
        <v>139</v>
      </c>
      <c r="E51" s="32" t="s">
        <v>132</v>
      </c>
      <c r="F51" s="33" t="s">
        <v>133</v>
      </c>
      <c r="G51" s="31" t="s">
        <v>131</v>
      </c>
      <c r="H51" s="34" t="s">
        <v>134</v>
      </c>
      <c r="I51" s="35" t="s">
        <v>135</v>
      </c>
      <c r="J51" s="36" t="s">
        <v>136</v>
      </c>
      <c r="K51" s="37" t="s">
        <v>137</v>
      </c>
      <c r="L51" s="38" t="s">
        <v>138</v>
      </c>
      <c r="M51" s="39" t="s">
        <v>139</v>
      </c>
      <c r="N51" s="32" t="s">
        <v>132</v>
      </c>
      <c r="O51" s="33" t="s">
        <v>133</v>
      </c>
      <c r="P51" s="31" t="s">
        <v>131</v>
      </c>
      <c r="Q51" s="39" t="s">
        <v>139</v>
      </c>
      <c r="R51" s="33" t="s">
        <v>133</v>
      </c>
      <c r="S51" s="31" t="s">
        <v>131</v>
      </c>
      <c r="T51" s="34" t="s">
        <v>134</v>
      </c>
      <c r="U51" s="35" t="s">
        <v>135</v>
      </c>
      <c r="V51" s="36" t="s">
        <v>136</v>
      </c>
      <c r="W51" s="37" t="s">
        <v>137</v>
      </c>
      <c r="X51" s="38" t="s">
        <v>138</v>
      </c>
      <c r="Y51" s="39" t="s">
        <v>139</v>
      </c>
      <c r="Z51" s="32" t="s">
        <v>132</v>
      </c>
      <c r="AA51" s="33" t="s">
        <v>133</v>
      </c>
      <c r="AB51" s="31" t="s">
        <v>131</v>
      </c>
      <c r="AC51" s="34" t="s">
        <v>134</v>
      </c>
      <c r="AD51" s="35" t="s">
        <v>135</v>
      </c>
      <c r="AE51" s="36" t="s">
        <v>136</v>
      </c>
      <c r="AF51" s="37" t="s">
        <v>137</v>
      </c>
      <c r="AG51" s="38" t="s">
        <v>138</v>
      </c>
      <c r="AH51" s="39" t="s">
        <v>139</v>
      </c>
      <c r="AI51" s="32" t="s">
        <v>132</v>
      </c>
      <c r="AJ51" s="36" t="s">
        <v>136</v>
      </c>
      <c r="AK51" s="31" t="s">
        <v>131</v>
      </c>
      <c r="AL51" s="34" t="s">
        <v>134</v>
      </c>
      <c r="AM51" s="35" t="s">
        <v>135</v>
      </c>
      <c r="AN51" s="36" t="s">
        <v>136</v>
      </c>
      <c r="AO51" s="37" t="s">
        <v>137</v>
      </c>
      <c r="AP51" s="38" t="s">
        <v>138</v>
      </c>
      <c r="AQ51" s="39" t="s">
        <v>139</v>
      </c>
      <c r="AR51" s="32" t="s">
        <v>132</v>
      </c>
      <c r="AS51" s="33" t="s">
        <v>133</v>
      </c>
      <c r="AT51" s="37" t="s">
        <v>137</v>
      </c>
      <c r="AU51" s="32" t="s">
        <v>132</v>
      </c>
      <c r="AV51" s="36" t="s">
        <v>136</v>
      </c>
    </row>
    <row r="52" spans="1:48" ht="17.100000000000001" customHeight="1" x14ac:dyDescent="0.3">
      <c r="A52" s="84"/>
      <c r="B52" s="28">
        <v>39</v>
      </c>
      <c r="C52" s="40" t="s">
        <v>140</v>
      </c>
      <c r="D52" s="40" t="s">
        <v>140</v>
      </c>
      <c r="E52" s="41" t="s">
        <v>141</v>
      </c>
      <c r="F52" s="40" t="s">
        <v>140</v>
      </c>
      <c r="G52" s="42" t="s">
        <v>142</v>
      </c>
      <c r="H52" s="40" t="s">
        <v>140</v>
      </c>
      <c r="I52" s="41" t="s">
        <v>141</v>
      </c>
      <c r="J52" s="40" t="s">
        <v>140</v>
      </c>
      <c r="K52" s="42" t="s">
        <v>142</v>
      </c>
      <c r="L52" s="40" t="s">
        <v>140</v>
      </c>
      <c r="M52" s="41" t="s">
        <v>141</v>
      </c>
      <c r="N52" s="40" t="s">
        <v>140</v>
      </c>
      <c r="O52" s="42" t="s">
        <v>142</v>
      </c>
      <c r="P52" s="40" t="s">
        <v>140</v>
      </c>
      <c r="Q52" s="43" t="s">
        <v>143</v>
      </c>
      <c r="R52" s="40" t="s">
        <v>140</v>
      </c>
      <c r="S52" s="41" t="s">
        <v>144</v>
      </c>
      <c r="T52" s="40" t="s">
        <v>140</v>
      </c>
      <c r="U52" s="40" t="s">
        <v>140</v>
      </c>
      <c r="V52" s="40" t="s">
        <v>140</v>
      </c>
      <c r="W52" s="41" t="s">
        <v>141</v>
      </c>
      <c r="X52" s="40" t="s">
        <v>140</v>
      </c>
      <c r="Y52" s="42" t="s">
        <v>142</v>
      </c>
      <c r="Z52" s="40" t="s">
        <v>140</v>
      </c>
      <c r="AA52" s="43" t="s">
        <v>143</v>
      </c>
      <c r="AB52" s="40" t="s">
        <v>140</v>
      </c>
      <c r="AC52" s="41" t="s">
        <v>144</v>
      </c>
      <c r="AD52" s="40" t="s">
        <v>140</v>
      </c>
      <c r="AE52" s="40" t="s">
        <v>140</v>
      </c>
      <c r="AF52" s="40" t="s">
        <v>140</v>
      </c>
      <c r="AG52" s="40" t="s">
        <v>140</v>
      </c>
      <c r="AH52" s="41" t="s">
        <v>141</v>
      </c>
      <c r="AI52" s="40" t="s">
        <v>140</v>
      </c>
      <c r="AJ52" s="42" t="s">
        <v>142</v>
      </c>
      <c r="AK52" s="40" t="s">
        <v>140</v>
      </c>
      <c r="AL52" s="41" t="s">
        <v>141</v>
      </c>
      <c r="AM52" s="40" t="s">
        <v>140</v>
      </c>
      <c r="AN52" s="42" t="s">
        <v>142</v>
      </c>
      <c r="AO52" s="40" t="s">
        <v>140</v>
      </c>
      <c r="AP52" s="41" t="s">
        <v>141</v>
      </c>
      <c r="AQ52" s="40" t="s">
        <v>140</v>
      </c>
      <c r="AR52" s="42" t="s">
        <v>142</v>
      </c>
      <c r="AS52" s="40" t="s">
        <v>140</v>
      </c>
      <c r="AT52" s="43" t="s">
        <v>143</v>
      </c>
      <c r="AU52" s="40" t="s">
        <v>140</v>
      </c>
      <c r="AV52" s="41" t="s">
        <v>144</v>
      </c>
    </row>
    <row r="53" spans="1:48" ht="17.100000000000001" customHeight="1" x14ac:dyDescent="0.3">
      <c r="A53" s="85"/>
      <c r="B53" s="28">
        <v>40</v>
      </c>
      <c r="C53" s="40" t="s">
        <v>140</v>
      </c>
      <c r="D53" s="40" t="s">
        <v>140</v>
      </c>
      <c r="E53" s="40" t="s">
        <v>140</v>
      </c>
      <c r="F53" s="41" t="s">
        <v>141</v>
      </c>
      <c r="G53" s="40" t="s">
        <v>140</v>
      </c>
      <c r="H53" s="42" t="s">
        <v>142</v>
      </c>
      <c r="I53" s="40" t="s">
        <v>140</v>
      </c>
      <c r="J53" s="41" t="s">
        <v>141</v>
      </c>
      <c r="K53" s="40" t="s">
        <v>140</v>
      </c>
      <c r="L53" s="42" t="s">
        <v>142</v>
      </c>
      <c r="M53" s="40" t="s">
        <v>140</v>
      </c>
      <c r="N53" s="41" t="s">
        <v>141</v>
      </c>
      <c r="O53" s="40" t="s">
        <v>140</v>
      </c>
      <c r="P53" s="42" t="s">
        <v>142</v>
      </c>
      <c r="Q53" s="40" t="s">
        <v>140</v>
      </c>
      <c r="R53" s="43" t="s">
        <v>143</v>
      </c>
      <c r="S53" s="40" t="s">
        <v>140</v>
      </c>
      <c r="T53" s="41" t="s">
        <v>144</v>
      </c>
      <c r="U53" s="40" t="s">
        <v>140</v>
      </c>
      <c r="V53" s="40" t="s">
        <v>140</v>
      </c>
      <c r="W53" s="40" t="s">
        <v>140</v>
      </c>
      <c r="X53" s="41" t="s">
        <v>141</v>
      </c>
      <c r="Y53" s="40" t="s">
        <v>140</v>
      </c>
      <c r="Z53" s="42" t="s">
        <v>142</v>
      </c>
      <c r="AA53" s="40" t="s">
        <v>140</v>
      </c>
      <c r="AB53" s="43" t="s">
        <v>143</v>
      </c>
      <c r="AC53" s="40" t="s">
        <v>140</v>
      </c>
      <c r="AD53" s="41" t="s">
        <v>144</v>
      </c>
      <c r="AE53" s="40" t="s">
        <v>140</v>
      </c>
      <c r="AF53" s="40" t="s">
        <v>140</v>
      </c>
      <c r="AG53" s="40" t="s">
        <v>140</v>
      </c>
      <c r="AH53" s="40" t="s">
        <v>140</v>
      </c>
      <c r="AI53" s="41" t="s">
        <v>141</v>
      </c>
      <c r="AJ53" s="40" t="s">
        <v>140</v>
      </c>
      <c r="AK53" s="42" t="s">
        <v>142</v>
      </c>
      <c r="AL53" s="40" t="s">
        <v>140</v>
      </c>
      <c r="AM53" s="41" t="s">
        <v>141</v>
      </c>
      <c r="AN53" s="40" t="s">
        <v>140</v>
      </c>
      <c r="AO53" s="42" t="s">
        <v>142</v>
      </c>
      <c r="AP53" s="40" t="s">
        <v>140</v>
      </c>
      <c r="AQ53" s="41" t="s">
        <v>141</v>
      </c>
      <c r="AR53" s="40" t="s">
        <v>140</v>
      </c>
      <c r="AS53" s="42" t="s">
        <v>142</v>
      </c>
      <c r="AT53" s="40" t="s">
        <v>140</v>
      </c>
      <c r="AU53" s="43" t="s">
        <v>143</v>
      </c>
      <c r="AV53" s="40" t="s">
        <v>140</v>
      </c>
    </row>
    <row r="54" spans="1:48" ht="17.100000000000001" customHeight="1" x14ac:dyDescent="0.3">
      <c r="A54" s="83" t="s">
        <v>17</v>
      </c>
      <c r="B54" s="28">
        <v>41</v>
      </c>
      <c r="C54" s="46" t="s">
        <v>147</v>
      </c>
      <c r="D54" s="47" t="s">
        <v>148</v>
      </c>
      <c r="E54" s="48" t="s">
        <v>149</v>
      </c>
      <c r="F54" s="49" t="s">
        <v>150</v>
      </c>
      <c r="G54" s="40" t="s">
        <v>140</v>
      </c>
      <c r="H54" s="51" t="s">
        <v>152</v>
      </c>
      <c r="I54" s="44" t="s">
        <v>145</v>
      </c>
      <c r="J54" s="45" t="s">
        <v>146</v>
      </c>
      <c r="K54" s="46" t="s">
        <v>147</v>
      </c>
      <c r="L54" s="47" t="s">
        <v>148</v>
      </c>
      <c r="M54" s="48" t="s">
        <v>149</v>
      </c>
      <c r="N54" s="49" t="s">
        <v>150</v>
      </c>
      <c r="O54" s="50" t="s">
        <v>151</v>
      </c>
      <c r="P54" s="51" t="s">
        <v>152</v>
      </c>
      <c r="Q54" s="45" t="s">
        <v>146</v>
      </c>
      <c r="R54" s="52" t="s">
        <v>153</v>
      </c>
      <c r="S54" s="53" t="s">
        <v>146</v>
      </c>
      <c r="T54" s="54" t="s">
        <v>154</v>
      </c>
      <c r="U54" s="46" t="s">
        <v>147</v>
      </c>
      <c r="V54" s="47" t="s">
        <v>148</v>
      </c>
      <c r="W54" s="48" t="s">
        <v>149</v>
      </c>
      <c r="X54" s="49" t="s">
        <v>150</v>
      </c>
      <c r="Y54" s="50" t="s">
        <v>151</v>
      </c>
      <c r="Z54" s="51" t="s">
        <v>152</v>
      </c>
      <c r="AA54" s="44" t="s">
        <v>145</v>
      </c>
      <c r="AB54" s="54" t="s">
        <v>154</v>
      </c>
      <c r="AC54" s="46" t="s">
        <v>147</v>
      </c>
      <c r="AD54" s="47" t="s">
        <v>148</v>
      </c>
      <c r="AE54" s="52" t="s">
        <v>153</v>
      </c>
      <c r="AF54" s="49" t="s">
        <v>150</v>
      </c>
      <c r="AG54" s="50" t="s">
        <v>151</v>
      </c>
      <c r="AH54" s="51" t="s">
        <v>152</v>
      </c>
      <c r="AI54" s="44" t="s">
        <v>145</v>
      </c>
      <c r="AJ54" s="52" t="s">
        <v>153</v>
      </c>
      <c r="AK54" s="53" t="s">
        <v>146</v>
      </c>
      <c r="AL54" s="54" t="s">
        <v>154</v>
      </c>
      <c r="AM54" s="46" t="s">
        <v>147</v>
      </c>
      <c r="AN54" s="47" t="s">
        <v>148</v>
      </c>
      <c r="AO54" s="48" t="s">
        <v>149</v>
      </c>
      <c r="AP54" s="55" t="s">
        <v>153</v>
      </c>
      <c r="AQ54" s="45" t="s">
        <v>146</v>
      </c>
      <c r="AR54" s="51" t="s">
        <v>152</v>
      </c>
      <c r="AS54" s="44" t="s">
        <v>145</v>
      </c>
      <c r="AT54" s="54" t="s">
        <v>154</v>
      </c>
      <c r="AU54" s="46" t="s">
        <v>147</v>
      </c>
      <c r="AV54" s="47" t="s">
        <v>148</v>
      </c>
    </row>
    <row r="55" spans="1:48" ht="17.100000000000001" customHeight="1" x14ac:dyDescent="0.3">
      <c r="A55" s="84"/>
      <c r="B55" s="28">
        <v>42</v>
      </c>
      <c r="C55" s="54" t="s">
        <v>154</v>
      </c>
      <c r="D55" s="40" t="s">
        <v>140</v>
      </c>
      <c r="E55" s="47" t="s">
        <v>148</v>
      </c>
      <c r="F55" s="48" t="s">
        <v>149</v>
      </c>
      <c r="G55" s="49" t="s">
        <v>150</v>
      </c>
      <c r="H55" s="50" t="s">
        <v>151</v>
      </c>
      <c r="I55" s="51" t="s">
        <v>152</v>
      </c>
      <c r="J55" s="44" t="s">
        <v>145</v>
      </c>
      <c r="K55" s="54" t="s">
        <v>154</v>
      </c>
      <c r="L55" s="46" t="s">
        <v>147</v>
      </c>
      <c r="M55" s="55" t="s">
        <v>153</v>
      </c>
      <c r="N55" s="48" t="s">
        <v>149</v>
      </c>
      <c r="O55" s="49" t="s">
        <v>150</v>
      </c>
      <c r="P55" s="50" t="s">
        <v>151</v>
      </c>
      <c r="Q55" s="51" t="s">
        <v>152</v>
      </c>
      <c r="R55" s="44" t="s">
        <v>145</v>
      </c>
      <c r="S55" s="52" t="s">
        <v>153</v>
      </c>
      <c r="T55" s="53" t="s">
        <v>146</v>
      </c>
      <c r="U55" s="54" t="s">
        <v>154</v>
      </c>
      <c r="V55" s="46" t="s">
        <v>147</v>
      </c>
      <c r="W55" s="47" t="s">
        <v>148</v>
      </c>
      <c r="X55" s="48" t="s">
        <v>149</v>
      </c>
      <c r="Y55" s="49" t="s">
        <v>150</v>
      </c>
      <c r="Z55" s="50" t="s">
        <v>151</v>
      </c>
      <c r="AA55" s="51" t="s">
        <v>152</v>
      </c>
      <c r="AB55" s="44" t="s">
        <v>145</v>
      </c>
      <c r="AC55" s="54" t="s">
        <v>154</v>
      </c>
      <c r="AD55" s="55" t="s">
        <v>153</v>
      </c>
      <c r="AE55" s="47" t="s">
        <v>148</v>
      </c>
      <c r="AF55" s="48" t="s">
        <v>149</v>
      </c>
      <c r="AG55" s="49" t="s">
        <v>150</v>
      </c>
      <c r="AH55" s="50" t="s">
        <v>151</v>
      </c>
      <c r="AI55" s="51" t="s">
        <v>152</v>
      </c>
      <c r="AJ55" s="44" t="s">
        <v>145</v>
      </c>
      <c r="AK55" s="52" t="s">
        <v>153</v>
      </c>
      <c r="AL55" s="53" t="s">
        <v>146</v>
      </c>
      <c r="AM55" s="54" t="s">
        <v>154</v>
      </c>
      <c r="AN55" s="46" t="s">
        <v>147</v>
      </c>
      <c r="AO55" s="47" t="s">
        <v>148</v>
      </c>
      <c r="AP55" s="48" t="s">
        <v>149</v>
      </c>
      <c r="AQ55" s="49" t="s">
        <v>150</v>
      </c>
      <c r="AR55" s="50" t="s">
        <v>151</v>
      </c>
      <c r="AS55" s="51" t="s">
        <v>152</v>
      </c>
      <c r="AT55" s="44" t="s">
        <v>145</v>
      </c>
      <c r="AU55" s="54" t="s">
        <v>154</v>
      </c>
      <c r="AV55" s="46" t="s">
        <v>147</v>
      </c>
    </row>
    <row r="56" spans="1:48" ht="17.100000000000001" customHeight="1" x14ac:dyDescent="0.3">
      <c r="A56" s="84"/>
      <c r="B56" s="28">
        <v>43</v>
      </c>
      <c r="C56" s="40" t="s">
        <v>140</v>
      </c>
      <c r="D56" s="40" t="s">
        <v>140</v>
      </c>
      <c r="E56" s="40" t="s">
        <v>140</v>
      </c>
      <c r="F56" s="40" t="s">
        <v>140</v>
      </c>
      <c r="G56" s="41" t="s">
        <v>141</v>
      </c>
      <c r="H56" s="40" t="s">
        <v>140</v>
      </c>
      <c r="I56" s="42" t="s">
        <v>142</v>
      </c>
      <c r="J56" s="40" t="s">
        <v>140</v>
      </c>
      <c r="K56" s="41" t="s">
        <v>141</v>
      </c>
      <c r="L56" s="40" t="s">
        <v>140</v>
      </c>
      <c r="M56" s="42" t="s">
        <v>142</v>
      </c>
      <c r="N56" s="40" t="s">
        <v>140</v>
      </c>
      <c r="O56" s="41" t="s">
        <v>141</v>
      </c>
      <c r="P56" s="40" t="s">
        <v>140</v>
      </c>
      <c r="Q56" s="42" t="s">
        <v>142</v>
      </c>
      <c r="R56" s="40" t="s">
        <v>140</v>
      </c>
      <c r="S56" s="43" t="s">
        <v>143</v>
      </c>
      <c r="T56" s="40" t="s">
        <v>140</v>
      </c>
      <c r="U56" s="41" t="s">
        <v>144</v>
      </c>
      <c r="V56" s="40" t="s">
        <v>140</v>
      </c>
      <c r="W56" s="40" t="s">
        <v>140</v>
      </c>
      <c r="X56" s="40" t="s">
        <v>140</v>
      </c>
      <c r="Y56" s="41" t="s">
        <v>141</v>
      </c>
      <c r="Z56" s="40" t="s">
        <v>140</v>
      </c>
      <c r="AA56" s="42" t="s">
        <v>142</v>
      </c>
      <c r="AB56" s="40" t="s">
        <v>140</v>
      </c>
      <c r="AC56" s="43" t="s">
        <v>143</v>
      </c>
      <c r="AD56" s="40" t="s">
        <v>140</v>
      </c>
      <c r="AE56" s="41" t="s">
        <v>144</v>
      </c>
      <c r="AF56" s="40" t="s">
        <v>140</v>
      </c>
      <c r="AG56" s="40" t="s">
        <v>140</v>
      </c>
      <c r="AH56" s="40" t="s">
        <v>140</v>
      </c>
      <c r="AI56" s="40" t="s">
        <v>140</v>
      </c>
      <c r="AJ56" s="41" t="s">
        <v>141</v>
      </c>
      <c r="AK56" s="40" t="s">
        <v>140</v>
      </c>
      <c r="AL56" s="42" t="s">
        <v>142</v>
      </c>
      <c r="AM56" s="40" t="s">
        <v>140</v>
      </c>
      <c r="AN56" s="41" t="s">
        <v>141</v>
      </c>
      <c r="AO56" s="40" t="s">
        <v>140</v>
      </c>
      <c r="AP56" s="42" t="s">
        <v>142</v>
      </c>
      <c r="AQ56" s="40" t="s">
        <v>140</v>
      </c>
      <c r="AR56" s="41" t="s">
        <v>141</v>
      </c>
      <c r="AS56" s="40" t="s">
        <v>140</v>
      </c>
      <c r="AT56" s="42" t="s">
        <v>142</v>
      </c>
      <c r="AU56" s="40" t="s">
        <v>140</v>
      </c>
      <c r="AV56" s="43" t="s">
        <v>143</v>
      </c>
    </row>
    <row r="57" spans="1:48" ht="17.100000000000001" customHeight="1" x14ac:dyDescent="0.3">
      <c r="A57" s="85"/>
      <c r="B57" s="28">
        <v>44</v>
      </c>
      <c r="C57" s="41" t="s">
        <v>144</v>
      </c>
      <c r="D57" s="40" t="s">
        <v>140</v>
      </c>
      <c r="E57" s="40" t="s">
        <v>140</v>
      </c>
      <c r="F57" s="40" t="s">
        <v>140</v>
      </c>
      <c r="G57" s="40" t="s">
        <v>140</v>
      </c>
      <c r="H57" s="41" t="s">
        <v>141</v>
      </c>
      <c r="I57" s="40" t="s">
        <v>140</v>
      </c>
      <c r="J57" s="42" t="s">
        <v>142</v>
      </c>
      <c r="K57" s="40" t="s">
        <v>140</v>
      </c>
      <c r="L57" s="41" t="s">
        <v>141</v>
      </c>
      <c r="M57" s="40" t="s">
        <v>140</v>
      </c>
      <c r="N57" s="42" t="s">
        <v>142</v>
      </c>
      <c r="O57" s="40" t="s">
        <v>140</v>
      </c>
      <c r="P57" s="41" t="s">
        <v>141</v>
      </c>
      <c r="Q57" s="40" t="s">
        <v>140</v>
      </c>
      <c r="R57" s="42" t="s">
        <v>142</v>
      </c>
      <c r="S57" s="40" t="s">
        <v>140</v>
      </c>
      <c r="T57" s="43" t="s">
        <v>143</v>
      </c>
      <c r="U57" s="40" t="s">
        <v>140</v>
      </c>
      <c r="V57" s="41" t="s">
        <v>144</v>
      </c>
      <c r="W57" s="40" t="s">
        <v>140</v>
      </c>
      <c r="X57" s="40" t="s">
        <v>140</v>
      </c>
      <c r="Y57" s="40" t="s">
        <v>140</v>
      </c>
      <c r="Z57" s="41" t="s">
        <v>141</v>
      </c>
      <c r="AA57" s="40" t="s">
        <v>140</v>
      </c>
      <c r="AB57" s="42" t="s">
        <v>142</v>
      </c>
      <c r="AC57" s="40" t="s">
        <v>140</v>
      </c>
      <c r="AD57" s="43" t="s">
        <v>143</v>
      </c>
      <c r="AE57" s="40" t="s">
        <v>140</v>
      </c>
      <c r="AF57" s="41" t="s">
        <v>144</v>
      </c>
      <c r="AG57" s="40" t="s">
        <v>140</v>
      </c>
      <c r="AH57" s="40" t="s">
        <v>140</v>
      </c>
      <c r="AI57" s="40" t="s">
        <v>140</v>
      </c>
      <c r="AJ57" s="40" t="s">
        <v>140</v>
      </c>
      <c r="AK57" s="41" t="s">
        <v>141</v>
      </c>
      <c r="AL57" s="40" t="s">
        <v>140</v>
      </c>
      <c r="AM57" s="42" t="s">
        <v>142</v>
      </c>
      <c r="AN57" s="40" t="s">
        <v>140</v>
      </c>
      <c r="AO57" s="41" t="s">
        <v>141</v>
      </c>
      <c r="AP57" s="40" t="s">
        <v>140</v>
      </c>
      <c r="AQ57" s="42" t="s">
        <v>142</v>
      </c>
      <c r="AR57" s="40" t="s">
        <v>140</v>
      </c>
      <c r="AS57" s="41" t="s">
        <v>141</v>
      </c>
      <c r="AT57" s="40" t="s">
        <v>140</v>
      </c>
      <c r="AU57" s="42" t="s">
        <v>142</v>
      </c>
      <c r="AV57" s="40" t="s">
        <v>140</v>
      </c>
    </row>
    <row r="58" spans="1:48" ht="17.100000000000001" customHeight="1" x14ac:dyDescent="0.3">
      <c r="A58" s="83" t="s">
        <v>18</v>
      </c>
      <c r="B58" s="28">
        <v>45</v>
      </c>
      <c r="C58" s="37" t="s">
        <v>137</v>
      </c>
      <c r="D58" s="38" t="s">
        <v>138</v>
      </c>
      <c r="E58" s="39" t="s">
        <v>139</v>
      </c>
      <c r="F58" s="32" t="s">
        <v>132</v>
      </c>
      <c r="G58" s="33" t="s">
        <v>133</v>
      </c>
      <c r="H58" s="31" t="s">
        <v>131</v>
      </c>
      <c r="I58" s="34" t="s">
        <v>134</v>
      </c>
      <c r="J58" s="35" t="s">
        <v>135</v>
      </c>
      <c r="K58" s="36" t="s">
        <v>136</v>
      </c>
      <c r="L58" s="37" t="s">
        <v>137</v>
      </c>
      <c r="M58" s="38" t="s">
        <v>138</v>
      </c>
      <c r="N58" s="39" t="s">
        <v>139</v>
      </c>
      <c r="O58" s="32" t="s">
        <v>132</v>
      </c>
      <c r="P58" s="33" t="s">
        <v>133</v>
      </c>
      <c r="Q58" s="31" t="s">
        <v>131</v>
      </c>
      <c r="R58" s="32" t="s">
        <v>132</v>
      </c>
      <c r="S58" s="33" t="s">
        <v>133</v>
      </c>
      <c r="T58" s="31" t="s">
        <v>131</v>
      </c>
      <c r="U58" s="34" t="s">
        <v>134</v>
      </c>
      <c r="V58" s="35" t="s">
        <v>135</v>
      </c>
      <c r="W58" s="36" t="s">
        <v>136</v>
      </c>
      <c r="X58" s="37" t="s">
        <v>137</v>
      </c>
      <c r="Y58" s="38" t="s">
        <v>138</v>
      </c>
      <c r="Z58" s="39" t="s">
        <v>139</v>
      </c>
      <c r="AA58" s="32" t="s">
        <v>132</v>
      </c>
      <c r="AB58" s="33" t="s">
        <v>133</v>
      </c>
      <c r="AC58" s="31" t="s">
        <v>131</v>
      </c>
      <c r="AD58" s="34" t="s">
        <v>134</v>
      </c>
      <c r="AE58" s="35" t="s">
        <v>135</v>
      </c>
      <c r="AF58" s="36" t="s">
        <v>136</v>
      </c>
      <c r="AG58" s="37" t="s">
        <v>137</v>
      </c>
      <c r="AH58" s="38" t="s">
        <v>138</v>
      </c>
      <c r="AI58" s="39" t="s">
        <v>139</v>
      </c>
      <c r="AJ58" s="32" t="s">
        <v>132</v>
      </c>
      <c r="AK58" s="33" t="s">
        <v>133</v>
      </c>
      <c r="AL58" s="38" t="s">
        <v>138</v>
      </c>
      <c r="AM58" s="34" t="s">
        <v>134</v>
      </c>
      <c r="AN58" s="35" t="s">
        <v>135</v>
      </c>
      <c r="AO58" s="36" t="s">
        <v>136</v>
      </c>
      <c r="AP58" s="37" t="s">
        <v>137</v>
      </c>
      <c r="AQ58" s="38" t="s">
        <v>138</v>
      </c>
      <c r="AR58" s="39" t="s">
        <v>139</v>
      </c>
      <c r="AS58" s="34" t="s">
        <v>134</v>
      </c>
      <c r="AT58" s="35" t="s">
        <v>135</v>
      </c>
      <c r="AU58" s="31" t="s">
        <v>131</v>
      </c>
      <c r="AV58" s="32" t="s">
        <v>132</v>
      </c>
    </row>
    <row r="59" spans="1:48" ht="17.100000000000001" customHeight="1" x14ac:dyDescent="0.3">
      <c r="A59" s="84"/>
      <c r="B59" s="28">
        <v>46</v>
      </c>
      <c r="C59" s="36" t="s">
        <v>136</v>
      </c>
      <c r="D59" s="37" t="s">
        <v>137</v>
      </c>
      <c r="E59" s="38" t="s">
        <v>138</v>
      </c>
      <c r="F59" s="39" t="s">
        <v>139</v>
      </c>
      <c r="G59" s="32" t="s">
        <v>132</v>
      </c>
      <c r="H59" s="33" t="s">
        <v>133</v>
      </c>
      <c r="I59" s="31" t="s">
        <v>131</v>
      </c>
      <c r="J59" s="34" t="s">
        <v>134</v>
      </c>
      <c r="K59" s="35" t="s">
        <v>135</v>
      </c>
      <c r="L59" s="36" t="s">
        <v>136</v>
      </c>
      <c r="M59" s="37" t="s">
        <v>137</v>
      </c>
      <c r="N59" s="38" t="s">
        <v>138</v>
      </c>
      <c r="O59" s="39" t="s">
        <v>139</v>
      </c>
      <c r="P59" s="32" t="s">
        <v>132</v>
      </c>
      <c r="Q59" s="33" t="s">
        <v>133</v>
      </c>
      <c r="R59" s="31" t="s">
        <v>131</v>
      </c>
      <c r="S59" s="39" t="s">
        <v>139</v>
      </c>
      <c r="T59" s="33" t="s">
        <v>133</v>
      </c>
      <c r="U59" s="31" t="s">
        <v>131</v>
      </c>
      <c r="V59" s="34" t="s">
        <v>134</v>
      </c>
      <c r="W59" s="35" t="s">
        <v>135</v>
      </c>
      <c r="X59" s="36" t="s">
        <v>136</v>
      </c>
      <c r="Y59" s="37" t="s">
        <v>137</v>
      </c>
      <c r="Z59" s="38" t="s">
        <v>138</v>
      </c>
      <c r="AA59" s="39" t="s">
        <v>139</v>
      </c>
      <c r="AB59" s="32" t="s">
        <v>132</v>
      </c>
      <c r="AC59" s="33" t="s">
        <v>133</v>
      </c>
      <c r="AD59" s="31" t="s">
        <v>131</v>
      </c>
      <c r="AE59" s="34" t="s">
        <v>134</v>
      </c>
      <c r="AF59" s="35" t="s">
        <v>135</v>
      </c>
      <c r="AG59" s="36" t="s">
        <v>136</v>
      </c>
      <c r="AH59" s="37" t="s">
        <v>137</v>
      </c>
      <c r="AI59" s="38" t="s">
        <v>138</v>
      </c>
      <c r="AJ59" s="39" t="s">
        <v>139</v>
      </c>
      <c r="AK59" s="32" t="s">
        <v>132</v>
      </c>
      <c r="AL59" s="36" t="s">
        <v>136</v>
      </c>
      <c r="AM59" s="31" t="s">
        <v>131</v>
      </c>
      <c r="AN59" s="34" t="s">
        <v>134</v>
      </c>
      <c r="AO59" s="35" t="s">
        <v>135</v>
      </c>
      <c r="AP59" s="36" t="s">
        <v>136</v>
      </c>
      <c r="AQ59" s="37" t="s">
        <v>137</v>
      </c>
      <c r="AR59" s="38" t="s">
        <v>138</v>
      </c>
      <c r="AS59" s="39" t="s">
        <v>139</v>
      </c>
      <c r="AT59" s="32" t="s">
        <v>132</v>
      </c>
      <c r="AU59" s="33" t="s">
        <v>133</v>
      </c>
      <c r="AV59" s="37" t="s">
        <v>137</v>
      </c>
    </row>
    <row r="60" spans="1:48" ht="17.100000000000001" customHeight="1" x14ac:dyDescent="0.3">
      <c r="A60" s="84"/>
      <c r="B60" s="28">
        <v>47</v>
      </c>
      <c r="C60" s="40" t="s">
        <v>140</v>
      </c>
      <c r="D60" s="41" t="s">
        <v>144</v>
      </c>
      <c r="E60" s="40" t="s">
        <v>140</v>
      </c>
      <c r="F60" s="40" t="s">
        <v>140</v>
      </c>
      <c r="G60" s="40" t="s">
        <v>140</v>
      </c>
      <c r="H60" s="40" t="s">
        <v>140</v>
      </c>
      <c r="I60" s="41" t="s">
        <v>141</v>
      </c>
      <c r="J60" s="40" t="s">
        <v>140</v>
      </c>
      <c r="K60" s="42" t="s">
        <v>142</v>
      </c>
      <c r="L60" s="40" t="s">
        <v>140</v>
      </c>
      <c r="M60" s="41" t="s">
        <v>141</v>
      </c>
      <c r="N60" s="40" t="s">
        <v>140</v>
      </c>
      <c r="O60" s="42" t="s">
        <v>142</v>
      </c>
      <c r="P60" s="40" t="s">
        <v>140</v>
      </c>
      <c r="Q60" s="41" t="s">
        <v>141</v>
      </c>
      <c r="R60" s="40" t="s">
        <v>140</v>
      </c>
      <c r="S60" s="42" t="s">
        <v>142</v>
      </c>
      <c r="T60" s="40" t="s">
        <v>140</v>
      </c>
      <c r="U60" s="43" t="s">
        <v>143</v>
      </c>
      <c r="V60" s="40" t="s">
        <v>140</v>
      </c>
      <c r="W60" s="41" t="s">
        <v>144</v>
      </c>
      <c r="X60" s="40" t="s">
        <v>140</v>
      </c>
      <c r="Y60" s="40" t="s">
        <v>140</v>
      </c>
      <c r="Z60" s="40" t="s">
        <v>140</v>
      </c>
      <c r="AA60" s="41" t="s">
        <v>141</v>
      </c>
      <c r="AB60" s="40" t="s">
        <v>140</v>
      </c>
      <c r="AC60" s="42" t="s">
        <v>142</v>
      </c>
      <c r="AD60" s="40" t="s">
        <v>140</v>
      </c>
      <c r="AE60" s="43" t="s">
        <v>143</v>
      </c>
      <c r="AF60" s="40" t="s">
        <v>140</v>
      </c>
      <c r="AG60" s="41" t="s">
        <v>144</v>
      </c>
      <c r="AH60" s="40" t="s">
        <v>140</v>
      </c>
      <c r="AI60" s="40" t="s">
        <v>140</v>
      </c>
      <c r="AJ60" s="40" t="s">
        <v>140</v>
      </c>
      <c r="AK60" s="40" t="s">
        <v>140</v>
      </c>
      <c r="AL60" s="41" t="s">
        <v>141</v>
      </c>
      <c r="AM60" s="40" t="s">
        <v>140</v>
      </c>
      <c r="AN60" s="42" t="s">
        <v>142</v>
      </c>
      <c r="AO60" s="40" t="s">
        <v>140</v>
      </c>
      <c r="AP60" s="41" t="s">
        <v>141</v>
      </c>
      <c r="AQ60" s="40" t="s">
        <v>140</v>
      </c>
      <c r="AR60" s="42" t="s">
        <v>142</v>
      </c>
      <c r="AS60" s="40" t="s">
        <v>140</v>
      </c>
      <c r="AT60" s="41" t="s">
        <v>141</v>
      </c>
      <c r="AU60" s="40" t="s">
        <v>140</v>
      </c>
      <c r="AV60" s="42" t="s">
        <v>142</v>
      </c>
    </row>
    <row r="61" spans="1:48" ht="17.100000000000001" customHeight="1" x14ac:dyDescent="0.3">
      <c r="A61" s="85"/>
      <c r="B61" s="28">
        <v>48</v>
      </c>
      <c r="C61" s="43" t="s">
        <v>143</v>
      </c>
      <c r="D61" s="40" t="s">
        <v>140</v>
      </c>
      <c r="E61" s="41" t="s">
        <v>144</v>
      </c>
      <c r="F61" s="40" t="s">
        <v>140</v>
      </c>
      <c r="G61" s="40" t="s">
        <v>140</v>
      </c>
      <c r="H61" s="40" t="s">
        <v>140</v>
      </c>
      <c r="I61" s="40" t="s">
        <v>140</v>
      </c>
      <c r="J61" s="41" t="s">
        <v>141</v>
      </c>
      <c r="K61" s="40" t="s">
        <v>140</v>
      </c>
      <c r="L61" s="42" t="s">
        <v>142</v>
      </c>
      <c r="M61" s="40" t="s">
        <v>140</v>
      </c>
      <c r="N61" s="41" t="s">
        <v>141</v>
      </c>
      <c r="O61" s="40" t="s">
        <v>140</v>
      </c>
      <c r="P61" s="42" t="s">
        <v>142</v>
      </c>
      <c r="Q61" s="40" t="s">
        <v>140</v>
      </c>
      <c r="R61" s="41" t="s">
        <v>141</v>
      </c>
      <c r="S61" s="40" t="s">
        <v>140</v>
      </c>
      <c r="T61" s="42" t="s">
        <v>142</v>
      </c>
      <c r="U61" s="40" t="s">
        <v>140</v>
      </c>
      <c r="V61" s="43" t="s">
        <v>143</v>
      </c>
      <c r="W61" s="40" t="s">
        <v>140</v>
      </c>
      <c r="X61" s="41" t="s">
        <v>144</v>
      </c>
      <c r="Y61" s="40" t="s">
        <v>140</v>
      </c>
      <c r="Z61" s="40" t="s">
        <v>140</v>
      </c>
      <c r="AA61" s="40" t="s">
        <v>140</v>
      </c>
      <c r="AB61" s="41" t="s">
        <v>141</v>
      </c>
      <c r="AC61" s="40" t="s">
        <v>140</v>
      </c>
      <c r="AD61" s="42" t="s">
        <v>142</v>
      </c>
      <c r="AE61" s="40" t="s">
        <v>140</v>
      </c>
      <c r="AF61" s="43" t="s">
        <v>143</v>
      </c>
      <c r="AG61" s="40" t="s">
        <v>140</v>
      </c>
      <c r="AH61" s="41" t="s">
        <v>144</v>
      </c>
      <c r="AI61" s="40" t="s">
        <v>140</v>
      </c>
      <c r="AJ61" s="40" t="s">
        <v>140</v>
      </c>
      <c r="AK61" s="40" t="s">
        <v>140</v>
      </c>
      <c r="AL61" s="40" t="s">
        <v>140</v>
      </c>
      <c r="AM61" s="41" t="s">
        <v>141</v>
      </c>
      <c r="AN61" s="40" t="s">
        <v>140</v>
      </c>
      <c r="AO61" s="42" t="s">
        <v>142</v>
      </c>
      <c r="AP61" s="40" t="s">
        <v>140</v>
      </c>
      <c r="AQ61" s="41" t="s">
        <v>141</v>
      </c>
      <c r="AR61" s="40" t="s">
        <v>140</v>
      </c>
      <c r="AS61" s="42" t="s">
        <v>142</v>
      </c>
      <c r="AT61" s="40" t="s">
        <v>140</v>
      </c>
      <c r="AU61" s="41" t="s">
        <v>141</v>
      </c>
      <c r="AV61" s="40" t="s">
        <v>140</v>
      </c>
    </row>
    <row r="62" spans="1:48" ht="17.100000000000001" customHeight="1" x14ac:dyDescent="0.3">
      <c r="A62" s="83" t="s">
        <v>19</v>
      </c>
      <c r="B62" s="28">
        <v>49</v>
      </c>
      <c r="C62" s="53" t="s">
        <v>146</v>
      </c>
      <c r="D62" s="54" t="s">
        <v>154</v>
      </c>
      <c r="E62" s="46" t="s">
        <v>147</v>
      </c>
      <c r="F62" s="47" t="s">
        <v>148</v>
      </c>
      <c r="G62" s="48" t="s">
        <v>149</v>
      </c>
      <c r="H62" s="49" t="s">
        <v>150</v>
      </c>
      <c r="I62" s="40" t="s">
        <v>140</v>
      </c>
      <c r="J62" s="51" t="s">
        <v>152</v>
      </c>
      <c r="K62" s="44" t="s">
        <v>145</v>
      </c>
      <c r="L62" s="45" t="s">
        <v>146</v>
      </c>
      <c r="M62" s="46" t="s">
        <v>147</v>
      </c>
      <c r="N62" s="47" t="s">
        <v>148</v>
      </c>
      <c r="O62" s="48" t="s">
        <v>149</v>
      </c>
      <c r="P62" s="49" t="s">
        <v>150</v>
      </c>
      <c r="Q62" s="50" t="s">
        <v>151</v>
      </c>
      <c r="R62" s="51" t="s">
        <v>152</v>
      </c>
      <c r="S62" s="45" t="s">
        <v>146</v>
      </c>
      <c r="T62" s="52" t="s">
        <v>153</v>
      </c>
      <c r="U62" s="53" t="s">
        <v>146</v>
      </c>
      <c r="V62" s="54" t="s">
        <v>154</v>
      </c>
      <c r="W62" s="46" t="s">
        <v>147</v>
      </c>
      <c r="X62" s="47" t="s">
        <v>148</v>
      </c>
      <c r="Y62" s="48" t="s">
        <v>149</v>
      </c>
      <c r="Z62" s="49" t="s">
        <v>150</v>
      </c>
      <c r="AA62" s="50" t="s">
        <v>151</v>
      </c>
      <c r="AB62" s="51" t="s">
        <v>152</v>
      </c>
      <c r="AC62" s="44" t="s">
        <v>145</v>
      </c>
      <c r="AD62" s="54" t="s">
        <v>154</v>
      </c>
      <c r="AE62" s="46" t="s">
        <v>147</v>
      </c>
      <c r="AF62" s="47" t="s">
        <v>148</v>
      </c>
      <c r="AG62" s="48" t="s">
        <v>149</v>
      </c>
      <c r="AH62" s="49" t="s">
        <v>150</v>
      </c>
      <c r="AI62" s="50" t="s">
        <v>151</v>
      </c>
      <c r="AJ62" s="51" t="s">
        <v>152</v>
      </c>
      <c r="AK62" s="44" t="s">
        <v>145</v>
      </c>
      <c r="AL62" s="52" t="s">
        <v>153</v>
      </c>
      <c r="AM62" s="53" t="s">
        <v>146</v>
      </c>
      <c r="AN62" s="54" t="s">
        <v>154</v>
      </c>
      <c r="AO62" s="46" t="s">
        <v>147</v>
      </c>
      <c r="AP62" s="47" t="s">
        <v>148</v>
      </c>
      <c r="AQ62" s="48" t="s">
        <v>149</v>
      </c>
      <c r="AR62" s="55" t="s">
        <v>153</v>
      </c>
      <c r="AS62" s="45" t="s">
        <v>146</v>
      </c>
      <c r="AT62" s="51" t="s">
        <v>152</v>
      </c>
      <c r="AU62" s="44" t="s">
        <v>145</v>
      </c>
      <c r="AV62" s="54" t="s">
        <v>154</v>
      </c>
    </row>
    <row r="63" spans="1:48" ht="17.100000000000001" customHeight="1" x14ac:dyDescent="0.3">
      <c r="A63" s="84"/>
      <c r="B63" s="28">
        <v>50</v>
      </c>
      <c r="C63" s="52" t="s">
        <v>153</v>
      </c>
      <c r="D63" s="53" t="s">
        <v>146</v>
      </c>
      <c r="E63" s="54" t="s">
        <v>154</v>
      </c>
      <c r="F63" s="40" t="s">
        <v>140</v>
      </c>
      <c r="G63" s="47" t="s">
        <v>148</v>
      </c>
      <c r="H63" s="48" t="s">
        <v>149</v>
      </c>
      <c r="I63" s="49" t="s">
        <v>150</v>
      </c>
      <c r="J63" s="50" t="s">
        <v>151</v>
      </c>
      <c r="K63" s="51" t="s">
        <v>152</v>
      </c>
      <c r="L63" s="44" t="s">
        <v>145</v>
      </c>
      <c r="M63" s="54" t="s">
        <v>154</v>
      </c>
      <c r="N63" s="46" t="s">
        <v>147</v>
      </c>
      <c r="O63" s="55" t="s">
        <v>153</v>
      </c>
      <c r="P63" s="48" t="s">
        <v>149</v>
      </c>
      <c r="Q63" s="49" t="s">
        <v>150</v>
      </c>
      <c r="R63" s="50" t="s">
        <v>151</v>
      </c>
      <c r="S63" s="51" t="s">
        <v>152</v>
      </c>
      <c r="T63" s="44" t="s">
        <v>145</v>
      </c>
      <c r="U63" s="52" t="s">
        <v>153</v>
      </c>
      <c r="V63" s="53" t="s">
        <v>146</v>
      </c>
      <c r="W63" s="54" t="s">
        <v>154</v>
      </c>
      <c r="X63" s="46" t="s">
        <v>147</v>
      </c>
      <c r="Y63" s="47" t="s">
        <v>148</v>
      </c>
      <c r="Z63" s="48" t="s">
        <v>149</v>
      </c>
      <c r="AA63" s="49" t="s">
        <v>150</v>
      </c>
      <c r="AB63" s="50" t="s">
        <v>151</v>
      </c>
      <c r="AC63" s="51" t="s">
        <v>152</v>
      </c>
      <c r="AD63" s="44" t="s">
        <v>145</v>
      </c>
      <c r="AE63" s="54" t="s">
        <v>154</v>
      </c>
      <c r="AF63" s="55" t="s">
        <v>153</v>
      </c>
      <c r="AG63" s="47" t="s">
        <v>148</v>
      </c>
      <c r="AH63" s="52" t="s">
        <v>153</v>
      </c>
      <c r="AI63" s="49" t="s">
        <v>150</v>
      </c>
      <c r="AJ63" s="50" t="s">
        <v>151</v>
      </c>
      <c r="AK63" s="51" t="s">
        <v>152</v>
      </c>
      <c r="AL63" s="44" t="s">
        <v>145</v>
      </c>
      <c r="AM63" s="52" t="s">
        <v>153</v>
      </c>
      <c r="AN63" s="53" t="s">
        <v>146</v>
      </c>
      <c r="AO63" s="54" t="s">
        <v>154</v>
      </c>
      <c r="AP63" s="46" t="s">
        <v>147</v>
      </c>
      <c r="AQ63" s="47" t="s">
        <v>148</v>
      </c>
      <c r="AR63" s="48" t="s">
        <v>149</v>
      </c>
      <c r="AS63" s="49" t="s">
        <v>150</v>
      </c>
      <c r="AT63" s="50" t="s">
        <v>151</v>
      </c>
      <c r="AU63" s="51" t="s">
        <v>152</v>
      </c>
      <c r="AV63" s="44" t="s">
        <v>145</v>
      </c>
    </row>
    <row r="64" spans="1:48" ht="17.100000000000001" customHeight="1" x14ac:dyDescent="0.3">
      <c r="A64" s="84"/>
      <c r="B64" s="28">
        <v>51</v>
      </c>
      <c r="C64" s="40" t="s">
        <v>140</v>
      </c>
      <c r="D64" s="43" t="s">
        <v>143</v>
      </c>
      <c r="E64" s="40" t="s">
        <v>140</v>
      </c>
      <c r="F64" s="41" t="s">
        <v>144</v>
      </c>
      <c r="G64" s="40" t="s">
        <v>140</v>
      </c>
      <c r="H64" s="40" t="s">
        <v>140</v>
      </c>
      <c r="I64" s="40" t="s">
        <v>140</v>
      </c>
      <c r="J64" s="40" t="s">
        <v>140</v>
      </c>
      <c r="K64" s="41" t="s">
        <v>141</v>
      </c>
      <c r="L64" s="40" t="s">
        <v>140</v>
      </c>
      <c r="M64" s="42" t="s">
        <v>142</v>
      </c>
      <c r="N64" s="40" t="s">
        <v>140</v>
      </c>
      <c r="O64" s="41" t="s">
        <v>141</v>
      </c>
      <c r="P64" s="40" t="s">
        <v>140</v>
      </c>
      <c r="Q64" s="42" t="s">
        <v>142</v>
      </c>
      <c r="R64" s="40" t="s">
        <v>140</v>
      </c>
      <c r="S64" s="41" t="s">
        <v>141</v>
      </c>
      <c r="T64" s="40" t="s">
        <v>140</v>
      </c>
      <c r="U64" s="42" t="s">
        <v>142</v>
      </c>
      <c r="V64" s="40" t="s">
        <v>140</v>
      </c>
      <c r="W64" s="43" t="s">
        <v>143</v>
      </c>
      <c r="X64" s="40" t="s">
        <v>140</v>
      </c>
      <c r="Y64" s="41" t="s">
        <v>144</v>
      </c>
      <c r="Z64" s="40" t="s">
        <v>140</v>
      </c>
      <c r="AA64" s="40" t="s">
        <v>140</v>
      </c>
      <c r="AB64" s="40" t="s">
        <v>140</v>
      </c>
      <c r="AC64" s="41" t="s">
        <v>141</v>
      </c>
      <c r="AD64" s="40" t="s">
        <v>140</v>
      </c>
      <c r="AE64" s="42" t="s">
        <v>142</v>
      </c>
      <c r="AF64" s="40" t="s">
        <v>140</v>
      </c>
      <c r="AG64" s="43" t="s">
        <v>143</v>
      </c>
      <c r="AH64" s="40" t="s">
        <v>140</v>
      </c>
      <c r="AI64" s="41" t="s">
        <v>144</v>
      </c>
      <c r="AJ64" s="40" t="s">
        <v>140</v>
      </c>
      <c r="AK64" s="40" t="s">
        <v>140</v>
      </c>
      <c r="AL64" s="40" t="s">
        <v>140</v>
      </c>
      <c r="AM64" s="40" t="s">
        <v>140</v>
      </c>
      <c r="AN64" s="41" t="s">
        <v>141</v>
      </c>
      <c r="AO64" s="40" t="s">
        <v>140</v>
      </c>
      <c r="AP64" s="42" t="s">
        <v>142</v>
      </c>
      <c r="AQ64" s="40" t="s">
        <v>140</v>
      </c>
      <c r="AR64" s="41" t="s">
        <v>141</v>
      </c>
      <c r="AS64" s="40" t="s">
        <v>140</v>
      </c>
      <c r="AT64" s="42" t="s">
        <v>142</v>
      </c>
      <c r="AU64" s="40" t="s">
        <v>140</v>
      </c>
      <c r="AV64" s="41" t="s">
        <v>141</v>
      </c>
    </row>
    <row r="65" spans="1:48" ht="17.100000000000001" customHeight="1" x14ac:dyDescent="0.3">
      <c r="A65" s="85"/>
      <c r="B65" s="28">
        <v>52</v>
      </c>
      <c r="C65" s="42" t="s">
        <v>142</v>
      </c>
      <c r="D65" s="40" t="s">
        <v>140</v>
      </c>
      <c r="E65" s="43" t="s">
        <v>143</v>
      </c>
      <c r="F65" s="40" t="s">
        <v>140</v>
      </c>
      <c r="G65" s="41" t="s">
        <v>144</v>
      </c>
      <c r="H65" s="40" t="s">
        <v>140</v>
      </c>
      <c r="I65" s="40" t="s">
        <v>140</v>
      </c>
      <c r="J65" s="40" t="s">
        <v>140</v>
      </c>
      <c r="K65" s="40" t="s">
        <v>140</v>
      </c>
      <c r="L65" s="41" t="s">
        <v>141</v>
      </c>
      <c r="M65" s="40" t="s">
        <v>140</v>
      </c>
      <c r="N65" s="42" t="s">
        <v>142</v>
      </c>
      <c r="O65" s="40" t="s">
        <v>140</v>
      </c>
      <c r="P65" s="41" t="s">
        <v>141</v>
      </c>
      <c r="Q65" s="40" t="s">
        <v>140</v>
      </c>
      <c r="R65" s="42" t="s">
        <v>142</v>
      </c>
      <c r="S65" s="40" t="s">
        <v>140</v>
      </c>
      <c r="T65" s="41" t="s">
        <v>141</v>
      </c>
      <c r="U65" s="40" t="s">
        <v>140</v>
      </c>
      <c r="V65" s="42" t="s">
        <v>142</v>
      </c>
      <c r="W65" s="40" t="s">
        <v>140</v>
      </c>
      <c r="X65" s="43" t="s">
        <v>143</v>
      </c>
      <c r="Y65" s="40" t="s">
        <v>140</v>
      </c>
      <c r="Z65" s="41" t="s">
        <v>144</v>
      </c>
      <c r="AA65" s="40" t="s">
        <v>140</v>
      </c>
      <c r="AB65" s="40" t="s">
        <v>140</v>
      </c>
      <c r="AC65" s="40" t="s">
        <v>140</v>
      </c>
      <c r="AD65" s="41" t="s">
        <v>141</v>
      </c>
      <c r="AE65" s="40" t="s">
        <v>140</v>
      </c>
      <c r="AF65" s="42" t="s">
        <v>142</v>
      </c>
      <c r="AG65" s="40" t="s">
        <v>140</v>
      </c>
      <c r="AH65" s="43" t="s">
        <v>143</v>
      </c>
      <c r="AI65" s="40" t="s">
        <v>140</v>
      </c>
      <c r="AJ65" s="41" t="s">
        <v>144</v>
      </c>
      <c r="AK65" s="40" t="s">
        <v>140</v>
      </c>
      <c r="AL65" s="40" t="s">
        <v>140</v>
      </c>
      <c r="AM65" s="40" t="s">
        <v>140</v>
      </c>
      <c r="AN65" s="40" t="s">
        <v>140</v>
      </c>
      <c r="AO65" s="41" t="s">
        <v>141</v>
      </c>
      <c r="AP65" s="40" t="s">
        <v>140</v>
      </c>
      <c r="AQ65" s="42" t="s">
        <v>142</v>
      </c>
      <c r="AR65" s="40" t="s">
        <v>140</v>
      </c>
      <c r="AS65" s="41" t="s">
        <v>141</v>
      </c>
      <c r="AT65" s="40" t="s">
        <v>140</v>
      </c>
      <c r="AU65" s="42" t="s">
        <v>142</v>
      </c>
      <c r="AV65" s="40" t="s">
        <v>140</v>
      </c>
    </row>
    <row r="66" spans="1:48" ht="17.100000000000001" customHeight="1" x14ac:dyDescent="0.3">
      <c r="A66" s="83" t="s">
        <v>20</v>
      </c>
      <c r="B66" s="28">
        <v>53</v>
      </c>
      <c r="C66" s="35" t="s">
        <v>135</v>
      </c>
      <c r="D66" s="36" t="s">
        <v>136</v>
      </c>
      <c r="E66" s="37" t="s">
        <v>137</v>
      </c>
      <c r="F66" s="38" t="s">
        <v>138</v>
      </c>
      <c r="G66" s="39" t="s">
        <v>139</v>
      </c>
      <c r="H66" s="32" t="s">
        <v>132</v>
      </c>
      <c r="I66" s="33" t="s">
        <v>133</v>
      </c>
      <c r="J66" s="31" t="s">
        <v>131</v>
      </c>
      <c r="K66" s="34" t="s">
        <v>134</v>
      </c>
      <c r="L66" s="35" t="s">
        <v>135</v>
      </c>
      <c r="M66" s="36" t="s">
        <v>136</v>
      </c>
      <c r="N66" s="37" t="s">
        <v>137</v>
      </c>
      <c r="O66" s="38" t="s">
        <v>138</v>
      </c>
      <c r="P66" s="39" t="s">
        <v>139</v>
      </c>
      <c r="Q66" s="32" t="s">
        <v>132</v>
      </c>
      <c r="R66" s="33" t="s">
        <v>133</v>
      </c>
      <c r="S66" s="31" t="s">
        <v>131</v>
      </c>
      <c r="T66" s="32" t="s">
        <v>132</v>
      </c>
      <c r="U66" s="33" t="s">
        <v>133</v>
      </c>
      <c r="V66" s="31" t="s">
        <v>131</v>
      </c>
      <c r="W66" s="34" t="s">
        <v>134</v>
      </c>
      <c r="X66" s="35" t="s">
        <v>135</v>
      </c>
      <c r="Y66" s="36" t="s">
        <v>136</v>
      </c>
      <c r="Z66" s="37" t="s">
        <v>137</v>
      </c>
      <c r="AA66" s="38" t="s">
        <v>138</v>
      </c>
      <c r="AB66" s="39" t="s">
        <v>139</v>
      </c>
      <c r="AC66" s="32" t="s">
        <v>132</v>
      </c>
      <c r="AD66" s="33" t="s">
        <v>133</v>
      </c>
      <c r="AE66" s="31" t="s">
        <v>131</v>
      </c>
      <c r="AF66" s="34" t="s">
        <v>134</v>
      </c>
      <c r="AG66" s="35" t="s">
        <v>135</v>
      </c>
      <c r="AH66" s="36" t="s">
        <v>136</v>
      </c>
      <c r="AI66" s="37" t="s">
        <v>137</v>
      </c>
      <c r="AJ66" s="38" t="s">
        <v>138</v>
      </c>
      <c r="AK66" s="39" t="s">
        <v>139</v>
      </c>
      <c r="AL66" s="32" t="s">
        <v>132</v>
      </c>
      <c r="AM66" s="33" t="s">
        <v>133</v>
      </c>
      <c r="AN66" s="38" t="s">
        <v>138</v>
      </c>
      <c r="AO66" s="34" t="s">
        <v>134</v>
      </c>
      <c r="AP66" s="35" t="s">
        <v>135</v>
      </c>
      <c r="AQ66" s="36" t="s">
        <v>136</v>
      </c>
      <c r="AR66" s="37" t="s">
        <v>137</v>
      </c>
      <c r="AS66" s="38" t="s">
        <v>138</v>
      </c>
      <c r="AT66" s="39" t="s">
        <v>139</v>
      </c>
      <c r="AU66" s="34" t="s">
        <v>134</v>
      </c>
      <c r="AV66" s="35" t="s">
        <v>135</v>
      </c>
    </row>
    <row r="67" spans="1:48" ht="17.100000000000001" customHeight="1" x14ac:dyDescent="0.3">
      <c r="A67" s="84"/>
      <c r="B67" s="28">
        <v>54</v>
      </c>
      <c r="C67" s="34" t="s">
        <v>134</v>
      </c>
      <c r="D67" s="35" t="s">
        <v>135</v>
      </c>
      <c r="E67" s="36" t="s">
        <v>136</v>
      </c>
      <c r="F67" s="37" t="s">
        <v>137</v>
      </c>
      <c r="G67" s="38" t="s">
        <v>138</v>
      </c>
      <c r="H67" s="39" t="s">
        <v>139</v>
      </c>
      <c r="I67" s="32" t="s">
        <v>132</v>
      </c>
      <c r="J67" s="33" t="s">
        <v>133</v>
      </c>
      <c r="K67" s="31" t="s">
        <v>131</v>
      </c>
      <c r="L67" s="34" t="s">
        <v>134</v>
      </c>
      <c r="M67" s="35" t="s">
        <v>135</v>
      </c>
      <c r="N67" s="36" t="s">
        <v>136</v>
      </c>
      <c r="O67" s="37" t="s">
        <v>137</v>
      </c>
      <c r="P67" s="38" t="s">
        <v>138</v>
      </c>
      <c r="Q67" s="39" t="s">
        <v>139</v>
      </c>
      <c r="R67" s="32" t="s">
        <v>132</v>
      </c>
      <c r="S67" s="33" t="s">
        <v>133</v>
      </c>
      <c r="T67" s="31" t="s">
        <v>131</v>
      </c>
      <c r="U67" s="39" t="s">
        <v>139</v>
      </c>
      <c r="V67" s="33" t="s">
        <v>133</v>
      </c>
      <c r="W67" s="31" t="s">
        <v>131</v>
      </c>
      <c r="X67" s="34" t="s">
        <v>134</v>
      </c>
      <c r="Y67" s="35" t="s">
        <v>135</v>
      </c>
      <c r="Z67" s="36" t="s">
        <v>136</v>
      </c>
      <c r="AA67" s="37" t="s">
        <v>137</v>
      </c>
      <c r="AB67" s="38" t="s">
        <v>138</v>
      </c>
      <c r="AC67" s="39" t="s">
        <v>139</v>
      </c>
      <c r="AD67" s="32" t="s">
        <v>132</v>
      </c>
      <c r="AE67" s="33" t="s">
        <v>133</v>
      </c>
      <c r="AF67" s="37" t="s">
        <v>137</v>
      </c>
      <c r="AG67" s="34" t="s">
        <v>134</v>
      </c>
      <c r="AH67" s="35" t="s">
        <v>135</v>
      </c>
      <c r="AI67" s="36" t="s">
        <v>136</v>
      </c>
      <c r="AJ67" s="37" t="s">
        <v>137</v>
      </c>
      <c r="AK67" s="38" t="s">
        <v>138</v>
      </c>
      <c r="AL67" s="39" t="s">
        <v>139</v>
      </c>
      <c r="AM67" s="32" t="s">
        <v>132</v>
      </c>
      <c r="AN67" s="36" t="s">
        <v>136</v>
      </c>
      <c r="AO67" s="31" t="s">
        <v>131</v>
      </c>
      <c r="AP67" s="34" t="s">
        <v>134</v>
      </c>
      <c r="AQ67" s="35" t="s">
        <v>135</v>
      </c>
      <c r="AR67" s="36" t="s">
        <v>136</v>
      </c>
      <c r="AS67" s="37" t="s">
        <v>137</v>
      </c>
      <c r="AT67" s="38" t="s">
        <v>138</v>
      </c>
      <c r="AU67" s="39" t="s">
        <v>139</v>
      </c>
      <c r="AV67" s="32" t="s">
        <v>132</v>
      </c>
    </row>
    <row r="68" spans="1:48" ht="17.100000000000001" customHeight="1" x14ac:dyDescent="0.3">
      <c r="A68" s="84"/>
      <c r="B68" s="28">
        <v>55</v>
      </c>
      <c r="C68" s="40" t="s">
        <v>140</v>
      </c>
      <c r="D68" s="42" t="s">
        <v>142</v>
      </c>
      <c r="E68" s="40" t="s">
        <v>140</v>
      </c>
      <c r="F68" s="43" t="s">
        <v>143</v>
      </c>
      <c r="G68" s="40" t="s">
        <v>140</v>
      </c>
      <c r="H68" s="41" t="s">
        <v>144</v>
      </c>
      <c r="I68" s="40" t="s">
        <v>140</v>
      </c>
      <c r="J68" s="40" t="s">
        <v>140</v>
      </c>
      <c r="K68" s="40" t="s">
        <v>140</v>
      </c>
      <c r="L68" s="40" t="s">
        <v>140</v>
      </c>
      <c r="M68" s="41" t="s">
        <v>141</v>
      </c>
      <c r="N68" s="40" t="s">
        <v>140</v>
      </c>
      <c r="O68" s="42" t="s">
        <v>142</v>
      </c>
      <c r="P68" s="40" t="s">
        <v>140</v>
      </c>
      <c r="Q68" s="41" t="s">
        <v>141</v>
      </c>
      <c r="R68" s="40" t="s">
        <v>140</v>
      </c>
      <c r="S68" s="42" t="s">
        <v>142</v>
      </c>
      <c r="T68" s="40" t="s">
        <v>140</v>
      </c>
      <c r="U68" s="41" t="s">
        <v>141</v>
      </c>
      <c r="V68" s="40" t="s">
        <v>140</v>
      </c>
      <c r="W68" s="42" t="s">
        <v>142</v>
      </c>
      <c r="X68" s="40" t="s">
        <v>140</v>
      </c>
      <c r="Y68" s="43" t="s">
        <v>143</v>
      </c>
      <c r="Z68" s="40" t="s">
        <v>140</v>
      </c>
      <c r="AA68" s="41" t="s">
        <v>144</v>
      </c>
      <c r="AB68" s="40" t="s">
        <v>140</v>
      </c>
      <c r="AC68" s="40" t="s">
        <v>140</v>
      </c>
      <c r="AD68" s="40" t="s">
        <v>140</v>
      </c>
      <c r="AE68" s="41" t="s">
        <v>141</v>
      </c>
      <c r="AF68" s="40" t="s">
        <v>140</v>
      </c>
      <c r="AG68" s="42" t="s">
        <v>142</v>
      </c>
      <c r="AH68" s="40" t="s">
        <v>140</v>
      </c>
      <c r="AI68" s="43" t="s">
        <v>143</v>
      </c>
      <c r="AJ68" s="40" t="s">
        <v>140</v>
      </c>
      <c r="AK68" s="41" t="s">
        <v>144</v>
      </c>
      <c r="AL68" s="40" t="s">
        <v>140</v>
      </c>
      <c r="AM68" s="40" t="s">
        <v>140</v>
      </c>
      <c r="AN68" s="40" t="s">
        <v>140</v>
      </c>
      <c r="AO68" s="40" t="s">
        <v>140</v>
      </c>
      <c r="AP68" s="41" t="s">
        <v>141</v>
      </c>
      <c r="AQ68" s="40" t="s">
        <v>140</v>
      </c>
      <c r="AR68" s="42" t="s">
        <v>142</v>
      </c>
      <c r="AS68" s="40" t="s">
        <v>140</v>
      </c>
      <c r="AT68" s="41" t="s">
        <v>141</v>
      </c>
      <c r="AU68" s="40" t="s">
        <v>140</v>
      </c>
      <c r="AV68" s="42" t="s">
        <v>142</v>
      </c>
    </row>
    <row r="69" spans="1:48" ht="17.100000000000001" customHeight="1" x14ac:dyDescent="0.3">
      <c r="A69" s="85"/>
      <c r="B69" s="28">
        <v>56</v>
      </c>
      <c r="C69" s="41" t="s">
        <v>141</v>
      </c>
      <c r="D69" s="40" t="s">
        <v>140</v>
      </c>
      <c r="E69" s="42" t="s">
        <v>142</v>
      </c>
      <c r="F69" s="40" t="s">
        <v>140</v>
      </c>
      <c r="G69" s="43" t="s">
        <v>143</v>
      </c>
      <c r="H69" s="40" t="s">
        <v>140</v>
      </c>
      <c r="I69" s="41" t="s">
        <v>144</v>
      </c>
      <c r="J69" s="40" t="s">
        <v>140</v>
      </c>
      <c r="K69" s="40" t="s">
        <v>140</v>
      </c>
      <c r="L69" s="40" t="s">
        <v>140</v>
      </c>
      <c r="M69" s="40" t="s">
        <v>140</v>
      </c>
      <c r="N69" s="41" t="s">
        <v>141</v>
      </c>
      <c r="O69" s="40" t="s">
        <v>140</v>
      </c>
      <c r="P69" s="42" t="s">
        <v>142</v>
      </c>
      <c r="Q69" s="40" t="s">
        <v>140</v>
      </c>
      <c r="R69" s="41" t="s">
        <v>141</v>
      </c>
      <c r="S69" s="40" t="s">
        <v>140</v>
      </c>
      <c r="T69" s="42" t="s">
        <v>142</v>
      </c>
      <c r="U69" s="40" t="s">
        <v>140</v>
      </c>
      <c r="V69" s="41" t="s">
        <v>141</v>
      </c>
      <c r="W69" s="40" t="s">
        <v>140</v>
      </c>
      <c r="X69" s="42" t="s">
        <v>142</v>
      </c>
      <c r="Y69" s="40" t="s">
        <v>140</v>
      </c>
      <c r="Z69" s="43" t="s">
        <v>143</v>
      </c>
      <c r="AA69" s="40" t="s">
        <v>140</v>
      </c>
      <c r="AB69" s="41" t="s">
        <v>144</v>
      </c>
      <c r="AC69" s="40" t="s">
        <v>140</v>
      </c>
      <c r="AD69" s="40" t="s">
        <v>140</v>
      </c>
      <c r="AE69" s="40" t="s">
        <v>140</v>
      </c>
      <c r="AF69" s="41" t="s">
        <v>141</v>
      </c>
      <c r="AG69" s="40" t="s">
        <v>140</v>
      </c>
      <c r="AH69" s="42" t="s">
        <v>142</v>
      </c>
      <c r="AI69" s="40" t="s">
        <v>140</v>
      </c>
      <c r="AJ69" s="43" t="s">
        <v>143</v>
      </c>
      <c r="AK69" s="40" t="s">
        <v>140</v>
      </c>
      <c r="AL69" s="41" t="s">
        <v>144</v>
      </c>
      <c r="AM69" s="40" t="s">
        <v>140</v>
      </c>
      <c r="AN69" s="40" t="s">
        <v>140</v>
      </c>
      <c r="AO69" s="40" t="s">
        <v>140</v>
      </c>
      <c r="AP69" s="40" t="s">
        <v>140</v>
      </c>
      <c r="AQ69" s="41" t="s">
        <v>141</v>
      </c>
      <c r="AR69" s="40" t="s">
        <v>140</v>
      </c>
      <c r="AS69" s="42" t="s">
        <v>142</v>
      </c>
      <c r="AT69" s="40" t="s">
        <v>140</v>
      </c>
      <c r="AU69" s="41" t="s">
        <v>141</v>
      </c>
      <c r="AV69" s="40" t="s">
        <v>140</v>
      </c>
    </row>
    <row r="70" spans="1:48" ht="17.100000000000001" customHeight="1" x14ac:dyDescent="0.3">
      <c r="A70" s="83" t="s">
        <v>21</v>
      </c>
      <c r="B70" s="28">
        <v>57</v>
      </c>
      <c r="C70" s="44" t="s">
        <v>145</v>
      </c>
      <c r="D70" s="52" t="s">
        <v>153</v>
      </c>
      <c r="E70" s="53" t="s">
        <v>146</v>
      </c>
      <c r="F70" s="54" t="s">
        <v>154</v>
      </c>
      <c r="G70" s="46" t="s">
        <v>147</v>
      </c>
      <c r="H70" s="47" t="s">
        <v>148</v>
      </c>
      <c r="I70" s="48" t="s">
        <v>149</v>
      </c>
      <c r="J70" s="49" t="s">
        <v>150</v>
      </c>
      <c r="K70" s="40" t="s">
        <v>140</v>
      </c>
      <c r="L70" s="51" t="s">
        <v>152</v>
      </c>
      <c r="M70" s="44" t="s">
        <v>145</v>
      </c>
      <c r="N70" s="45" t="s">
        <v>146</v>
      </c>
      <c r="O70" s="46" t="s">
        <v>147</v>
      </c>
      <c r="P70" s="47" t="s">
        <v>148</v>
      </c>
      <c r="Q70" s="48" t="s">
        <v>149</v>
      </c>
      <c r="R70" s="49" t="s">
        <v>150</v>
      </c>
      <c r="S70" s="50" t="s">
        <v>151</v>
      </c>
      <c r="T70" s="51" t="s">
        <v>152</v>
      </c>
      <c r="U70" s="45" t="s">
        <v>146</v>
      </c>
      <c r="V70" s="52" t="s">
        <v>153</v>
      </c>
      <c r="W70" s="53" t="s">
        <v>146</v>
      </c>
      <c r="X70" s="54" t="s">
        <v>154</v>
      </c>
      <c r="Y70" s="46" t="s">
        <v>147</v>
      </c>
      <c r="Z70" s="47" t="s">
        <v>148</v>
      </c>
      <c r="AA70" s="48" t="s">
        <v>149</v>
      </c>
      <c r="AB70" s="49" t="s">
        <v>150</v>
      </c>
      <c r="AC70" s="50" t="s">
        <v>151</v>
      </c>
      <c r="AD70" s="51" t="s">
        <v>152</v>
      </c>
      <c r="AE70" s="44" t="s">
        <v>145</v>
      </c>
      <c r="AF70" s="54" t="s">
        <v>154</v>
      </c>
      <c r="AG70" s="46" t="s">
        <v>147</v>
      </c>
      <c r="AH70" s="47" t="s">
        <v>148</v>
      </c>
      <c r="AI70" s="48" t="s">
        <v>149</v>
      </c>
      <c r="AJ70" s="49" t="s">
        <v>150</v>
      </c>
      <c r="AK70" s="50" t="s">
        <v>151</v>
      </c>
      <c r="AL70" s="51" t="s">
        <v>152</v>
      </c>
      <c r="AM70" s="44" t="s">
        <v>145</v>
      </c>
      <c r="AN70" s="52" t="s">
        <v>153</v>
      </c>
      <c r="AO70" s="53" t="s">
        <v>146</v>
      </c>
      <c r="AP70" s="54" t="s">
        <v>154</v>
      </c>
      <c r="AQ70" s="46" t="s">
        <v>147</v>
      </c>
      <c r="AR70" s="47" t="s">
        <v>148</v>
      </c>
      <c r="AS70" s="48" t="s">
        <v>149</v>
      </c>
      <c r="AT70" s="55" t="s">
        <v>153</v>
      </c>
      <c r="AU70" s="50" t="s">
        <v>151</v>
      </c>
      <c r="AV70" s="51" t="s">
        <v>152</v>
      </c>
    </row>
    <row r="71" spans="1:48" ht="17.100000000000001" customHeight="1" x14ac:dyDescent="0.3">
      <c r="A71" s="84"/>
      <c r="B71" s="28">
        <v>58</v>
      </c>
      <c r="C71" s="51" t="s">
        <v>152</v>
      </c>
      <c r="D71" s="44" t="s">
        <v>145</v>
      </c>
      <c r="E71" s="52" t="s">
        <v>153</v>
      </c>
      <c r="F71" s="53" t="s">
        <v>146</v>
      </c>
      <c r="G71" s="54" t="s">
        <v>154</v>
      </c>
      <c r="H71" s="46" t="s">
        <v>147</v>
      </c>
      <c r="I71" s="47" t="s">
        <v>148</v>
      </c>
      <c r="J71" s="48" t="s">
        <v>149</v>
      </c>
      <c r="K71" s="49" t="s">
        <v>150</v>
      </c>
      <c r="L71" s="50" t="s">
        <v>151</v>
      </c>
      <c r="M71" s="51" t="s">
        <v>152</v>
      </c>
      <c r="N71" s="44" t="s">
        <v>145</v>
      </c>
      <c r="O71" s="54" t="s">
        <v>154</v>
      </c>
      <c r="P71" s="46" t="s">
        <v>147</v>
      </c>
      <c r="Q71" s="55" t="s">
        <v>153</v>
      </c>
      <c r="R71" s="48" t="s">
        <v>149</v>
      </c>
      <c r="S71" s="49" t="s">
        <v>150</v>
      </c>
      <c r="T71" s="50" t="s">
        <v>151</v>
      </c>
      <c r="U71" s="51" t="s">
        <v>152</v>
      </c>
      <c r="V71" s="44" t="s">
        <v>145</v>
      </c>
      <c r="W71" s="52" t="s">
        <v>153</v>
      </c>
      <c r="X71" s="53" t="s">
        <v>146</v>
      </c>
      <c r="Y71" s="54" t="s">
        <v>154</v>
      </c>
      <c r="Z71" s="46" t="s">
        <v>147</v>
      </c>
      <c r="AA71" s="47" t="s">
        <v>148</v>
      </c>
      <c r="AB71" s="48" t="s">
        <v>149</v>
      </c>
      <c r="AC71" s="49" t="s">
        <v>150</v>
      </c>
      <c r="AD71" s="50" t="s">
        <v>151</v>
      </c>
      <c r="AE71" s="51" t="s">
        <v>152</v>
      </c>
      <c r="AF71" s="44" t="s">
        <v>145</v>
      </c>
      <c r="AG71" s="54" t="s">
        <v>154</v>
      </c>
      <c r="AH71" s="55" t="s">
        <v>153</v>
      </c>
      <c r="AI71" s="47" t="s">
        <v>148</v>
      </c>
      <c r="AJ71" s="48" t="s">
        <v>149</v>
      </c>
      <c r="AK71" s="49" t="s">
        <v>150</v>
      </c>
      <c r="AL71" s="50" t="s">
        <v>151</v>
      </c>
      <c r="AM71" s="51" t="s">
        <v>152</v>
      </c>
      <c r="AN71" s="44" t="s">
        <v>145</v>
      </c>
      <c r="AO71" s="52" t="s">
        <v>153</v>
      </c>
      <c r="AP71" s="53" t="s">
        <v>146</v>
      </c>
      <c r="AQ71" s="54" t="s">
        <v>154</v>
      </c>
      <c r="AR71" s="46" t="s">
        <v>147</v>
      </c>
      <c r="AS71" s="47" t="s">
        <v>148</v>
      </c>
      <c r="AT71" s="48" t="s">
        <v>149</v>
      </c>
      <c r="AU71" s="49" t="s">
        <v>150</v>
      </c>
      <c r="AV71" s="50" t="s">
        <v>151</v>
      </c>
    </row>
    <row r="72" spans="1:48" ht="17.100000000000001" customHeight="1" x14ac:dyDescent="0.3">
      <c r="A72" s="84"/>
      <c r="B72" s="28">
        <v>59</v>
      </c>
      <c r="C72" s="40" t="s">
        <v>140</v>
      </c>
      <c r="D72" s="41" t="s">
        <v>141</v>
      </c>
      <c r="E72" s="40" t="s">
        <v>140</v>
      </c>
      <c r="F72" s="42" t="s">
        <v>142</v>
      </c>
      <c r="G72" s="40" t="s">
        <v>140</v>
      </c>
      <c r="H72" s="43" t="s">
        <v>143</v>
      </c>
      <c r="I72" s="40" t="s">
        <v>140</v>
      </c>
      <c r="J72" s="41" t="s">
        <v>144</v>
      </c>
      <c r="K72" s="40" t="s">
        <v>140</v>
      </c>
      <c r="L72" s="40" t="s">
        <v>140</v>
      </c>
      <c r="M72" s="40" t="s">
        <v>140</v>
      </c>
      <c r="N72" s="40" t="s">
        <v>140</v>
      </c>
      <c r="O72" s="41" t="s">
        <v>141</v>
      </c>
      <c r="P72" s="40" t="s">
        <v>140</v>
      </c>
      <c r="Q72" s="42" t="s">
        <v>142</v>
      </c>
      <c r="R72" s="40" t="s">
        <v>140</v>
      </c>
      <c r="S72" s="41" t="s">
        <v>141</v>
      </c>
      <c r="T72" s="40" t="s">
        <v>140</v>
      </c>
      <c r="U72" s="42" t="s">
        <v>142</v>
      </c>
      <c r="V72" s="40" t="s">
        <v>140</v>
      </c>
      <c r="W72" s="41" t="s">
        <v>141</v>
      </c>
      <c r="X72" s="40" t="s">
        <v>140</v>
      </c>
      <c r="Y72" s="42" t="s">
        <v>142</v>
      </c>
      <c r="Z72" s="40" t="s">
        <v>140</v>
      </c>
      <c r="AA72" s="43" t="s">
        <v>143</v>
      </c>
      <c r="AB72" s="40" t="s">
        <v>140</v>
      </c>
      <c r="AC72" s="41" t="s">
        <v>144</v>
      </c>
      <c r="AD72" s="40" t="s">
        <v>140</v>
      </c>
      <c r="AE72" s="40" t="s">
        <v>140</v>
      </c>
      <c r="AF72" s="40" t="s">
        <v>140</v>
      </c>
      <c r="AG72" s="41" t="s">
        <v>141</v>
      </c>
      <c r="AH72" s="40" t="s">
        <v>140</v>
      </c>
      <c r="AI72" s="42" t="s">
        <v>142</v>
      </c>
      <c r="AJ72" s="40" t="s">
        <v>140</v>
      </c>
      <c r="AK72" s="43" t="s">
        <v>143</v>
      </c>
      <c r="AL72" s="40" t="s">
        <v>140</v>
      </c>
      <c r="AM72" s="41" t="s">
        <v>144</v>
      </c>
      <c r="AN72" s="40" t="s">
        <v>140</v>
      </c>
      <c r="AO72" s="40" t="s">
        <v>140</v>
      </c>
      <c r="AP72" s="40" t="s">
        <v>140</v>
      </c>
      <c r="AQ72" s="40" t="s">
        <v>140</v>
      </c>
      <c r="AR72" s="41" t="s">
        <v>141</v>
      </c>
      <c r="AS72" s="40" t="s">
        <v>140</v>
      </c>
      <c r="AT72" s="42" t="s">
        <v>142</v>
      </c>
      <c r="AU72" s="40" t="s">
        <v>140</v>
      </c>
      <c r="AV72" s="41" t="s">
        <v>141</v>
      </c>
    </row>
    <row r="73" spans="1:48" ht="17.100000000000001" customHeight="1" x14ac:dyDescent="0.3">
      <c r="A73" s="85"/>
      <c r="B73" s="28">
        <v>60</v>
      </c>
      <c r="C73" s="42" t="s">
        <v>142</v>
      </c>
      <c r="D73" s="40" t="s">
        <v>140</v>
      </c>
      <c r="E73" s="41" t="s">
        <v>141</v>
      </c>
      <c r="F73" s="40" t="s">
        <v>140</v>
      </c>
      <c r="G73" s="42" t="s">
        <v>142</v>
      </c>
      <c r="H73" s="40" t="s">
        <v>140</v>
      </c>
      <c r="I73" s="43" t="s">
        <v>143</v>
      </c>
      <c r="J73" s="40" t="s">
        <v>140</v>
      </c>
      <c r="K73" s="41" t="s">
        <v>144</v>
      </c>
      <c r="L73" s="40" t="s">
        <v>140</v>
      </c>
      <c r="M73" s="40" t="s">
        <v>140</v>
      </c>
      <c r="N73" s="40" t="s">
        <v>140</v>
      </c>
      <c r="O73" s="40" t="s">
        <v>140</v>
      </c>
      <c r="P73" s="41" t="s">
        <v>141</v>
      </c>
      <c r="Q73" s="40" t="s">
        <v>140</v>
      </c>
      <c r="R73" s="42" t="s">
        <v>142</v>
      </c>
      <c r="S73" s="40" t="s">
        <v>140</v>
      </c>
      <c r="T73" s="41" t="s">
        <v>141</v>
      </c>
      <c r="U73" s="40" t="s">
        <v>140</v>
      </c>
      <c r="V73" s="42" t="s">
        <v>142</v>
      </c>
      <c r="W73" s="40" t="s">
        <v>140</v>
      </c>
      <c r="X73" s="41" t="s">
        <v>141</v>
      </c>
      <c r="Y73" s="40" t="s">
        <v>140</v>
      </c>
      <c r="Z73" s="42" t="s">
        <v>142</v>
      </c>
      <c r="AA73" s="40" t="s">
        <v>140</v>
      </c>
      <c r="AB73" s="43" t="s">
        <v>143</v>
      </c>
      <c r="AC73" s="40" t="s">
        <v>140</v>
      </c>
      <c r="AD73" s="41" t="s">
        <v>144</v>
      </c>
      <c r="AE73" s="40" t="s">
        <v>140</v>
      </c>
      <c r="AF73" s="40" t="s">
        <v>140</v>
      </c>
      <c r="AG73" s="40" t="s">
        <v>140</v>
      </c>
      <c r="AH73" s="41" t="s">
        <v>141</v>
      </c>
      <c r="AI73" s="40" t="s">
        <v>140</v>
      </c>
      <c r="AJ73" s="42" t="s">
        <v>142</v>
      </c>
      <c r="AK73" s="40" t="s">
        <v>140</v>
      </c>
      <c r="AL73" s="43" t="s">
        <v>143</v>
      </c>
      <c r="AM73" s="40" t="s">
        <v>140</v>
      </c>
      <c r="AN73" s="41" t="s">
        <v>144</v>
      </c>
      <c r="AO73" s="40" t="s">
        <v>140</v>
      </c>
      <c r="AP73" s="40" t="s">
        <v>140</v>
      </c>
      <c r="AQ73" s="40" t="s">
        <v>140</v>
      </c>
      <c r="AR73" s="40" t="s">
        <v>140</v>
      </c>
      <c r="AS73" s="41" t="s">
        <v>141</v>
      </c>
      <c r="AT73" s="40" t="s">
        <v>140</v>
      </c>
      <c r="AU73" s="42" t="s">
        <v>142</v>
      </c>
      <c r="AV73" s="40" t="s">
        <v>140</v>
      </c>
    </row>
    <row r="74" spans="1:48" ht="17.100000000000001" customHeight="1" x14ac:dyDescent="0.3">
      <c r="A74" s="83" t="s">
        <v>22</v>
      </c>
      <c r="B74" s="28">
        <v>61</v>
      </c>
      <c r="C74" s="31" t="s">
        <v>131</v>
      </c>
      <c r="D74" s="34" t="s">
        <v>134</v>
      </c>
      <c r="E74" s="35" t="s">
        <v>135</v>
      </c>
      <c r="F74" s="36" t="s">
        <v>136</v>
      </c>
      <c r="G74" s="37" t="s">
        <v>137</v>
      </c>
      <c r="H74" s="38" t="s">
        <v>138</v>
      </c>
      <c r="I74" s="39" t="s">
        <v>139</v>
      </c>
      <c r="J74" s="32" t="s">
        <v>132</v>
      </c>
      <c r="K74" s="33" t="s">
        <v>133</v>
      </c>
      <c r="L74" s="31" t="s">
        <v>131</v>
      </c>
      <c r="M74" s="34" t="s">
        <v>134</v>
      </c>
      <c r="N74" s="35" t="s">
        <v>135</v>
      </c>
      <c r="O74" s="36" t="s">
        <v>136</v>
      </c>
      <c r="P74" s="37" t="s">
        <v>137</v>
      </c>
      <c r="Q74" s="38" t="s">
        <v>138</v>
      </c>
      <c r="R74" s="39" t="s">
        <v>139</v>
      </c>
      <c r="S74" s="32" t="s">
        <v>132</v>
      </c>
      <c r="T74" s="33" t="s">
        <v>133</v>
      </c>
      <c r="U74" s="31" t="s">
        <v>131</v>
      </c>
      <c r="V74" s="32" t="s">
        <v>132</v>
      </c>
      <c r="W74" s="33" t="s">
        <v>133</v>
      </c>
      <c r="X74" s="31" t="s">
        <v>131</v>
      </c>
      <c r="Y74" s="34" t="s">
        <v>134</v>
      </c>
      <c r="Z74" s="35" t="s">
        <v>135</v>
      </c>
      <c r="AA74" s="36" t="s">
        <v>136</v>
      </c>
      <c r="AB74" s="37" t="s">
        <v>137</v>
      </c>
      <c r="AC74" s="38" t="s">
        <v>138</v>
      </c>
      <c r="AD74" s="39" t="s">
        <v>139</v>
      </c>
      <c r="AE74" s="32" t="s">
        <v>132</v>
      </c>
      <c r="AF74" s="33" t="s">
        <v>133</v>
      </c>
      <c r="AG74" s="31" t="s">
        <v>131</v>
      </c>
      <c r="AH74" s="34" t="s">
        <v>134</v>
      </c>
      <c r="AI74" s="35" t="s">
        <v>135</v>
      </c>
      <c r="AJ74" s="36" t="s">
        <v>136</v>
      </c>
      <c r="AK74" s="37" t="s">
        <v>137</v>
      </c>
      <c r="AL74" s="38" t="s">
        <v>138</v>
      </c>
      <c r="AM74" s="39" t="s">
        <v>139</v>
      </c>
      <c r="AN74" s="32" t="s">
        <v>132</v>
      </c>
      <c r="AO74" s="33" t="s">
        <v>133</v>
      </c>
      <c r="AP74" s="38" t="s">
        <v>138</v>
      </c>
      <c r="AQ74" s="34" t="s">
        <v>134</v>
      </c>
      <c r="AR74" s="35" t="s">
        <v>135</v>
      </c>
      <c r="AS74" s="36" t="s">
        <v>136</v>
      </c>
      <c r="AT74" s="37" t="s">
        <v>137</v>
      </c>
      <c r="AU74" s="38" t="s">
        <v>138</v>
      </c>
      <c r="AV74" s="39" t="s">
        <v>139</v>
      </c>
    </row>
    <row r="75" spans="1:48" ht="17.100000000000001" customHeight="1" x14ac:dyDescent="0.3">
      <c r="A75" s="84"/>
      <c r="B75" s="28">
        <v>62</v>
      </c>
      <c r="C75" s="33" t="s">
        <v>133</v>
      </c>
      <c r="D75" s="31" t="s">
        <v>131</v>
      </c>
      <c r="E75" s="34" t="s">
        <v>134</v>
      </c>
      <c r="F75" s="35" t="s">
        <v>135</v>
      </c>
      <c r="G75" s="36" t="s">
        <v>136</v>
      </c>
      <c r="H75" s="37" t="s">
        <v>137</v>
      </c>
      <c r="I75" s="38" t="s">
        <v>138</v>
      </c>
      <c r="J75" s="39" t="s">
        <v>139</v>
      </c>
      <c r="K75" s="32" t="s">
        <v>132</v>
      </c>
      <c r="L75" s="33" t="s">
        <v>133</v>
      </c>
      <c r="M75" s="31" t="s">
        <v>131</v>
      </c>
      <c r="N75" s="34" t="s">
        <v>134</v>
      </c>
      <c r="O75" s="35" t="s">
        <v>135</v>
      </c>
      <c r="P75" s="36" t="s">
        <v>136</v>
      </c>
      <c r="Q75" s="37" t="s">
        <v>137</v>
      </c>
      <c r="R75" s="38" t="s">
        <v>138</v>
      </c>
      <c r="S75" s="39" t="s">
        <v>139</v>
      </c>
      <c r="T75" s="32" t="s">
        <v>132</v>
      </c>
      <c r="U75" s="33" t="s">
        <v>133</v>
      </c>
      <c r="V75" s="31" t="s">
        <v>131</v>
      </c>
      <c r="W75" s="39" t="s">
        <v>139</v>
      </c>
      <c r="X75" s="33" t="s">
        <v>133</v>
      </c>
      <c r="Y75" s="31" t="s">
        <v>131</v>
      </c>
      <c r="Z75" s="34" t="s">
        <v>134</v>
      </c>
      <c r="AA75" s="35" t="s">
        <v>135</v>
      </c>
      <c r="AB75" s="36" t="s">
        <v>136</v>
      </c>
      <c r="AC75" s="37" t="s">
        <v>137</v>
      </c>
      <c r="AD75" s="38" t="s">
        <v>138</v>
      </c>
      <c r="AE75" s="39" t="s">
        <v>139</v>
      </c>
      <c r="AF75" s="32" t="s">
        <v>132</v>
      </c>
      <c r="AG75" s="33" t="s">
        <v>133</v>
      </c>
      <c r="AH75" s="37" t="s">
        <v>137</v>
      </c>
      <c r="AI75" s="34" t="s">
        <v>134</v>
      </c>
      <c r="AJ75" s="35" t="s">
        <v>135</v>
      </c>
      <c r="AK75" s="36" t="s">
        <v>136</v>
      </c>
      <c r="AL75" s="37" t="s">
        <v>137</v>
      </c>
      <c r="AM75" s="38" t="s">
        <v>138</v>
      </c>
      <c r="AN75" s="39" t="s">
        <v>139</v>
      </c>
      <c r="AO75" s="32" t="s">
        <v>132</v>
      </c>
      <c r="AP75" s="36" t="s">
        <v>136</v>
      </c>
      <c r="AQ75" s="31" t="s">
        <v>131</v>
      </c>
      <c r="AR75" s="34" t="s">
        <v>134</v>
      </c>
      <c r="AS75" s="35" t="s">
        <v>135</v>
      </c>
      <c r="AT75" s="36" t="s">
        <v>136</v>
      </c>
      <c r="AU75" s="37" t="s">
        <v>137</v>
      </c>
      <c r="AV75" s="38" t="s">
        <v>138</v>
      </c>
    </row>
    <row r="76" spans="1:48" ht="17.100000000000001" customHeight="1" x14ac:dyDescent="0.3">
      <c r="A76" s="84"/>
      <c r="B76" s="28">
        <v>63</v>
      </c>
      <c r="C76" s="40" t="s">
        <v>140</v>
      </c>
      <c r="D76" s="42" t="s">
        <v>142</v>
      </c>
      <c r="E76" s="40" t="s">
        <v>140</v>
      </c>
      <c r="F76" s="41" t="s">
        <v>141</v>
      </c>
      <c r="G76" s="40" t="s">
        <v>140</v>
      </c>
      <c r="H76" s="42" t="s">
        <v>142</v>
      </c>
      <c r="I76" s="40" t="s">
        <v>140</v>
      </c>
      <c r="J76" s="43" t="s">
        <v>143</v>
      </c>
      <c r="K76" s="40" t="s">
        <v>140</v>
      </c>
      <c r="L76" s="41" t="s">
        <v>144</v>
      </c>
      <c r="M76" s="40" t="s">
        <v>140</v>
      </c>
      <c r="N76" s="40" t="s">
        <v>140</v>
      </c>
      <c r="O76" s="40" t="s">
        <v>140</v>
      </c>
      <c r="P76" s="40" t="s">
        <v>140</v>
      </c>
      <c r="Q76" s="41" t="s">
        <v>141</v>
      </c>
      <c r="R76" s="40" t="s">
        <v>140</v>
      </c>
      <c r="S76" s="42" t="s">
        <v>142</v>
      </c>
      <c r="T76" s="40" t="s">
        <v>140</v>
      </c>
      <c r="U76" s="41" t="s">
        <v>141</v>
      </c>
      <c r="V76" s="40" t="s">
        <v>140</v>
      </c>
      <c r="W76" s="42" t="s">
        <v>142</v>
      </c>
      <c r="X76" s="40" t="s">
        <v>140</v>
      </c>
      <c r="Y76" s="41" t="s">
        <v>141</v>
      </c>
      <c r="Z76" s="40" t="s">
        <v>140</v>
      </c>
      <c r="AA76" s="42" t="s">
        <v>142</v>
      </c>
      <c r="AB76" s="40" t="s">
        <v>140</v>
      </c>
      <c r="AC76" s="43" t="s">
        <v>143</v>
      </c>
      <c r="AD76" s="40" t="s">
        <v>140</v>
      </c>
      <c r="AE76" s="41" t="s">
        <v>144</v>
      </c>
      <c r="AF76" s="40" t="s">
        <v>140</v>
      </c>
      <c r="AG76" s="40" t="s">
        <v>140</v>
      </c>
      <c r="AH76" s="40" t="s">
        <v>140</v>
      </c>
      <c r="AI76" s="41" t="s">
        <v>141</v>
      </c>
      <c r="AJ76" s="40" t="s">
        <v>140</v>
      </c>
      <c r="AK76" s="42" t="s">
        <v>142</v>
      </c>
      <c r="AL76" s="40" t="s">
        <v>140</v>
      </c>
      <c r="AM76" s="43" t="s">
        <v>143</v>
      </c>
      <c r="AN76" s="40" t="s">
        <v>140</v>
      </c>
      <c r="AO76" s="41" t="s">
        <v>144</v>
      </c>
      <c r="AP76" s="40" t="s">
        <v>140</v>
      </c>
      <c r="AQ76" s="40" t="s">
        <v>140</v>
      </c>
      <c r="AR76" s="40" t="s">
        <v>140</v>
      </c>
      <c r="AS76" s="40" t="s">
        <v>140</v>
      </c>
      <c r="AT76" s="41" t="s">
        <v>141</v>
      </c>
      <c r="AU76" s="40" t="s">
        <v>140</v>
      </c>
      <c r="AV76" s="42" t="s">
        <v>142</v>
      </c>
    </row>
    <row r="77" spans="1:48" ht="17.100000000000001" customHeight="1" x14ac:dyDescent="0.3">
      <c r="A77" s="84"/>
      <c r="B77" s="28">
        <v>64</v>
      </c>
      <c r="C77" s="41" t="s">
        <v>141</v>
      </c>
      <c r="D77" s="40" t="s">
        <v>140</v>
      </c>
      <c r="E77" s="42" t="s">
        <v>142</v>
      </c>
      <c r="F77" s="40" t="s">
        <v>140</v>
      </c>
      <c r="G77" s="41" t="s">
        <v>141</v>
      </c>
      <c r="H77" s="40" t="s">
        <v>140</v>
      </c>
      <c r="I77" s="42" t="s">
        <v>142</v>
      </c>
      <c r="J77" s="40" t="s">
        <v>140</v>
      </c>
      <c r="K77" s="43" t="s">
        <v>143</v>
      </c>
      <c r="L77" s="40" t="s">
        <v>140</v>
      </c>
      <c r="M77" s="41" t="s">
        <v>144</v>
      </c>
      <c r="N77" s="40" t="s">
        <v>140</v>
      </c>
      <c r="O77" s="40" t="s">
        <v>140</v>
      </c>
      <c r="P77" s="40" t="s">
        <v>140</v>
      </c>
      <c r="Q77" s="40" t="s">
        <v>140</v>
      </c>
      <c r="R77" s="41" t="s">
        <v>141</v>
      </c>
      <c r="S77" s="40" t="s">
        <v>140</v>
      </c>
      <c r="T77" s="42" t="s">
        <v>142</v>
      </c>
      <c r="U77" s="40" t="s">
        <v>140</v>
      </c>
      <c r="V77" s="41" t="s">
        <v>141</v>
      </c>
      <c r="W77" s="40" t="s">
        <v>140</v>
      </c>
      <c r="X77" s="42" t="s">
        <v>142</v>
      </c>
      <c r="Y77" s="40" t="s">
        <v>140</v>
      </c>
      <c r="Z77" s="41" t="s">
        <v>141</v>
      </c>
      <c r="AA77" s="40" t="s">
        <v>140</v>
      </c>
      <c r="AB77" s="42" t="s">
        <v>142</v>
      </c>
      <c r="AC77" s="40" t="s">
        <v>140</v>
      </c>
      <c r="AD77" s="43" t="s">
        <v>143</v>
      </c>
      <c r="AE77" s="40" t="s">
        <v>140</v>
      </c>
      <c r="AF77" s="41" t="s">
        <v>144</v>
      </c>
      <c r="AG77" s="40" t="s">
        <v>140</v>
      </c>
      <c r="AH77" s="40" t="s">
        <v>140</v>
      </c>
      <c r="AI77" s="40" t="s">
        <v>140</v>
      </c>
      <c r="AJ77" s="41" t="s">
        <v>141</v>
      </c>
      <c r="AK77" s="40" t="s">
        <v>140</v>
      </c>
      <c r="AL77" s="42" t="s">
        <v>142</v>
      </c>
      <c r="AM77" s="40" t="s">
        <v>140</v>
      </c>
      <c r="AN77" s="43" t="s">
        <v>143</v>
      </c>
      <c r="AO77" s="40" t="s">
        <v>140</v>
      </c>
      <c r="AP77" s="41" t="s">
        <v>144</v>
      </c>
      <c r="AQ77" s="40" t="s">
        <v>140</v>
      </c>
      <c r="AR77" s="40" t="s">
        <v>140</v>
      </c>
      <c r="AS77" s="40" t="s">
        <v>140</v>
      </c>
      <c r="AT77" s="40" t="s">
        <v>140</v>
      </c>
      <c r="AU77" s="41" t="s">
        <v>141</v>
      </c>
      <c r="AV77" s="40" t="s">
        <v>140</v>
      </c>
    </row>
    <row r="78" spans="1:48" ht="17.100000000000001" customHeight="1" x14ac:dyDescent="0.3">
      <c r="A78" s="84"/>
      <c r="B78" s="28">
        <v>65</v>
      </c>
      <c r="C78" s="32" t="s">
        <v>132</v>
      </c>
      <c r="D78" s="33" t="s">
        <v>133</v>
      </c>
      <c r="E78" s="31" t="s">
        <v>131</v>
      </c>
      <c r="F78" s="34" t="s">
        <v>134</v>
      </c>
      <c r="G78" s="35" t="s">
        <v>135</v>
      </c>
      <c r="H78" s="36" t="s">
        <v>136</v>
      </c>
      <c r="I78" s="37" t="s">
        <v>137</v>
      </c>
      <c r="J78" s="38" t="s">
        <v>138</v>
      </c>
      <c r="K78" s="39" t="s">
        <v>139</v>
      </c>
      <c r="L78" s="32" t="s">
        <v>132</v>
      </c>
      <c r="M78" s="33" t="s">
        <v>133</v>
      </c>
      <c r="N78" s="31" t="s">
        <v>131</v>
      </c>
      <c r="O78" s="34" t="s">
        <v>134</v>
      </c>
      <c r="P78" s="35" t="s">
        <v>135</v>
      </c>
      <c r="Q78" s="36" t="s">
        <v>136</v>
      </c>
      <c r="R78" s="37" t="s">
        <v>137</v>
      </c>
      <c r="S78" s="38" t="s">
        <v>138</v>
      </c>
      <c r="T78" s="39" t="s">
        <v>139</v>
      </c>
      <c r="U78" s="32" t="s">
        <v>132</v>
      </c>
      <c r="V78" s="33" t="s">
        <v>133</v>
      </c>
      <c r="W78" s="31" t="s">
        <v>131</v>
      </c>
      <c r="X78" s="32" t="s">
        <v>132</v>
      </c>
      <c r="Y78" s="33" t="s">
        <v>133</v>
      </c>
      <c r="Z78" s="31" t="s">
        <v>131</v>
      </c>
      <c r="AA78" s="34" t="s">
        <v>134</v>
      </c>
      <c r="AB78" s="35" t="s">
        <v>135</v>
      </c>
      <c r="AC78" s="36" t="s">
        <v>136</v>
      </c>
      <c r="AD78" s="37" t="s">
        <v>137</v>
      </c>
      <c r="AE78" s="38" t="s">
        <v>138</v>
      </c>
      <c r="AF78" s="39" t="s">
        <v>139</v>
      </c>
      <c r="AG78" s="32" t="s">
        <v>132</v>
      </c>
      <c r="AH78" s="33" t="s">
        <v>133</v>
      </c>
      <c r="AI78" s="31" t="s">
        <v>131</v>
      </c>
      <c r="AJ78" s="34" t="s">
        <v>134</v>
      </c>
      <c r="AK78" s="35" t="s">
        <v>135</v>
      </c>
      <c r="AL78" s="36" t="s">
        <v>136</v>
      </c>
      <c r="AM78" s="37" t="s">
        <v>137</v>
      </c>
      <c r="AN78" s="38" t="s">
        <v>138</v>
      </c>
      <c r="AO78" s="39" t="s">
        <v>139</v>
      </c>
      <c r="AP78" s="34" t="s">
        <v>134</v>
      </c>
      <c r="AQ78" s="33" t="s">
        <v>133</v>
      </c>
      <c r="AR78" s="38" t="s">
        <v>138</v>
      </c>
      <c r="AS78" s="34" t="s">
        <v>134</v>
      </c>
      <c r="AT78" s="35" t="s">
        <v>135</v>
      </c>
      <c r="AU78" s="36" t="s">
        <v>136</v>
      </c>
      <c r="AV78" s="37" t="s">
        <v>137</v>
      </c>
    </row>
    <row r="79" spans="1:48" ht="17.100000000000001" customHeight="1" x14ac:dyDescent="0.3">
      <c r="A79" s="85"/>
      <c r="B79" s="28">
        <v>66</v>
      </c>
      <c r="C79" s="39" t="s">
        <v>139</v>
      </c>
      <c r="D79" s="32" t="s">
        <v>132</v>
      </c>
      <c r="E79" s="33" t="s">
        <v>133</v>
      </c>
      <c r="F79" s="31" t="s">
        <v>131</v>
      </c>
      <c r="G79" s="34" t="s">
        <v>134</v>
      </c>
      <c r="H79" s="35" t="s">
        <v>135</v>
      </c>
      <c r="I79" s="36" t="s">
        <v>136</v>
      </c>
      <c r="J79" s="37" t="s">
        <v>137</v>
      </c>
      <c r="K79" s="38" t="s">
        <v>138</v>
      </c>
      <c r="L79" s="39" t="s">
        <v>139</v>
      </c>
      <c r="M79" s="32" t="s">
        <v>132</v>
      </c>
      <c r="N79" s="33" t="s">
        <v>133</v>
      </c>
      <c r="O79" s="31" t="s">
        <v>131</v>
      </c>
      <c r="P79" s="34" t="s">
        <v>134</v>
      </c>
      <c r="Q79" s="35" t="s">
        <v>135</v>
      </c>
      <c r="R79" s="36" t="s">
        <v>136</v>
      </c>
      <c r="S79" s="37" t="s">
        <v>137</v>
      </c>
      <c r="T79" s="38" t="s">
        <v>138</v>
      </c>
      <c r="U79" s="39" t="s">
        <v>139</v>
      </c>
      <c r="V79" s="32" t="s">
        <v>132</v>
      </c>
      <c r="W79" s="33" t="s">
        <v>133</v>
      </c>
      <c r="X79" s="31" t="s">
        <v>131</v>
      </c>
      <c r="Y79" s="39" t="s">
        <v>139</v>
      </c>
      <c r="Z79" s="33" t="s">
        <v>133</v>
      </c>
      <c r="AA79" s="31" t="s">
        <v>131</v>
      </c>
      <c r="AB79" s="34" t="s">
        <v>134</v>
      </c>
      <c r="AC79" s="35" t="s">
        <v>135</v>
      </c>
      <c r="AD79" s="36" t="s">
        <v>136</v>
      </c>
      <c r="AE79" s="37" t="s">
        <v>137</v>
      </c>
      <c r="AF79" s="38" t="s">
        <v>138</v>
      </c>
      <c r="AG79" s="39" t="s">
        <v>139</v>
      </c>
      <c r="AH79" s="32" t="s">
        <v>132</v>
      </c>
      <c r="AI79" s="35" t="s">
        <v>135</v>
      </c>
      <c r="AJ79" s="37" t="s">
        <v>137</v>
      </c>
      <c r="AK79" s="34" t="s">
        <v>134</v>
      </c>
      <c r="AL79" s="35" t="s">
        <v>135</v>
      </c>
      <c r="AM79" s="36" t="s">
        <v>136</v>
      </c>
      <c r="AN79" s="37" t="s">
        <v>137</v>
      </c>
      <c r="AO79" s="38" t="s">
        <v>138</v>
      </c>
      <c r="AP79" s="39" t="s">
        <v>139</v>
      </c>
      <c r="AQ79" s="32" t="s">
        <v>132</v>
      </c>
      <c r="AR79" s="36" t="s">
        <v>136</v>
      </c>
      <c r="AS79" s="31" t="s">
        <v>131</v>
      </c>
      <c r="AT79" s="34" t="s">
        <v>134</v>
      </c>
      <c r="AU79" s="35" t="s">
        <v>135</v>
      </c>
      <c r="AV79" s="36" t="s">
        <v>136</v>
      </c>
    </row>
    <row r="80" spans="1:48" ht="17.100000000000001" customHeight="1" x14ac:dyDescent="0.3">
      <c r="A80" s="83" t="s">
        <v>23</v>
      </c>
      <c r="B80" s="28">
        <v>67</v>
      </c>
      <c r="C80" s="40" t="s">
        <v>140</v>
      </c>
      <c r="D80" s="41" t="s">
        <v>141</v>
      </c>
      <c r="E80" s="40" t="s">
        <v>140</v>
      </c>
      <c r="F80" s="42" t="s">
        <v>142</v>
      </c>
      <c r="G80" s="40" t="s">
        <v>140</v>
      </c>
      <c r="H80" s="41" t="s">
        <v>141</v>
      </c>
      <c r="I80" s="40" t="s">
        <v>140</v>
      </c>
      <c r="J80" s="42" t="s">
        <v>142</v>
      </c>
      <c r="K80" s="40" t="s">
        <v>140</v>
      </c>
      <c r="L80" s="43" t="s">
        <v>143</v>
      </c>
      <c r="M80" s="40" t="s">
        <v>140</v>
      </c>
      <c r="N80" s="41" t="s">
        <v>144</v>
      </c>
      <c r="O80" s="40" t="s">
        <v>140</v>
      </c>
      <c r="P80" s="40" t="s">
        <v>140</v>
      </c>
      <c r="Q80" s="40" t="s">
        <v>140</v>
      </c>
      <c r="R80" s="40" t="s">
        <v>140</v>
      </c>
      <c r="S80" s="41" t="s">
        <v>141</v>
      </c>
      <c r="T80" s="40" t="s">
        <v>140</v>
      </c>
      <c r="U80" s="42" t="s">
        <v>142</v>
      </c>
      <c r="V80" s="40" t="s">
        <v>140</v>
      </c>
      <c r="W80" s="41" t="s">
        <v>141</v>
      </c>
      <c r="X80" s="40" t="s">
        <v>140</v>
      </c>
      <c r="Y80" s="42" t="s">
        <v>142</v>
      </c>
      <c r="Z80" s="40" t="s">
        <v>140</v>
      </c>
      <c r="AA80" s="41" t="s">
        <v>141</v>
      </c>
      <c r="AB80" s="40" t="s">
        <v>140</v>
      </c>
      <c r="AC80" s="42" t="s">
        <v>142</v>
      </c>
      <c r="AD80" s="40" t="s">
        <v>140</v>
      </c>
      <c r="AE80" s="43" t="s">
        <v>143</v>
      </c>
      <c r="AF80" s="40" t="s">
        <v>140</v>
      </c>
      <c r="AG80" s="41" t="s">
        <v>144</v>
      </c>
      <c r="AH80" s="40" t="s">
        <v>140</v>
      </c>
      <c r="AI80" s="40" t="s">
        <v>140</v>
      </c>
      <c r="AJ80" s="40" t="s">
        <v>140</v>
      </c>
      <c r="AK80" s="41" t="s">
        <v>141</v>
      </c>
      <c r="AL80" s="40" t="s">
        <v>140</v>
      </c>
      <c r="AM80" s="42" t="s">
        <v>142</v>
      </c>
      <c r="AN80" s="40" t="s">
        <v>140</v>
      </c>
      <c r="AO80" s="43" t="s">
        <v>143</v>
      </c>
      <c r="AP80" s="40" t="s">
        <v>140</v>
      </c>
      <c r="AQ80" s="41" t="s">
        <v>144</v>
      </c>
      <c r="AR80" s="40" t="s">
        <v>140</v>
      </c>
      <c r="AS80" s="40" t="s">
        <v>140</v>
      </c>
      <c r="AT80" s="40" t="s">
        <v>140</v>
      </c>
      <c r="AU80" s="40" t="s">
        <v>140</v>
      </c>
      <c r="AV80" s="41" t="s">
        <v>141</v>
      </c>
    </row>
    <row r="81" spans="1:48" ht="17.100000000000001" customHeight="1" x14ac:dyDescent="0.3">
      <c r="A81" s="84"/>
      <c r="B81" s="28">
        <v>68</v>
      </c>
      <c r="C81" s="42" t="s">
        <v>142</v>
      </c>
      <c r="D81" s="40" t="s">
        <v>140</v>
      </c>
      <c r="E81" s="41" t="s">
        <v>141</v>
      </c>
      <c r="F81" s="40" t="s">
        <v>140</v>
      </c>
      <c r="G81" s="42" t="s">
        <v>142</v>
      </c>
      <c r="H81" s="40" t="s">
        <v>140</v>
      </c>
      <c r="I81" s="41" t="s">
        <v>141</v>
      </c>
      <c r="J81" s="40" t="s">
        <v>140</v>
      </c>
      <c r="K81" s="42" t="s">
        <v>142</v>
      </c>
      <c r="L81" s="40" t="s">
        <v>140</v>
      </c>
      <c r="M81" s="43" t="s">
        <v>143</v>
      </c>
      <c r="N81" s="40" t="s">
        <v>140</v>
      </c>
      <c r="O81" s="41" t="s">
        <v>144</v>
      </c>
      <c r="P81" s="40" t="s">
        <v>140</v>
      </c>
      <c r="Q81" s="40" t="s">
        <v>140</v>
      </c>
      <c r="R81" s="40" t="s">
        <v>140</v>
      </c>
      <c r="S81" s="40" t="s">
        <v>140</v>
      </c>
      <c r="T81" s="41" t="s">
        <v>141</v>
      </c>
      <c r="U81" s="40" t="s">
        <v>140</v>
      </c>
      <c r="V81" s="42" t="s">
        <v>142</v>
      </c>
      <c r="W81" s="40" t="s">
        <v>140</v>
      </c>
      <c r="X81" s="41" t="s">
        <v>141</v>
      </c>
      <c r="Y81" s="40" t="s">
        <v>140</v>
      </c>
      <c r="Z81" s="42" t="s">
        <v>142</v>
      </c>
      <c r="AA81" s="40" t="s">
        <v>140</v>
      </c>
      <c r="AB81" s="41" t="s">
        <v>141</v>
      </c>
      <c r="AC81" s="40" t="s">
        <v>140</v>
      </c>
      <c r="AD81" s="42" t="s">
        <v>142</v>
      </c>
      <c r="AE81" s="40" t="s">
        <v>140</v>
      </c>
      <c r="AF81" s="43" t="s">
        <v>143</v>
      </c>
      <c r="AG81" s="40" t="s">
        <v>140</v>
      </c>
      <c r="AH81" s="41" t="s">
        <v>144</v>
      </c>
      <c r="AI81" s="40" t="s">
        <v>140</v>
      </c>
      <c r="AJ81" s="40" t="s">
        <v>140</v>
      </c>
      <c r="AK81" s="40" t="s">
        <v>140</v>
      </c>
      <c r="AL81" s="41" t="s">
        <v>141</v>
      </c>
      <c r="AM81" s="40" t="s">
        <v>140</v>
      </c>
      <c r="AN81" s="42" t="s">
        <v>142</v>
      </c>
      <c r="AO81" s="40" t="s">
        <v>140</v>
      </c>
      <c r="AP81" s="43" t="s">
        <v>143</v>
      </c>
      <c r="AQ81" s="40" t="s">
        <v>140</v>
      </c>
      <c r="AR81" s="41" t="s">
        <v>144</v>
      </c>
      <c r="AS81" s="40" t="s">
        <v>140</v>
      </c>
      <c r="AT81" s="40" t="s">
        <v>140</v>
      </c>
      <c r="AU81" s="40" t="s">
        <v>140</v>
      </c>
      <c r="AV81" s="40" t="s">
        <v>140</v>
      </c>
    </row>
    <row r="82" spans="1:48" ht="17.100000000000001" customHeight="1" x14ac:dyDescent="0.3">
      <c r="A82" s="84"/>
      <c r="B82" s="28">
        <v>69</v>
      </c>
      <c r="C82" s="50" t="s">
        <v>151</v>
      </c>
      <c r="D82" s="45" t="s">
        <v>146</v>
      </c>
      <c r="E82" s="44" t="s">
        <v>145</v>
      </c>
      <c r="F82" s="52" t="s">
        <v>153</v>
      </c>
      <c r="G82" s="53" t="s">
        <v>146</v>
      </c>
      <c r="H82" s="54" t="s">
        <v>154</v>
      </c>
      <c r="I82" s="46" t="s">
        <v>147</v>
      </c>
      <c r="J82" s="47" t="s">
        <v>148</v>
      </c>
      <c r="K82" s="48" t="s">
        <v>149</v>
      </c>
      <c r="L82" s="49" t="s">
        <v>150</v>
      </c>
      <c r="M82" s="40" t="s">
        <v>140</v>
      </c>
      <c r="N82" s="51" t="s">
        <v>152</v>
      </c>
      <c r="O82" s="44" t="s">
        <v>145</v>
      </c>
      <c r="P82" s="45" t="s">
        <v>146</v>
      </c>
      <c r="Q82" s="46" t="s">
        <v>147</v>
      </c>
      <c r="R82" s="47" t="s">
        <v>148</v>
      </c>
      <c r="S82" s="48" t="s">
        <v>149</v>
      </c>
      <c r="T82" s="49" t="s">
        <v>150</v>
      </c>
      <c r="U82" s="50" t="s">
        <v>151</v>
      </c>
      <c r="V82" s="51" t="s">
        <v>152</v>
      </c>
      <c r="W82" s="45" t="s">
        <v>146</v>
      </c>
      <c r="X82" s="52" t="s">
        <v>153</v>
      </c>
      <c r="Y82" s="53" t="s">
        <v>146</v>
      </c>
      <c r="Z82" s="54" t="s">
        <v>154</v>
      </c>
      <c r="AA82" s="46" t="s">
        <v>147</v>
      </c>
      <c r="AB82" s="47" t="s">
        <v>148</v>
      </c>
      <c r="AC82" s="48" t="s">
        <v>149</v>
      </c>
      <c r="AD82" s="49" t="s">
        <v>150</v>
      </c>
      <c r="AE82" s="50" t="s">
        <v>151</v>
      </c>
      <c r="AF82" s="51" t="s">
        <v>152</v>
      </c>
      <c r="AG82" s="44" t="s">
        <v>145</v>
      </c>
      <c r="AH82" s="54" t="s">
        <v>154</v>
      </c>
      <c r="AI82" s="46" t="s">
        <v>147</v>
      </c>
      <c r="AJ82" s="47" t="s">
        <v>148</v>
      </c>
      <c r="AK82" s="48" t="s">
        <v>149</v>
      </c>
      <c r="AL82" s="49" t="s">
        <v>150</v>
      </c>
      <c r="AM82" s="50" t="s">
        <v>151</v>
      </c>
      <c r="AN82" s="51" t="s">
        <v>152</v>
      </c>
      <c r="AO82" s="44" t="s">
        <v>145</v>
      </c>
      <c r="AP82" s="52" t="s">
        <v>153</v>
      </c>
      <c r="AQ82" s="53" t="s">
        <v>146</v>
      </c>
      <c r="AR82" s="54" t="s">
        <v>154</v>
      </c>
      <c r="AS82" s="46" t="s">
        <v>147</v>
      </c>
      <c r="AT82" s="47" t="s">
        <v>148</v>
      </c>
      <c r="AU82" s="48" t="s">
        <v>149</v>
      </c>
      <c r="AV82" s="55" t="s">
        <v>153</v>
      </c>
    </row>
    <row r="83" spans="1:48" ht="17.100000000000001" customHeight="1" x14ac:dyDescent="0.3">
      <c r="A83" s="84"/>
      <c r="B83" s="28">
        <v>70</v>
      </c>
      <c r="C83" s="49" t="s">
        <v>150</v>
      </c>
      <c r="D83" s="50" t="s">
        <v>151</v>
      </c>
      <c r="E83" s="45" t="s">
        <v>146</v>
      </c>
      <c r="F83" s="44" t="s">
        <v>145</v>
      </c>
      <c r="G83" s="52" t="s">
        <v>153</v>
      </c>
      <c r="H83" s="53" t="s">
        <v>146</v>
      </c>
      <c r="I83" s="54" t="s">
        <v>154</v>
      </c>
      <c r="J83" s="46" t="s">
        <v>147</v>
      </c>
      <c r="K83" s="47" t="s">
        <v>148</v>
      </c>
      <c r="L83" s="48" t="s">
        <v>149</v>
      </c>
      <c r="M83" s="49" t="s">
        <v>150</v>
      </c>
      <c r="N83" s="50" t="s">
        <v>151</v>
      </c>
      <c r="O83" s="51" t="s">
        <v>152</v>
      </c>
      <c r="P83" s="44" t="s">
        <v>145</v>
      </c>
      <c r="Q83" s="54" t="s">
        <v>154</v>
      </c>
      <c r="R83" s="46" t="s">
        <v>147</v>
      </c>
      <c r="S83" s="55" t="s">
        <v>153</v>
      </c>
      <c r="T83" s="48" t="s">
        <v>149</v>
      </c>
      <c r="U83" s="49" t="s">
        <v>150</v>
      </c>
      <c r="V83" s="50" t="s">
        <v>151</v>
      </c>
      <c r="W83" s="51" t="s">
        <v>152</v>
      </c>
      <c r="X83" s="44" t="s">
        <v>145</v>
      </c>
      <c r="Y83" s="52" t="s">
        <v>153</v>
      </c>
      <c r="Z83" s="53" t="s">
        <v>146</v>
      </c>
      <c r="AA83" s="54" t="s">
        <v>154</v>
      </c>
      <c r="AB83" s="46" t="s">
        <v>147</v>
      </c>
      <c r="AC83" s="47" t="s">
        <v>148</v>
      </c>
      <c r="AD83" s="48" t="s">
        <v>149</v>
      </c>
      <c r="AE83" s="49" t="s">
        <v>150</v>
      </c>
      <c r="AF83" s="50" t="s">
        <v>151</v>
      </c>
      <c r="AG83" s="51" t="s">
        <v>152</v>
      </c>
      <c r="AH83" s="44" t="s">
        <v>145</v>
      </c>
      <c r="AI83" s="54" t="s">
        <v>154</v>
      </c>
      <c r="AJ83" s="55" t="s">
        <v>153</v>
      </c>
      <c r="AK83" s="47" t="s">
        <v>148</v>
      </c>
      <c r="AL83" s="48" t="s">
        <v>149</v>
      </c>
      <c r="AM83" s="49" t="s">
        <v>150</v>
      </c>
      <c r="AN83" s="50" t="s">
        <v>151</v>
      </c>
      <c r="AO83" s="51" t="s">
        <v>152</v>
      </c>
      <c r="AP83" s="44" t="s">
        <v>145</v>
      </c>
      <c r="AQ83" s="52" t="s">
        <v>153</v>
      </c>
      <c r="AR83" s="53" t="s">
        <v>146</v>
      </c>
      <c r="AS83" s="54" t="s">
        <v>154</v>
      </c>
      <c r="AT83" s="46" t="s">
        <v>147</v>
      </c>
      <c r="AU83" s="47" t="s">
        <v>148</v>
      </c>
      <c r="AV83" s="48" t="s">
        <v>149</v>
      </c>
    </row>
    <row r="84" spans="1:48" ht="17.100000000000001" customHeight="1" x14ac:dyDescent="0.3">
      <c r="A84" s="84"/>
      <c r="B84" s="28">
        <v>71</v>
      </c>
      <c r="C84" s="40" t="s">
        <v>140</v>
      </c>
      <c r="D84" s="42" t="s">
        <v>142</v>
      </c>
      <c r="E84" s="40" t="s">
        <v>140</v>
      </c>
      <c r="F84" s="41" t="s">
        <v>141</v>
      </c>
      <c r="G84" s="40" t="s">
        <v>140</v>
      </c>
      <c r="H84" s="42" t="s">
        <v>142</v>
      </c>
      <c r="I84" s="40" t="s">
        <v>140</v>
      </c>
      <c r="J84" s="41" t="s">
        <v>141</v>
      </c>
      <c r="K84" s="40" t="s">
        <v>140</v>
      </c>
      <c r="L84" s="42" t="s">
        <v>142</v>
      </c>
      <c r="M84" s="40" t="s">
        <v>140</v>
      </c>
      <c r="N84" s="43" t="s">
        <v>143</v>
      </c>
      <c r="O84" s="40" t="s">
        <v>140</v>
      </c>
      <c r="P84" s="41" t="s">
        <v>144</v>
      </c>
      <c r="Q84" s="40" t="s">
        <v>140</v>
      </c>
      <c r="R84" s="40" t="s">
        <v>140</v>
      </c>
      <c r="S84" s="40" t="s">
        <v>140</v>
      </c>
      <c r="T84" s="40" t="s">
        <v>140</v>
      </c>
      <c r="U84" s="41" t="s">
        <v>141</v>
      </c>
      <c r="V84" s="40" t="s">
        <v>140</v>
      </c>
      <c r="W84" s="42" t="s">
        <v>142</v>
      </c>
      <c r="X84" s="40" t="s">
        <v>140</v>
      </c>
      <c r="Y84" s="41" t="s">
        <v>141</v>
      </c>
      <c r="Z84" s="40" t="s">
        <v>140</v>
      </c>
      <c r="AA84" s="42" t="s">
        <v>142</v>
      </c>
      <c r="AB84" s="40" t="s">
        <v>140</v>
      </c>
      <c r="AC84" s="41" t="s">
        <v>141</v>
      </c>
      <c r="AD84" s="40" t="s">
        <v>140</v>
      </c>
      <c r="AE84" s="42" t="s">
        <v>142</v>
      </c>
      <c r="AF84" s="40" t="s">
        <v>140</v>
      </c>
      <c r="AG84" s="43" t="s">
        <v>143</v>
      </c>
      <c r="AH84" s="40" t="s">
        <v>140</v>
      </c>
      <c r="AI84" s="41" t="s">
        <v>144</v>
      </c>
      <c r="AJ84" s="40" t="s">
        <v>140</v>
      </c>
      <c r="AK84" s="40" t="s">
        <v>140</v>
      </c>
      <c r="AL84" s="40" t="s">
        <v>140</v>
      </c>
      <c r="AM84" s="41" t="s">
        <v>141</v>
      </c>
      <c r="AN84" s="40" t="s">
        <v>140</v>
      </c>
      <c r="AO84" s="42" t="s">
        <v>142</v>
      </c>
      <c r="AP84" s="40" t="s">
        <v>140</v>
      </c>
      <c r="AQ84" s="43" t="s">
        <v>143</v>
      </c>
      <c r="AR84" s="40" t="s">
        <v>140</v>
      </c>
      <c r="AS84" s="41" t="s">
        <v>144</v>
      </c>
      <c r="AT84" s="40" t="s">
        <v>140</v>
      </c>
      <c r="AU84" s="40" t="s">
        <v>140</v>
      </c>
      <c r="AV84" s="40" t="s">
        <v>140</v>
      </c>
    </row>
    <row r="85" spans="1:48" ht="17.100000000000001" customHeight="1" x14ac:dyDescent="0.3">
      <c r="A85" s="85"/>
      <c r="B85" s="28">
        <v>72</v>
      </c>
      <c r="C85" s="41" t="s">
        <v>141</v>
      </c>
      <c r="D85" s="40" t="s">
        <v>140</v>
      </c>
      <c r="E85" s="42" t="s">
        <v>142</v>
      </c>
      <c r="F85" s="40" t="s">
        <v>140</v>
      </c>
      <c r="G85" s="41" t="s">
        <v>141</v>
      </c>
      <c r="H85" s="40" t="s">
        <v>140</v>
      </c>
      <c r="I85" s="42" t="s">
        <v>142</v>
      </c>
      <c r="J85" s="40" t="s">
        <v>140</v>
      </c>
      <c r="K85" s="41" t="s">
        <v>141</v>
      </c>
      <c r="L85" s="40" t="s">
        <v>140</v>
      </c>
      <c r="M85" s="42" t="s">
        <v>142</v>
      </c>
      <c r="N85" s="40" t="s">
        <v>140</v>
      </c>
      <c r="O85" s="43" t="s">
        <v>143</v>
      </c>
      <c r="P85" s="40" t="s">
        <v>140</v>
      </c>
      <c r="Q85" s="41" t="s">
        <v>144</v>
      </c>
      <c r="R85" s="40" t="s">
        <v>140</v>
      </c>
      <c r="S85" s="40" t="s">
        <v>140</v>
      </c>
      <c r="T85" s="40" t="s">
        <v>140</v>
      </c>
      <c r="U85" s="40" t="s">
        <v>140</v>
      </c>
      <c r="V85" s="41" t="s">
        <v>141</v>
      </c>
      <c r="W85" s="40" t="s">
        <v>140</v>
      </c>
      <c r="X85" s="42" t="s">
        <v>142</v>
      </c>
      <c r="Y85" s="40" t="s">
        <v>140</v>
      </c>
      <c r="Z85" s="41" t="s">
        <v>141</v>
      </c>
      <c r="AA85" s="40" t="s">
        <v>140</v>
      </c>
      <c r="AB85" s="42" t="s">
        <v>142</v>
      </c>
      <c r="AC85" s="40" t="s">
        <v>140</v>
      </c>
      <c r="AD85" s="41" t="s">
        <v>141</v>
      </c>
      <c r="AE85" s="40" t="s">
        <v>140</v>
      </c>
      <c r="AF85" s="42" t="s">
        <v>142</v>
      </c>
      <c r="AG85" s="40" t="s">
        <v>140</v>
      </c>
      <c r="AH85" s="43" t="s">
        <v>143</v>
      </c>
      <c r="AI85" s="40" t="s">
        <v>140</v>
      </c>
      <c r="AJ85" s="41" t="s">
        <v>144</v>
      </c>
      <c r="AK85" s="40" t="s">
        <v>140</v>
      </c>
      <c r="AL85" s="40" t="s">
        <v>140</v>
      </c>
      <c r="AM85" s="40" t="s">
        <v>140</v>
      </c>
      <c r="AN85" s="41" t="s">
        <v>141</v>
      </c>
      <c r="AO85" s="40" t="s">
        <v>140</v>
      </c>
      <c r="AP85" s="42" t="s">
        <v>142</v>
      </c>
      <c r="AQ85" s="40" t="s">
        <v>140</v>
      </c>
      <c r="AR85" s="43" t="s">
        <v>143</v>
      </c>
      <c r="AS85" s="40" t="s">
        <v>140</v>
      </c>
      <c r="AT85" s="41" t="s">
        <v>144</v>
      </c>
      <c r="AU85" s="40" t="s">
        <v>140</v>
      </c>
      <c r="AV85" s="40" t="s">
        <v>140</v>
      </c>
    </row>
    <row r="86" spans="1:48" ht="17.100000000000001" customHeight="1" x14ac:dyDescent="0.3">
      <c r="A86" s="83" t="s">
        <v>24</v>
      </c>
      <c r="B86" s="28">
        <v>73</v>
      </c>
      <c r="C86" s="38" t="s">
        <v>138</v>
      </c>
      <c r="D86" s="39" t="s">
        <v>139</v>
      </c>
      <c r="E86" s="32" t="s">
        <v>132</v>
      </c>
      <c r="F86" s="33" t="s">
        <v>133</v>
      </c>
      <c r="G86" s="31" t="s">
        <v>131</v>
      </c>
      <c r="H86" s="34" t="s">
        <v>134</v>
      </c>
      <c r="I86" s="35" t="s">
        <v>135</v>
      </c>
      <c r="J86" s="36" t="s">
        <v>136</v>
      </c>
      <c r="K86" s="37" t="s">
        <v>137</v>
      </c>
      <c r="L86" s="38" t="s">
        <v>138</v>
      </c>
      <c r="M86" s="39" t="s">
        <v>139</v>
      </c>
      <c r="N86" s="32" t="s">
        <v>132</v>
      </c>
      <c r="O86" s="33" t="s">
        <v>133</v>
      </c>
      <c r="P86" s="31" t="s">
        <v>131</v>
      </c>
      <c r="Q86" s="34" t="s">
        <v>134</v>
      </c>
      <c r="R86" s="35" t="s">
        <v>135</v>
      </c>
      <c r="S86" s="36" t="s">
        <v>136</v>
      </c>
      <c r="T86" s="37" t="s">
        <v>137</v>
      </c>
      <c r="U86" s="38" t="s">
        <v>138</v>
      </c>
      <c r="V86" s="39" t="s">
        <v>139</v>
      </c>
      <c r="W86" s="32" t="s">
        <v>132</v>
      </c>
      <c r="X86" s="33" t="s">
        <v>133</v>
      </c>
      <c r="Y86" s="31" t="s">
        <v>131</v>
      </c>
      <c r="Z86" s="32" t="s">
        <v>132</v>
      </c>
      <c r="AA86" s="33" t="s">
        <v>133</v>
      </c>
      <c r="AB86" s="31" t="s">
        <v>131</v>
      </c>
      <c r="AC86" s="34" t="s">
        <v>134</v>
      </c>
      <c r="AD86" s="35" t="s">
        <v>135</v>
      </c>
      <c r="AE86" s="36" t="s">
        <v>136</v>
      </c>
      <c r="AF86" s="37" t="s">
        <v>137</v>
      </c>
      <c r="AG86" s="38" t="s">
        <v>138</v>
      </c>
      <c r="AH86" s="39" t="s">
        <v>139</v>
      </c>
      <c r="AI86" s="32" t="s">
        <v>132</v>
      </c>
      <c r="AJ86" s="33" t="s">
        <v>133</v>
      </c>
      <c r="AK86" s="31" t="s">
        <v>131</v>
      </c>
      <c r="AL86" s="34" t="s">
        <v>134</v>
      </c>
      <c r="AM86" s="35" t="s">
        <v>135</v>
      </c>
      <c r="AN86" s="36" t="s">
        <v>136</v>
      </c>
      <c r="AO86" s="37" t="s">
        <v>137</v>
      </c>
      <c r="AP86" s="38" t="s">
        <v>138</v>
      </c>
      <c r="AQ86" s="39" t="s">
        <v>139</v>
      </c>
      <c r="AR86" s="32" t="s">
        <v>132</v>
      </c>
      <c r="AS86" s="33" t="s">
        <v>133</v>
      </c>
      <c r="AT86" s="38" t="s">
        <v>138</v>
      </c>
      <c r="AU86" s="34" t="s">
        <v>134</v>
      </c>
      <c r="AV86" s="35" t="s">
        <v>135</v>
      </c>
    </row>
    <row r="87" spans="1:48" ht="17.100000000000001" customHeight="1" x14ac:dyDescent="0.3">
      <c r="A87" s="84"/>
      <c r="B87" s="28">
        <v>74</v>
      </c>
      <c r="C87" s="37" t="s">
        <v>137</v>
      </c>
      <c r="D87" s="38" t="s">
        <v>138</v>
      </c>
      <c r="E87" s="39" t="s">
        <v>139</v>
      </c>
      <c r="F87" s="32" t="s">
        <v>132</v>
      </c>
      <c r="G87" s="33" t="s">
        <v>133</v>
      </c>
      <c r="H87" s="31" t="s">
        <v>131</v>
      </c>
      <c r="I87" s="34" t="s">
        <v>134</v>
      </c>
      <c r="J87" s="35" t="s">
        <v>135</v>
      </c>
      <c r="K87" s="36" t="s">
        <v>136</v>
      </c>
      <c r="L87" s="37" t="s">
        <v>137</v>
      </c>
      <c r="M87" s="38" t="s">
        <v>138</v>
      </c>
      <c r="N87" s="39" t="s">
        <v>139</v>
      </c>
      <c r="O87" s="32" t="s">
        <v>132</v>
      </c>
      <c r="P87" s="33" t="s">
        <v>133</v>
      </c>
      <c r="Q87" s="31" t="s">
        <v>131</v>
      </c>
      <c r="R87" s="34" t="s">
        <v>134</v>
      </c>
      <c r="S87" s="35" t="s">
        <v>135</v>
      </c>
      <c r="T87" s="36" t="s">
        <v>136</v>
      </c>
      <c r="U87" s="37" t="s">
        <v>137</v>
      </c>
      <c r="V87" s="38" t="s">
        <v>138</v>
      </c>
      <c r="W87" s="39" t="s">
        <v>139</v>
      </c>
      <c r="X87" s="32" t="s">
        <v>132</v>
      </c>
      <c r="Y87" s="33" t="s">
        <v>133</v>
      </c>
      <c r="Z87" s="31" t="s">
        <v>131</v>
      </c>
      <c r="AA87" s="39" t="s">
        <v>139</v>
      </c>
      <c r="AB87" s="33" t="s">
        <v>133</v>
      </c>
      <c r="AC87" s="31" t="s">
        <v>131</v>
      </c>
      <c r="AD87" s="34" t="s">
        <v>134</v>
      </c>
      <c r="AE87" s="35" t="s">
        <v>135</v>
      </c>
      <c r="AF87" s="36" t="s">
        <v>136</v>
      </c>
      <c r="AG87" s="37" t="s">
        <v>137</v>
      </c>
      <c r="AH87" s="38" t="s">
        <v>138</v>
      </c>
      <c r="AI87" s="39" t="s">
        <v>139</v>
      </c>
      <c r="AJ87" s="32" t="s">
        <v>132</v>
      </c>
      <c r="AK87" s="35" t="s">
        <v>135</v>
      </c>
      <c r="AL87" s="37" t="s">
        <v>137</v>
      </c>
      <c r="AM87" s="34" t="s">
        <v>134</v>
      </c>
      <c r="AN87" s="35" t="s">
        <v>135</v>
      </c>
      <c r="AO87" s="36" t="s">
        <v>136</v>
      </c>
      <c r="AP87" s="37" t="s">
        <v>137</v>
      </c>
      <c r="AQ87" s="38" t="s">
        <v>138</v>
      </c>
      <c r="AR87" s="39" t="s">
        <v>139</v>
      </c>
      <c r="AS87" s="34" t="s">
        <v>134</v>
      </c>
      <c r="AT87" s="36" t="s">
        <v>136</v>
      </c>
      <c r="AU87" s="31" t="s">
        <v>131</v>
      </c>
      <c r="AV87" s="34" t="s">
        <v>134</v>
      </c>
    </row>
    <row r="88" spans="1:48" ht="17.100000000000001" customHeight="1" x14ac:dyDescent="0.3">
      <c r="A88" s="84"/>
      <c r="B88" s="28">
        <v>75</v>
      </c>
      <c r="C88" s="40" t="s">
        <v>140</v>
      </c>
      <c r="D88" s="41" t="s">
        <v>141</v>
      </c>
      <c r="E88" s="40" t="s">
        <v>140</v>
      </c>
      <c r="F88" s="42" t="s">
        <v>142</v>
      </c>
      <c r="G88" s="40" t="s">
        <v>140</v>
      </c>
      <c r="H88" s="41" t="s">
        <v>141</v>
      </c>
      <c r="I88" s="40" t="s">
        <v>140</v>
      </c>
      <c r="J88" s="42" t="s">
        <v>142</v>
      </c>
      <c r="K88" s="40" t="s">
        <v>140</v>
      </c>
      <c r="L88" s="41" t="s">
        <v>141</v>
      </c>
      <c r="M88" s="40" t="s">
        <v>140</v>
      </c>
      <c r="N88" s="42" t="s">
        <v>142</v>
      </c>
      <c r="O88" s="40" t="s">
        <v>140</v>
      </c>
      <c r="P88" s="43" t="s">
        <v>143</v>
      </c>
      <c r="Q88" s="40" t="s">
        <v>140</v>
      </c>
      <c r="R88" s="41" t="s">
        <v>144</v>
      </c>
      <c r="S88" s="40" t="s">
        <v>140</v>
      </c>
      <c r="T88" s="40" t="s">
        <v>140</v>
      </c>
      <c r="U88" s="40" t="s">
        <v>140</v>
      </c>
      <c r="V88" s="40" t="s">
        <v>140</v>
      </c>
      <c r="W88" s="41" t="s">
        <v>141</v>
      </c>
      <c r="X88" s="40" t="s">
        <v>140</v>
      </c>
      <c r="Y88" s="42" t="s">
        <v>142</v>
      </c>
      <c r="Z88" s="40" t="s">
        <v>140</v>
      </c>
      <c r="AA88" s="41" t="s">
        <v>141</v>
      </c>
      <c r="AB88" s="40" t="s">
        <v>140</v>
      </c>
      <c r="AC88" s="42" t="s">
        <v>142</v>
      </c>
      <c r="AD88" s="40" t="s">
        <v>140</v>
      </c>
      <c r="AE88" s="41" t="s">
        <v>141</v>
      </c>
      <c r="AF88" s="40" t="s">
        <v>140</v>
      </c>
      <c r="AG88" s="42" t="s">
        <v>142</v>
      </c>
      <c r="AH88" s="40" t="s">
        <v>140</v>
      </c>
      <c r="AI88" s="43" t="s">
        <v>143</v>
      </c>
      <c r="AJ88" s="40" t="s">
        <v>140</v>
      </c>
      <c r="AK88" s="41" t="s">
        <v>144</v>
      </c>
      <c r="AL88" s="40" t="s">
        <v>140</v>
      </c>
      <c r="AM88" s="40" t="s">
        <v>140</v>
      </c>
      <c r="AN88" s="40" t="s">
        <v>140</v>
      </c>
      <c r="AO88" s="41" t="s">
        <v>141</v>
      </c>
      <c r="AP88" s="40" t="s">
        <v>140</v>
      </c>
      <c r="AQ88" s="42" t="s">
        <v>142</v>
      </c>
      <c r="AR88" s="40" t="s">
        <v>140</v>
      </c>
      <c r="AS88" s="43" t="s">
        <v>143</v>
      </c>
      <c r="AT88" s="40" t="s">
        <v>140</v>
      </c>
      <c r="AU88" s="41" t="s">
        <v>144</v>
      </c>
      <c r="AV88" s="40" t="s">
        <v>140</v>
      </c>
    </row>
    <row r="89" spans="1:48" ht="17.100000000000001" customHeight="1" x14ac:dyDescent="0.3">
      <c r="A89" s="84"/>
      <c r="B89" s="28">
        <v>76</v>
      </c>
      <c r="C89" s="40" t="s">
        <v>140</v>
      </c>
      <c r="D89" s="40" t="s">
        <v>140</v>
      </c>
      <c r="E89" s="41" t="s">
        <v>141</v>
      </c>
      <c r="F89" s="40" t="s">
        <v>140</v>
      </c>
      <c r="G89" s="42" t="s">
        <v>142</v>
      </c>
      <c r="H89" s="40" t="s">
        <v>140</v>
      </c>
      <c r="I89" s="41" t="s">
        <v>141</v>
      </c>
      <c r="J89" s="40" t="s">
        <v>140</v>
      </c>
      <c r="K89" s="42" t="s">
        <v>142</v>
      </c>
      <c r="L89" s="40" t="s">
        <v>140</v>
      </c>
      <c r="M89" s="41" t="s">
        <v>141</v>
      </c>
      <c r="N89" s="40" t="s">
        <v>140</v>
      </c>
      <c r="O89" s="42" t="s">
        <v>142</v>
      </c>
      <c r="P89" s="40" t="s">
        <v>140</v>
      </c>
      <c r="Q89" s="43" t="s">
        <v>143</v>
      </c>
      <c r="R89" s="40" t="s">
        <v>140</v>
      </c>
      <c r="S89" s="41" t="s">
        <v>144</v>
      </c>
      <c r="T89" s="40" t="s">
        <v>140</v>
      </c>
      <c r="U89" s="40" t="s">
        <v>140</v>
      </c>
      <c r="V89" s="40" t="s">
        <v>140</v>
      </c>
      <c r="W89" s="40" t="s">
        <v>140</v>
      </c>
      <c r="X89" s="41" t="s">
        <v>141</v>
      </c>
      <c r="Y89" s="40" t="s">
        <v>140</v>
      </c>
      <c r="Z89" s="42" t="s">
        <v>142</v>
      </c>
      <c r="AA89" s="40" t="s">
        <v>140</v>
      </c>
      <c r="AB89" s="41" t="s">
        <v>141</v>
      </c>
      <c r="AC89" s="40" t="s">
        <v>140</v>
      </c>
      <c r="AD89" s="42" t="s">
        <v>142</v>
      </c>
      <c r="AE89" s="40" t="s">
        <v>140</v>
      </c>
      <c r="AF89" s="41" t="s">
        <v>141</v>
      </c>
      <c r="AG89" s="40" t="s">
        <v>140</v>
      </c>
      <c r="AH89" s="42" t="s">
        <v>142</v>
      </c>
      <c r="AI89" s="40" t="s">
        <v>140</v>
      </c>
      <c r="AJ89" s="43" t="s">
        <v>143</v>
      </c>
      <c r="AK89" s="40" t="s">
        <v>140</v>
      </c>
      <c r="AL89" s="41" t="s">
        <v>144</v>
      </c>
      <c r="AM89" s="40" t="s">
        <v>140</v>
      </c>
      <c r="AN89" s="40" t="s">
        <v>140</v>
      </c>
      <c r="AO89" s="40" t="s">
        <v>140</v>
      </c>
      <c r="AP89" s="41" t="s">
        <v>141</v>
      </c>
      <c r="AQ89" s="40" t="s">
        <v>140</v>
      </c>
      <c r="AR89" s="42" t="s">
        <v>142</v>
      </c>
      <c r="AS89" s="40" t="s">
        <v>140</v>
      </c>
      <c r="AT89" s="43" t="s">
        <v>143</v>
      </c>
      <c r="AU89" s="40" t="s">
        <v>140</v>
      </c>
      <c r="AV89" s="41" t="s">
        <v>144</v>
      </c>
    </row>
    <row r="90" spans="1:48" ht="17.100000000000001" customHeight="1" x14ac:dyDescent="0.3">
      <c r="A90" s="84"/>
      <c r="B90" s="28">
        <v>77</v>
      </c>
      <c r="C90" s="36" t="s">
        <v>136</v>
      </c>
      <c r="D90" s="37" t="s">
        <v>137</v>
      </c>
      <c r="E90" s="38" t="s">
        <v>138</v>
      </c>
      <c r="F90" s="39" t="s">
        <v>139</v>
      </c>
      <c r="G90" s="32" t="s">
        <v>132</v>
      </c>
      <c r="H90" s="33" t="s">
        <v>133</v>
      </c>
      <c r="I90" s="31" t="s">
        <v>131</v>
      </c>
      <c r="J90" s="34" t="s">
        <v>134</v>
      </c>
      <c r="K90" s="35" t="s">
        <v>135</v>
      </c>
      <c r="L90" s="36" t="s">
        <v>136</v>
      </c>
      <c r="M90" s="37" t="s">
        <v>137</v>
      </c>
      <c r="N90" s="38" t="s">
        <v>138</v>
      </c>
      <c r="O90" s="39" t="s">
        <v>139</v>
      </c>
      <c r="P90" s="32" t="s">
        <v>132</v>
      </c>
      <c r="Q90" s="33" t="s">
        <v>133</v>
      </c>
      <c r="R90" s="31" t="s">
        <v>131</v>
      </c>
      <c r="S90" s="34" t="s">
        <v>134</v>
      </c>
      <c r="T90" s="35" t="s">
        <v>135</v>
      </c>
      <c r="U90" s="36" t="s">
        <v>136</v>
      </c>
      <c r="V90" s="37" t="s">
        <v>137</v>
      </c>
      <c r="W90" s="38" t="s">
        <v>138</v>
      </c>
      <c r="X90" s="39" t="s">
        <v>139</v>
      </c>
      <c r="Y90" s="32" t="s">
        <v>132</v>
      </c>
      <c r="Z90" s="33" t="s">
        <v>133</v>
      </c>
      <c r="AA90" s="31" t="s">
        <v>131</v>
      </c>
      <c r="AB90" s="32" t="s">
        <v>132</v>
      </c>
      <c r="AC90" s="33" t="s">
        <v>133</v>
      </c>
      <c r="AD90" s="31" t="s">
        <v>131</v>
      </c>
      <c r="AE90" s="34" t="s">
        <v>134</v>
      </c>
      <c r="AF90" s="35" t="s">
        <v>135</v>
      </c>
      <c r="AG90" s="36" t="s">
        <v>136</v>
      </c>
      <c r="AH90" s="37" t="s">
        <v>137</v>
      </c>
      <c r="AI90" s="38" t="s">
        <v>138</v>
      </c>
      <c r="AJ90" s="39" t="s">
        <v>139</v>
      </c>
      <c r="AK90" s="32" t="s">
        <v>132</v>
      </c>
      <c r="AL90" s="33" t="s">
        <v>133</v>
      </c>
      <c r="AM90" s="31" t="s">
        <v>131</v>
      </c>
      <c r="AN90" s="34" t="s">
        <v>134</v>
      </c>
      <c r="AO90" s="35" t="s">
        <v>135</v>
      </c>
      <c r="AP90" s="36" t="s">
        <v>136</v>
      </c>
      <c r="AQ90" s="37" t="s">
        <v>137</v>
      </c>
      <c r="AR90" s="38" t="s">
        <v>138</v>
      </c>
      <c r="AS90" s="39" t="s">
        <v>139</v>
      </c>
      <c r="AT90" s="32" t="s">
        <v>132</v>
      </c>
      <c r="AU90" s="33" t="s">
        <v>133</v>
      </c>
      <c r="AV90" s="38" t="s">
        <v>138</v>
      </c>
    </row>
    <row r="91" spans="1:48" ht="17.100000000000001" customHeight="1" x14ac:dyDescent="0.3">
      <c r="A91" s="85"/>
      <c r="B91" s="28">
        <v>78</v>
      </c>
      <c r="C91" s="35" t="s">
        <v>135</v>
      </c>
      <c r="D91" s="36" t="s">
        <v>136</v>
      </c>
      <c r="E91" s="37" t="s">
        <v>137</v>
      </c>
      <c r="F91" s="38" t="s">
        <v>138</v>
      </c>
      <c r="G91" s="39" t="s">
        <v>139</v>
      </c>
      <c r="H91" s="32" t="s">
        <v>132</v>
      </c>
      <c r="I91" s="33" t="s">
        <v>133</v>
      </c>
      <c r="J91" s="31" t="s">
        <v>131</v>
      </c>
      <c r="K91" s="34" t="s">
        <v>134</v>
      </c>
      <c r="L91" s="35" t="s">
        <v>135</v>
      </c>
      <c r="M91" s="36" t="s">
        <v>136</v>
      </c>
      <c r="N91" s="37" t="s">
        <v>137</v>
      </c>
      <c r="O91" s="38" t="s">
        <v>138</v>
      </c>
      <c r="P91" s="39" t="s">
        <v>139</v>
      </c>
      <c r="Q91" s="32" t="s">
        <v>132</v>
      </c>
      <c r="R91" s="33" t="s">
        <v>133</v>
      </c>
      <c r="S91" s="31" t="s">
        <v>131</v>
      </c>
      <c r="T91" s="34" t="s">
        <v>134</v>
      </c>
      <c r="U91" s="35" t="s">
        <v>135</v>
      </c>
      <c r="V91" s="36" t="s">
        <v>136</v>
      </c>
      <c r="W91" s="37" t="s">
        <v>137</v>
      </c>
      <c r="X91" s="38" t="s">
        <v>138</v>
      </c>
      <c r="Y91" s="39" t="s">
        <v>139</v>
      </c>
      <c r="Z91" s="32" t="s">
        <v>132</v>
      </c>
      <c r="AA91" s="33" t="s">
        <v>133</v>
      </c>
      <c r="AB91" s="31" t="s">
        <v>131</v>
      </c>
      <c r="AC91" s="39" t="s">
        <v>139</v>
      </c>
      <c r="AD91" s="33" t="s">
        <v>133</v>
      </c>
      <c r="AE91" s="31" t="s">
        <v>131</v>
      </c>
      <c r="AF91" s="34" t="s">
        <v>134</v>
      </c>
      <c r="AG91" s="35" t="s">
        <v>135</v>
      </c>
      <c r="AH91" s="36" t="s">
        <v>136</v>
      </c>
      <c r="AI91" s="37" t="s">
        <v>137</v>
      </c>
      <c r="AJ91" s="38" t="s">
        <v>138</v>
      </c>
      <c r="AK91" s="39" t="s">
        <v>139</v>
      </c>
      <c r="AL91" s="32" t="s">
        <v>132</v>
      </c>
      <c r="AM91" s="35" t="s">
        <v>135</v>
      </c>
      <c r="AN91" s="37" t="s">
        <v>137</v>
      </c>
      <c r="AO91" s="34" t="s">
        <v>134</v>
      </c>
      <c r="AP91" s="35" t="s">
        <v>135</v>
      </c>
      <c r="AQ91" s="36" t="s">
        <v>136</v>
      </c>
      <c r="AR91" s="37" t="s">
        <v>137</v>
      </c>
      <c r="AS91" s="38" t="s">
        <v>138</v>
      </c>
      <c r="AT91" s="39" t="s">
        <v>139</v>
      </c>
      <c r="AU91" s="34" t="s">
        <v>134</v>
      </c>
      <c r="AV91" s="36" t="s">
        <v>136</v>
      </c>
    </row>
    <row r="92" spans="1:48" ht="17.100000000000001" customHeight="1" x14ac:dyDescent="0.3">
      <c r="A92" s="83" t="s">
        <v>25</v>
      </c>
      <c r="B92" s="28">
        <v>79</v>
      </c>
      <c r="C92" s="40" t="s">
        <v>140</v>
      </c>
      <c r="D92" s="40" t="s">
        <v>140</v>
      </c>
      <c r="E92" s="40" t="s">
        <v>140</v>
      </c>
      <c r="F92" s="41" t="s">
        <v>141</v>
      </c>
      <c r="G92" s="40" t="s">
        <v>140</v>
      </c>
      <c r="H92" s="42" t="s">
        <v>142</v>
      </c>
      <c r="I92" s="40" t="s">
        <v>140</v>
      </c>
      <c r="J92" s="41" t="s">
        <v>141</v>
      </c>
      <c r="K92" s="40" t="s">
        <v>140</v>
      </c>
      <c r="L92" s="42" t="s">
        <v>142</v>
      </c>
      <c r="M92" s="40" t="s">
        <v>140</v>
      </c>
      <c r="N92" s="41" t="s">
        <v>141</v>
      </c>
      <c r="O92" s="40" t="s">
        <v>140</v>
      </c>
      <c r="P92" s="42" t="s">
        <v>142</v>
      </c>
      <c r="Q92" s="40" t="s">
        <v>140</v>
      </c>
      <c r="R92" s="43" t="s">
        <v>143</v>
      </c>
      <c r="S92" s="40" t="s">
        <v>140</v>
      </c>
      <c r="T92" s="41" t="s">
        <v>144</v>
      </c>
      <c r="U92" s="40" t="s">
        <v>140</v>
      </c>
      <c r="V92" s="40" t="s">
        <v>140</v>
      </c>
      <c r="W92" s="40" t="s">
        <v>140</v>
      </c>
      <c r="X92" s="40" t="s">
        <v>140</v>
      </c>
      <c r="Y92" s="41" t="s">
        <v>141</v>
      </c>
      <c r="Z92" s="40" t="s">
        <v>140</v>
      </c>
      <c r="AA92" s="42" t="s">
        <v>142</v>
      </c>
      <c r="AB92" s="40" t="s">
        <v>140</v>
      </c>
      <c r="AC92" s="41" t="s">
        <v>141</v>
      </c>
      <c r="AD92" s="40" t="s">
        <v>140</v>
      </c>
      <c r="AE92" s="42" t="s">
        <v>142</v>
      </c>
      <c r="AF92" s="40" t="s">
        <v>140</v>
      </c>
      <c r="AG92" s="41" t="s">
        <v>141</v>
      </c>
      <c r="AH92" s="40" t="s">
        <v>140</v>
      </c>
      <c r="AI92" s="42" t="s">
        <v>142</v>
      </c>
      <c r="AJ92" s="40" t="s">
        <v>140</v>
      </c>
      <c r="AK92" s="43" t="s">
        <v>143</v>
      </c>
      <c r="AL92" s="40" t="s">
        <v>140</v>
      </c>
      <c r="AM92" s="41" t="s">
        <v>144</v>
      </c>
      <c r="AN92" s="40" t="s">
        <v>140</v>
      </c>
      <c r="AO92" s="40" t="s">
        <v>140</v>
      </c>
      <c r="AP92" s="40" t="s">
        <v>140</v>
      </c>
      <c r="AQ92" s="41" t="s">
        <v>141</v>
      </c>
      <c r="AR92" s="40" t="s">
        <v>140</v>
      </c>
      <c r="AS92" s="42" t="s">
        <v>142</v>
      </c>
      <c r="AT92" s="40" t="s">
        <v>140</v>
      </c>
      <c r="AU92" s="43" t="s">
        <v>143</v>
      </c>
      <c r="AV92" s="40" t="s">
        <v>140</v>
      </c>
    </row>
    <row r="93" spans="1:48" ht="17.100000000000001" customHeight="1" x14ac:dyDescent="0.3">
      <c r="A93" s="84"/>
      <c r="B93" s="28">
        <v>80</v>
      </c>
      <c r="C93" s="40" t="s">
        <v>140</v>
      </c>
      <c r="D93" s="40" t="s">
        <v>140</v>
      </c>
      <c r="E93" s="40" t="s">
        <v>140</v>
      </c>
      <c r="F93" s="40" t="s">
        <v>140</v>
      </c>
      <c r="G93" s="41" t="s">
        <v>141</v>
      </c>
      <c r="H93" s="40" t="s">
        <v>140</v>
      </c>
      <c r="I93" s="42" t="s">
        <v>142</v>
      </c>
      <c r="J93" s="40" t="s">
        <v>140</v>
      </c>
      <c r="K93" s="41" t="s">
        <v>141</v>
      </c>
      <c r="L93" s="40" t="s">
        <v>140</v>
      </c>
      <c r="M93" s="42" t="s">
        <v>142</v>
      </c>
      <c r="N93" s="40" t="s">
        <v>140</v>
      </c>
      <c r="O93" s="41" t="s">
        <v>141</v>
      </c>
      <c r="P93" s="40" t="s">
        <v>140</v>
      </c>
      <c r="Q93" s="42" t="s">
        <v>142</v>
      </c>
      <c r="R93" s="40" t="s">
        <v>140</v>
      </c>
      <c r="S93" s="43" t="s">
        <v>143</v>
      </c>
      <c r="T93" s="40" t="s">
        <v>140</v>
      </c>
      <c r="U93" s="41" t="s">
        <v>144</v>
      </c>
      <c r="V93" s="40" t="s">
        <v>140</v>
      </c>
      <c r="W93" s="40" t="s">
        <v>140</v>
      </c>
      <c r="X93" s="40" t="s">
        <v>140</v>
      </c>
      <c r="Y93" s="40" t="s">
        <v>140</v>
      </c>
      <c r="Z93" s="41" t="s">
        <v>141</v>
      </c>
      <c r="AA93" s="40" t="s">
        <v>140</v>
      </c>
      <c r="AB93" s="42" t="s">
        <v>142</v>
      </c>
      <c r="AC93" s="40" t="s">
        <v>140</v>
      </c>
      <c r="AD93" s="41" t="s">
        <v>141</v>
      </c>
      <c r="AE93" s="40" t="s">
        <v>140</v>
      </c>
      <c r="AF93" s="42" t="s">
        <v>142</v>
      </c>
      <c r="AG93" s="40" t="s">
        <v>140</v>
      </c>
      <c r="AH93" s="41" t="s">
        <v>141</v>
      </c>
      <c r="AI93" s="40" t="s">
        <v>140</v>
      </c>
      <c r="AJ93" s="42" t="s">
        <v>142</v>
      </c>
      <c r="AK93" s="40" t="s">
        <v>140</v>
      </c>
      <c r="AL93" s="43" t="s">
        <v>143</v>
      </c>
      <c r="AM93" s="40" t="s">
        <v>140</v>
      </c>
      <c r="AN93" s="41" t="s">
        <v>144</v>
      </c>
      <c r="AO93" s="40" t="s">
        <v>140</v>
      </c>
      <c r="AP93" s="40" t="s">
        <v>140</v>
      </c>
      <c r="AQ93" s="40" t="s">
        <v>140</v>
      </c>
      <c r="AR93" s="41" t="s">
        <v>141</v>
      </c>
      <c r="AS93" s="40" t="s">
        <v>140</v>
      </c>
      <c r="AT93" s="42" t="s">
        <v>142</v>
      </c>
      <c r="AU93" s="40" t="s">
        <v>140</v>
      </c>
      <c r="AV93" s="43" t="s">
        <v>143</v>
      </c>
    </row>
    <row r="94" spans="1:48" ht="17.100000000000001" customHeight="1" x14ac:dyDescent="0.3">
      <c r="A94" s="84"/>
      <c r="B94" s="28">
        <v>81</v>
      </c>
      <c r="C94" s="48" t="s">
        <v>149</v>
      </c>
      <c r="D94" s="49" t="s">
        <v>150</v>
      </c>
      <c r="E94" s="50" t="s">
        <v>151</v>
      </c>
      <c r="F94" s="45" t="s">
        <v>146</v>
      </c>
      <c r="G94" s="44" t="s">
        <v>145</v>
      </c>
      <c r="H94" s="52" t="s">
        <v>153</v>
      </c>
      <c r="I94" s="53" t="s">
        <v>146</v>
      </c>
      <c r="J94" s="54" t="s">
        <v>154</v>
      </c>
      <c r="K94" s="46" t="s">
        <v>147</v>
      </c>
      <c r="L94" s="47" t="s">
        <v>148</v>
      </c>
      <c r="M94" s="48" t="s">
        <v>149</v>
      </c>
      <c r="N94" s="49" t="s">
        <v>150</v>
      </c>
      <c r="O94" s="50" t="s">
        <v>151</v>
      </c>
      <c r="P94" s="51" t="s">
        <v>152</v>
      </c>
      <c r="Q94" s="44" t="s">
        <v>145</v>
      </c>
      <c r="R94" s="45" t="s">
        <v>146</v>
      </c>
      <c r="S94" s="46" t="s">
        <v>147</v>
      </c>
      <c r="T94" s="47" t="s">
        <v>148</v>
      </c>
      <c r="U94" s="48" t="s">
        <v>149</v>
      </c>
      <c r="V94" s="49" t="s">
        <v>150</v>
      </c>
      <c r="W94" s="50" t="s">
        <v>151</v>
      </c>
      <c r="X94" s="51" t="s">
        <v>152</v>
      </c>
      <c r="Y94" s="45" t="s">
        <v>146</v>
      </c>
      <c r="Z94" s="52" t="s">
        <v>153</v>
      </c>
      <c r="AA94" s="53" t="s">
        <v>146</v>
      </c>
      <c r="AB94" s="54" t="s">
        <v>154</v>
      </c>
      <c r="AC94" s="46" t="s">
        <v>147</v>
      </c>
      <c r="AD94" s="47" t="s">
        <v>148</v>
      </c>
      <c r="AE94" s="48" t="s">
        <v>149</v>
      </c>
      <c r="AF94" s="49" t="s">
        <v>150</v>
      </c>
      <c r="AG94" s="50" t="s">
        <v>151</v>
      </c>
      <c r="AH94" s="51" t="s">
        <v>152</v>
      </c>
      <c r="AI94" s="44" t="s">
        <v>145</v>
      </c>
      <c r="AJ94" s="54" t="s">
        <v>154</v>
      </c>
      <c r="AK94" s="46" t="s">
        <v>147</v>
      </c>
      <c r="AL94" s="47" t="s">
        <v>148</v>
      </c>
      <c r="AM94" s="48" t="s">
        <v>149</v>
      </c>
      <c r="AN94" s="49" t="s">
        <v>150</v>
      </c>
      <c r="AO94" s="50" t="s">
        <v>151</v>
      </c>
      <c r="AP94" s="51" t="s">
        <v>152</v>
      </c>
      <c r="AQ94" s="44" t="s">
        <v>145</v>
      </c>
      <c r="AR94" s="52" t="s">
        <v>153</v>
      </c>
      <c r="AS94" s="53" t="s">
        <v>146</v>
      </c>
      <c r="AT94" s="54" t="s">
        <v>154</v>
      </c>
      <c r="AU94" s="46" t="s">
        <v>147</v>
      </c>
      <c r="AV94" s="47" t="s">
        <v>148</v>
      </c>
    </row>
    <row r="95" spans="1:48" ht="17.100000000000001" customHeight="1" x14ac:dyDescent="0.3">
      <c r="A95" s="84"/>
      <c r="B95" s="28">
        <v>82</v>
      </c>
      <c r="C95" s="47" t="s">
        <v>148</v>
      </c>
      <c r="D95" s="48" t="s">
        <v>149</v>
      </c>
      <c r="E95" s="49" t="s">
        <v>150</v>
      </c>
      <c r="F95" s="50" t="s">
        <v>151</v>
      </c>
      <c r="G95" s="45" t="s">
        <v>146</v>
      </c>
      <c r="H95" s="44" t="s">
        <v>145</v>
      </c>
      <c r="I95" s="52" t="s">
        <v>153</v>
      </c>
      <c r="J95" s="53" t="s">
        <v>146</v>
      </c>
      <c r="K95" s="54" t="s">
        <v>154</v>
      </c>
      <c r="L95" s="46" t="s">
        <v>147</v>
      </c>
      <c r="M95" s="47" t="s">
        <v>148</v>
      </c>
      <c r="N95" s="48" t="s">
        <v>149</v>
      </c>
      <c r="O95" s="49" t="s">
        <v>150</v>
      </c>
      <c r="P95" s="50" t="s">
        <v>151</v>
      </c>
      <c r="Q95" s="51" t="s">
        <v>152</v>
      </c>
      <c r="R95" s="44" t="s">
        <v>145</v>
      </c>
      <c r="S95" s="54" t="s">
        <v>154</v>
      </c>
      <c r="T95" s="46" t="s">
        <v>147</v>
      </c>
      <c r="U95" s="55" t="s">
        <v>153</v>
      </c>
      <c r="V95" s="48" t="s">
        <v>149</v>
      </c>
      <c r="W95" s="49" t="s">
        <v>150</v>
      </c>
      <c r="X95" s="50" t="s">
        <v>151</v>
      </c>
      <c r="Y95" s="51" t="s">
        <v>152</v>
      </c>
      <c r="Z95" s="44" t="s">
        <v>145</v>
      </c>
      <c r="AA95" s="52" t="s">
        <v>153</v>
      </c>
      <c r="AB95" s="53" t="s">
        <v>146</v>
      </c>
      <c r="AC95" s="54" t="s">
        <v>154</v>
      </c>
      <c r="AD95" s="46" t="s">
        <v>147</v>
      </c>
      <c r="AE95" s="47" t="s">
        <v>148</v>
      </c>
      <c r="AF95" s="48" t="s">
        <v>149</v>
      </c>
      <c r="AG95" s="49" t="s">
        <v>150</v>
      </c>
      <c r="AH95" s="50" t="s">
        <v>151</v>
      </c>
      <c r="AI95" s="51" t="s">
        <v>152</v>
      </c>
      <c r="AJ95" s="44" t="s">
        <v>145</v>
      </c>
      <c r="AK95" s="54" t="s">
        <v>154</v>
      </c>
      <c r="AL95" s="55" t="s">
        <v>153</v>
      </c>
      <c r="AM95" s="47" t="s">
        <v>148</v>
      </c>
      <c r="AN95" s="48" t="s">
        <v>149</v>
      </c>
      <c r="AO95" s="49" t="s">
        <v>150</v>
      </c>
      <c r="AP95" s="50" t="s">
        <v>151</v>
      </c>
      <c r="AQ95" s="51" t="s">
        <v>152</v>
      </c>
      <c r="AR95" s="44" t="s">
        <v>145</v>
      </c>
      <c r="AS95" s="52" t="s">
        <v>153</v>
      </c>
      <c r="AT95" s="53" t="s">
        <v>146</v>
      </c>
      <c r="AU95" s="54" t="s">
        <v>154</v>
      </c>
      <c r="AV95" s="46" t="s">
        <v>147</v>
      </c>
    </row>
    <row r="96" spans="1:48" ht="17.100000000000001" customHeight="1" x14ac:dyDescent="0.3">
      <c r="A96" s="84"/>
      <c r="B96" s="28">
        <v>83</v>
      </c>
      <c r="C96" s="41" t="s">
        <v>144</v>
      </c>
      <c r="D96" s="40" t="s">
        <v>140</v>
      </c>
      <c r="E96" s="40" t="s">
        <v>140</v>
      </c>
      <c r="F96" s="40" t="s">
        <v>140</v>
      </c>
      <c r="G96" s="40" t="s">
        <v>140</v>
      </c>
      <c r="H96" s="41" t="s">
        <v>141</v>
      </c>
      <c r="I96" s="40" t="s">
        <v>140</v>
      </c>
      <c r="J96" s="42" t="s">
        <v>142</v>
      </c>
      <c r="K96" s="40" t="s">
        <v>140</v>
      </c>
      <c r="L96" s="41" t="s">
        <v>141</v>
      </c>
      <c r="M96" s="40" t="s">
        <v>140</v>
      </c>
      <c r="N96" s="42" t="s">
        <v>142</v>
      </c>
      <c r="O96" s="40" t="s">
        <v>140</v>
      </c>
      <c r="P96" s="41" t="s">
        <v>141</v>
      </c>
      <c r="Q96" s="40" t="s">
        <v>140</v>
      </c>
      <c r="R96" s="42" t="s">
        <v>142</v>
      </c>
      <c r="S96" s="40" t="s">
        <v>140</v>
      </c>
      <c r="T96" s="43" t="s">
        <v>143</v>
      </c>
      <c r="U96" s="40" t="s">
        <v>140</v>
      </c>
      <c r="V96" s="41" t="s">
        <v>144</v>
      </c>
      <c r="W96" s="40" t="s">
        <v>140</v>
      </c>
      <c r="X96" s="40" t="s">
        <v>140</v>
      </c>
      <c r="Y96" s="40" t="s">
        <v>140</v>
      </c>
      <c r="Z96" s="40" t="s">
        <v>140</v>
      </c>
      <c r="AA96" s="41" t="s">
        <v>141</v>
      </c>
      <c r="AB96" s="40" t="s">
        <v>140</v>
      </c>
      <c r="AC96" s="42" t="s">
        <v>142</v>
      </c>
      <c r="AD96" s="40" t="s">
        <v>140</v>
      </c>
      <c r="AE96" s="41" t="s">
        <v>141</v>
      </c>
      <c r="AF96" s="40" t="s">
        <v>140</v>
      </c>
      <c r="AG96" s="42" t="s">
        <v>142</v>
      </c>
      <c r="AH96" s="40" t="s">
        <v>140</v>
      </c>
      <c r="AI96" s="41" t="s">
        <v>141</v>
      </c>
      <c r="AJ96" s="40" t="s">
        <v>140</v>
      </c>
      <c r="AK96" s="42" t="s">
        <v>142</v>
      </c>
      <c r="AL96" s="40" t="s">
        <v>140</v>
      </c>
      <c r="AM96" s="43" t="s">
        <v>143</v>
      </c>
      <c r="AN96" s="40" t="s">
        <v>140</v>
      </c>
      <c r="AO96" s="41" t="s">
        <v>144</v>
      </c>
      <c r="AP96" s="40" t="s">
        <v>140</v>
      </c>
      <c r="AQ96" s="40" t="s">
        <v>140</v>
      </c>
      <c r="AR96" s="40" t="s">
        <v>140</v>
      </c>
      <c r="AS96" s="41" t="s">
        <v>141</v>
      </c>
      <c r="AT96" s="40" t="s">
        <v>140</v>
      </c>
      <c r="AU96" s="42" t="s">
        <v>142</v>
      </c>
      <c r="AV96" s="40" t="s">
        <v>140</v>
      </c>
    </row>
    <row r="97" spans="1:50" ht="17.100000000000001" customHeight="1" x14ac:dyDescent="0.3">
      <c r="A97" s="85"/>
      <c r="B97" s="28">
        <v>84</v>
      </c>
      <c r="C97" s="40" t="s">
        <v>140</v>
      </c>
      <c r="D97" s="41" t="s">
        <v>144</v>
      </c>
      <c r="E97" s="40" t="s">
        <v>140</v>
      </c>
      <c r="F97" s="40" t="s">
        <v>140</v>
      </c>
      <c r="G97" s="40" t="s">
        <v>140</v>
      </c>
      <c r="H97" s="40" t="s">
        <v>140</v>
      </c>
      <c r="I97" s="41" t="s">
        <v>141</v>
      </c>
      <c r="J97" s="40" t="s">
        <v>140</v>
      </c>
      <c r="K97" s="42" t="s">
        <v>142</v>
      </c>
      <c r="L97" s="40" t="s">
        <v>140</v>
      </c>
      <c r="M97" s="41" t="s">
        <v>141</v>
      </c>
      <c r="N97" s="40" t="s">
        <v>140</v>
      </c>
      <c r="O97" s="42" t="s">
        <v>142</v>
      </c>
      <c r="P97" s="40" t="s">
        <v>140</v>
      </c>
      <c r="Q97" s="41" t="s">
        <v>141</v>
      </c>
      <c r="R97" s="40" t="s">
        <v>140</v>
      </c>
      <c r="S97" s="42" t="s">
        <v>142</v>
      </c>
      <c r="T97" s="40" t="s">
        <v>140</v>
      </c>
      <c r="U97" s="43" t="s">
        <v>143</v>
      </c>
      <c r="V97" s="40" t="s">
        <v>140</v>
      </c>
      <c r="W97" s="41" t="s">
        <v>144</v>
      </c>
      <c r="X97" s="40" t="s">
        <v>140</v>
      </c>
      <c r="Y97" s="40" t="s">
        <v>140</v>
      </c>
      <c r="Z97" s="40" t="s">
        <v>140</v>
      </c>
      <c r="AA97" s="40" t="s">
        <v>140</v>
      </c>
      <c r="AB97" s="41" t="s">
        <v>141</v>
      </c>
      <c r="AC97" s="40" t="s">
        <v>140</v>
      </c>
      <c r="AD97" s="42" t="s">
        <v>142</v>
      </c>
      <c r="AE97" s="40" t="s">
        <v>140</v>
      </c>
      <c r="AF97" s="41" t="s">
        <v>141</v>
      </c>
      <c r="AG97" s="40" t="s">
        <v>140</v>
      </c>
      <c r="AH97" s="42" t="s">
        <v>142</v>
      </c>
      <c r="AI97" s="40" t="s">
        <v>140</v>
      </c>
      <c r="AJ97" s="41" t="s">
        <v>141</v>
      </c>
      <c r="AK97" s="40" t="s">
        <v>140</v>
      </c>
      <c r="AL97" s="42" t="s">
        <v>142</v>
      </c>
      <c r="AM97" s="40" t="s">
        <v>140</v>
      </c>
      <c r="AN97" s="43" t="s">
        <v>143</v>
      </c>
      <c r="AO97" s="40" t="s">
        <v>140</v>
      </c>
      <c r="AP97" s="41" t="s">
        <v>144</v>
      </c>
      <c r="AQ97" s="40" t="s">
        <v>140</v>
      </c>
      <c r="AR97" s="40" t="s">
        <v>140</v>
      </c>
      <c r="AS97" s="40" t="s">
        <v>140</v>
      </c>
      <c r="AT97" s="41" t="s">
        <v>141</v>
      </c>
      <c r="AU97" s="40" t="s">
        <v>140</v>
      </c>
      <c r="AV97" s="42" t="s">
        <v>142</v>
      </c>
    </row>
    <row r="98" spans="1:50" ht="17.100000000000001" customHeight="1" x14ac:dyDescent="0.3">
      <c r="A98" s="83" t="s">
        <v>26</v>
      </c>
      <c r="B98" s="28">
        <v>85</v>
      </c>
      <c r="C98" s="34" t="s">
        <v>134</v>
      </c>
      <c r="D98" s="35" t="s">
        <v>135</v>
      </c>
      <c r="E98" s="36" t="s">
        <v>136</v>
      </c>
      <c r="F98" s="37" t="s">
        <v>137</v>
      </c>
      <c r="G98" s="38" t="s">
        <v>138</v>
      </c>
      <c r="H98" s="39" t="s">
        <v>139</v>
      </c>
      <c r="I98" s="32" t="s">
        <v>132</v>
      </c>
      <c r="J98" s="33" t="s">
        <v>133</v>
      </c>
      <c r="K98" s="31" t="s">
        <v>131</v>
      </c>
      <c r="L98" s="34" t="s">
        <v>134</v>
      </c>
      <c r="M98" s="35" t="s">
        <v>135</v>
      </c>
      <c r="N98" s="36" t="s">
        <v>136</v>
      </c>
      <c r="O98" s="37" t="s">
        <v>137</v>
      </c>
      <c r="P98" s="38" t="s">
        <v>138</v>
      </c>
      <c r="Q98" s="39" t="s">
        <v>139</v>
      </c>
      <c r="R98" s="32" t="s">
        <v>132</v>
      </c>
      <c r="S98" s="33" t="s">
        <v>133</v>
      </c>
      <c r="T98" s="31" t="s">
        <v>131</v>
      </c>
      <c r="U98" s="34" t="s">
        <v>134</v>
      </c>
      <c r="V98" s="35" t="s">
        <v>135</v>
      </c>
      <c r="W98" s="36" t="s">
        <v>136</v>
      </c>
      <c r="X98" s="37" t="s">
        <v>137</v>
      </c>
      <c r="Y98" s="38" t="s">
        <v>138</v>
      </c>
      <c r="Z98" s="39" t="s">
        <v>139</v>
      </c>
      <c r="AA98" s="32" t="s">
        <v>132</v>
      </c>
      <c r="AB98" s="33" t="s">
        <v>133</v>
      </c>
      <c r="AC98" s="31" t="s">
        <v>131</v>
      </c>
      <c r="AD98" s="32" t="s">
        <v>132</v>
      </c>
      <c r="AE98" s="33" t="s">
        <v>133</v>
      </c>
      <c r="AF98" s="31" t="s">
        <v>131</v>
      </c>
      <c r="AG98" s="34" t="s">
        <v>134</v>
      </c>
      <c r="AH98" s="35" t="s">
        <v>135</v>
      </c>
      <c r="AI98" s="36" t="s">
        <v>136</v>
      </c>
      <c r="AJ98" s="37" t="s">
        <v>137</v>
      </c>
      <c r="AK98" s="38" t="s">
        <v>138</v>
      </c>
      <c r="AL98" s="39" t="s">
        <v>139</v>
      </c>
      <c r="AM98" s="32" t="s">
        <v>132</v>
      </c>
      <c r="AN98" s="33" t="s">
        <v>133</v>
      </c>
      <c r="AO98" s="31" t="s">
        <v>131</v>
      </c>
      <c r="AP98" s="34" t="s">
        <v>134</v>
      </c>
      <c r="AQ98" s="35" t="s">
        <v>135</v>
      </c>
      <c r="AR98" s="36" t="s">
        <v>136</v>
      </c>
      <c r="AS98" s="37" t="s">
        <v>137</v>
      </c>
      <c r="AT98" s="38" t="s">
        <v>138</v>
      </c>
      <c r="AU98" s="39" t="s">
        <v>139</v>
      </c>
      <c r="AV98" s="32" t="s">
        <v>132</v>
      </c>
    </row>
    <row r="99" spans="1:50" ht="17.100000000000001" customHeight="1" x14ac:dyDescent="0.3">
      <c r="A99" s="84"/>
      <c r="B99" s="28">
        <v>86</v>
      </c>
      <c r="C99" s="31" t="s">
        <v>131</v>
      </c>
      <c r="D99" s="34" t="s">
        <v>134</v>
      </c>
      <c r="E99" s="35" t="s">
        <v>135</v>
      </c>
      <c r="F99" s="36" t="s">
        <v>136</v>
      </c>
      <c r="G99" s="37" t="s">
        <v>137</v>
      </c>
      <c r="H99" s="38" t="s">
        <v>138</v>
      </c>
      <c r="I99" s="39" t="s">
        <v>139</v>
      </c>
      <c r="J99" s="32" t="s">
        <v>132</v>
      </c>
      <c r="K99" s="33" t="s">
        <v>133</v>
      </c>
      <c r="L99" s="31" t="s">
        <v>131</v>
      </c>
      <c r="M99" s="34" t="s">
        <v>134</v>
      </c>
      <c r="N99" s="35" t="s">
        <v>135</v>
      </c>
      <c r="O99" s="36" t="s">
        <v>136</v>
      </c>
      <c r="P99" s="37" t="s">
        <v>137</v>
      </c>
      <c r="Q99" s="38" t="s">
        <v>138</v>
      </c>
      <c r="R99" s="39" t="s">
        <v>139</v>
      </c>
      <c r="S99" s="32" t="s">
        <v>132</v>
      </c>
      <c r="T99" s="33" t="s">
        <v>133</v>
      </c>
      <c r="U99" s="31" t="s">
        <v>131</v>
      </c>
      <c r="V99" s="34" t="s">
        <v>134</v>
      </c>
      <c r="W99" s="35" t="s">
        <v>135</v>
      </c>
      <c r="X99" s="36" t="s">
        <v>136</v>
      </c>
      <c r="Y99" s="37" t="s">
        <v>137</v>
      </c>
      <c r="Z99" s="38" t="s">
        <v>138</v>
      </c>
      <c r="AA99" s="39" t="s">
        <v>139</v>
      </c>
      <c r="AB99" s="32" t="s">
        <v>132</v>
      </c>
      <c r="AC99" s="33" t="s">
        <v>133</v>
      </c>
      <c r="AD99" s="31" t="s">
        <v>131</v>
      </c>
      <c r="AE99" s="39" t="s">
        <v>139</v>
      </c>
      <c r="AF99" s="33" t="s">
        <v>133</v>
      </c>
      <c r="AG99" s="31" t="s">
        <v>131</v>
      </c>
      <c r="AH99" s="34" t="s">
        <v>134</v>
      </c>
      <c r="AI99" s="35" t="s">
        <v>135</v>
      </c>
      <c r="AJ99" s="36" t="s">
        <v>136</v>
      </c>
      <c r="AK99" s="37" t="s">
        <v>137</v>
      </c>
      <c r="AL99" s="38" t="s">
        <v>138</v>
      </c>
      <c r="AM99" s="39" t="s">
        <v>139</v>
      </c>
      <c r="AN99" s="32" t="s">
        <v>132</v>
      </c>
      <c r="AO99" s="35" t="s">
        <v>135</v>
      </c>
      <c r="AP99" s="37" t="s">
        <v>137</v>
      </c>
      <c r="AQ99" s="34" t="s">
        <v>134</v>
      </c>
      <c r="AR99" s="35" t="s">
        <v>135</v>
      </c>
      <c r="AS99" s="36" t="s">
        <v>136</v>
      </c>
      <c r="AT99" s="37" t="s">
        <v>137</v>
      </c>
      <c r="AU99" s="38" t="s">
        <v>138</v>
      </c>
      <c r="AV99" s="39" t="s">
        <v>139</v>
      </c>
    </row>
    <row r="100" spans="1:50" ht="17.100000000000001" customHeight="1" x14ac:dyDescent="0.3">
      <c r="A100" s="84"/>
      <c r="B100" s="28">
        <v>87</v>
      </c>
      <c r="C100" s="43" t="s">
        <v>143</v>
      </c>
      <c r="D100" s="40" t="s">
        <v>140</v>
      </c>
      <c r="E100" s="41" t="s">
        <v>144</v>
      </c>
      <c r="F100" s="40" t="s">
        <v>140</v>
      </c>
      <c r="G100" s="40" t="s">
        <v>140</v>
      </c>
      <c r="H100" s="40" t="s">
        <v>140</v>
      </c>
      <c r="I100" s="40" t="s">
        <v>140</v>
      </c>
      <c r="J100" s="41" t="s">
        <v>141</v>
      </c>
      <c r="K100" s="40" t="s">
        <v>140</v>
      </c>
      <c r="L100" s="42" t="s">
        <v>142</v>
      </c>
      <c r="M100" s="40" t="s">
        <v>140</v>
      </c>
      <c r="N100" s="41" t="s">
        <v>141</v>
      </c>
      <c r="O100" s="40" t="s">
        <v>140</v>
      </c>
      <c r="P100" s="42" t="s">
        <v>142</v>
      </c>
      <c r="Q100" s="40" t="s">
        <v>140</v>
      </c>
      <c r="R100" s="41" t="s">
        <v>141</v>
      </c>
      <c r="S100" s="40" t="s">
        <v>140</v>
      </c>
      <c r="T100" s="42" t="s">
        <v>142</v>
      </c>
      <c r="U100" s="40" t="s">
        <v>140</v>
      </c>
      <c r="V100" s="43" t="s">
        <v>143</v>
      </c>
      <c r="W100" s="40" t="s">
        <v>140</v>
      </c>
      <c r="X100" s="41" t="s">
        <v>144</v>
      </c>
      <c r="Y100" s="40" t="s">
        <v>140</v>
      </c>
      <c r="Z100" s="40" t="s">
        <v>140</v>
      </c>
      <c r="AA100" s="40" t="s">
        <v>140</v>
      </c>
      <c r="AB100" s="40" t="s">
        <v>140</v>
      </c>
      <c r="AC100" s="41" t="s">
        <v>141</v>
      </c>
      <c r="AD100" s="40" t="s">
        <v>140</v>
      </c>
      <c r="AE100" s="42" t="s">
        <v>142</v>
      </c>
      <c r="AF100" s="40" t="s">
        <v>140</v>
      </c>
      <c r="AG100" s="41" t="s">
        <v>141</v>
      </c>
      <c r="AH100" s="40" t="s">
        <v>140</v>
      </c>
      <c r="AI100" s="42" t="s">
        <v>142</v>
      </c>
      <c r="AJ100" s="40" t="s">
        <v>140</v>
      </c>
      <c r="AK100" s="41" t="s">
        <v>141</v>
      </c>
      <c r="AL100" s="40" t="s">
        <v>140</v>
      </c>
      <c r="AM100" s="42" t="s">
        <v>142</v>
      </c>
      <c r="AN100" s="40" t="s">
        <v>140</v>
      </c>
      <c r="AO100" s="43" t="s">
        <v>143</v>
      </c>
      <c r="AP100" s="40" t="s">
        <v>140</v>
      </c>
      <c r="AQ100" s="41" t="s">
        <v>144</v>
      </c>
      <c r="AR100" s="40" t="s">
        <v>140</v>
      </c>
      <c r="AS100" s="40" t="s">
        <v>140</v>
      </c>
      <c r="AT100" s="40" t="s">
        <v>140</v>
      </c>
      <c r="AU100" s="41" t="s">
        <v>141</v>
      </c>
      <c r="AV100" s="40" t="s">
        <v>140</v>
      </c>
    </row>
    <row r="101" spans="1:50" ht="17.100000000000001" customHeight="1" x14ac:dyDescent="0.3">
      <c r="A101" s="84"/>
      <c r="B101" s="28">
        <v>88</v>
      </c>
      <c r="C101" s="40" t="s">
        <v>140</v>
      </c>
      <c r="D101" s="43" t="s">
        <v>143</v>
      </c>
      <c r="E101" s="40" t="s">
        <v>140</v>
      </c>
      <c r="F101" s="41" t="s">
        <v>144</v>
      </c>
      <c r="G101" s="40" t="s">
        <v>140</v>
      </c>
      <c r="H101" s="40" t="s">
        <v>140</v>
      </c>
      <c r="I101" s="40" t="s">
        <v>140</v>
      </c>
      <c r="J101" s="40" t="s">
        <v>140</v>
      </c>
      <c r="K101" s="41" t="s">
        <v>141</v>
      </c>
      <c r="L101" s="40" t="s">
        <v>140</v>
      </c>
      <c r="M101" s="42" t="s">
        <v>142</v>
      </c>
      <c r="N101" s="40" t="s">
        <v>140</v>
      </c>
      <c r="O101" s="41" t="s">
        <v>141</v>
      </c>
      <c r="P101" s="40" t="s">
        <v>140</v>
      </c>
      <c r="Q101" s="42" t="s">
        <v>142</v>
      </c>
      <c r="R101" s="40" t="s">
        <v>140</v>
      </c>
      <c r="S101" s="41" t="s">
        <v>141</v>
      </c>
      <c r="T101" s="40" t="s">
        <v>140</v>
      </c>
      <c r="U101" s="42" t="s">
        <v>142</v>
      </c>
      <c r="V101" s="40" t="s">
        <v>140</v>
      </c>
      <c r="W101" s="43" t="s">
        <v>143</v>
      </c>
      <c r="X101" s="40" t="s">
        <v>140</v>
      </c>
      <c r="Y101" s="41" t="s">
        <v>144</v>
      </c>
      <c r="Z101" s="40" t="s">
        <v>140</v>
      </c>
      <c r="AA101" s="40" t="s">
        <v>140</v>
      </c>
      <c r="AB101" s="40" t="s">
        <v>140</v>
      </c>
      <c r="AC101" s="40" t="s">
        <v>140</v>
      </c>
      <c r="AD101" s="41" t="s">
        <v>141</v>
      </c>
      <c r="AE101" s="40" t="s">
        <v>140</v>
      </c>
      <c r="AF101" s="42" t="s">
        <v>142</v>
      </c>
      <c r="AG101" s="40" t="s">
        <v>140</v>
      </c>
      <c r="AH101" s="41" t="s">
        <v>141</v>
      </c>
      <c r="AI101" s="40" t="s">
        <v>140</v>
      </c>
      <c r="AJ101" s="42" t="s">
        <v>142</v>
      </c>
      <c r="AK101" s="40" t="s">
        <v>140</v>
      </c>
      <c r="AL101" s="41" t="s">
        <v>141</v>
      </c>
      <c r="AM101" s="40" t="s">
        <v>140</v>
      </c>
      <c r="AN101" s="42" t="s">
        <v>142</v>
      </c>
      <c r="AO101" s="40" t="s">
        <v>140</v>
      </c>
      <c r="AP101" s="43" t="s">
        <v>143</v>
      </c>
      <c r="AQ101" s="40" t="s">
        <v>140</v>
      </c>
      <c r="AR101" s="41" t="s">
        <v>144</v>
      </c>
      <c r="AS101" s="40" t="s">
        <v>140</v>
      </c>
      <c r="AT101" s="40" t="s">
        <v>140</v>
      </c>
      <c r="AU101" s="40" t="s">
        <v>140</v>
      </c>
      <c r="AV101" s="41" t="s">
        <v>141</v>
      </c>
    </row>
    <row r="102" spans="1:50" ht="17.100000000000001" customHeight="1" x14ac:dyDescent="0.3">
      <c r="A102" s="84"/>
      <c r="B102" s="28">
        <v>89</v>
      </c>
      <c r="C102" s="40" t="s">
        <v>140</v>
      </c>
      <c r="D102" s="35" t="s">
        <v>135</v>
      </c>
      <c r="E102" s="34" t="s">
        <v>134</v>
      </c>
      <c r="F102" s="35" t="s">
        <v>135</v>
      </c>
      <c r="G102" s="36" t="s">
        <v>136</v>
      </c>
      <c r="H102" s="37" t="s">
        <v>137</v>
      </c>
      <c r="I102" s="38" t="s">
        <v>138</v>
      </c>
      <c r="J102" s="39" t="s">
        <v>139</v>
      </c>
      <c r="K102" s="32" t="s">
        <v>132</v>
      </c>
      <c r="L102" s="33" t="s">
        <v>133</v>
      </c>
      <c r="M102" s="31" t="s">
        <v>131</v>
      </c>
      <c r="N102" s="34" t="s">
        <v>134</v>
      </c>
      <c r="O102" s="35" t="s">
        <v>135</v>
      </c>
      <c r="P102" s="36" t="s">
        <v>136</v>
      </c>
      <c r="Q102" s="37" t="s">
        <v>137</v>
      </c>
      <c r="R102" s="38" t="s">
        <v>138</v>
      </c>
      <c r="S102" s="39" t="s">
        <v>139</v>
      </c>
      <c r="T102" s="32" t="s">
        <v>132</v>
      </c>
      <c r="U102" s="33" t="s">
        <v>133</v>
      </c>
      <c r="V102" s="31" t="s">
        <v>131</v>
      </c>
      <c r="W102" s="34" t="s">
        <v>134</v>
      </c>
      <c r="X102" s="35" t="s">
        <v>135</v>
      </c>
      <c r="Y102" s="36" t="s">
        <v>136</v>
      </c>
      <c r="Z102" s="37" t="s">
        <v>137</v>
      </c>
      <c r="AA102" s="38" t="s">
        <v>138</v>
      </c>
      <c r="AB102" s="39" t="s">
        <v>139</v>
      </c>
      <c r="AC102" s="32" t="s">
        <v>132</v>
      </c>
      <c r="AD102" s="33" t="s">
        <v>133</v>
      </c>
      <c r="AE102" s="31" t="s">
        <v>131</v>
      </c>
      <c r="AF102" s="32" t="s">
        <v>132</v>
      </c>
      <c r="AG102" s="33" t="s">
        <v>133</v>
      </c>
      <c r="AH102" s="31" t="s">
        <v>131</v>
      </c>
      <c r="AI102" s="34" t="s">
        <v>134</v>
      </c>
      <c r="AJ102" s="35" t="s">
        <v>135</v>
      </c>
      <c r="AK102" s="36" t="s">
        <v>136</v>
      </c>
      <c r="AL102" s="37" t="s">
        <v>137</v>
      </c>
      <c r="AM102" s="38" t="s">
        <v>138</v>
      </c>
      <c r="AN102" s="39" t="s">
        <v>139</v>
      </c>
      <c r="AO102" s="32" t="s">
        <v>132</v>
      </c>
      <c r="AP102" s="33" t="s">
        <v>133</v>
      </c>
      <c r="AQ102" s="31" t="s">
        <v>131</v>
      </c>
      <c r="AR102" s="34" t="s">
        <v>134</v>
      </c>
      <c r="AS102" s="35" t="s">
        <v>135</v>
      </c>
      <c r="AT102" s="36" t="s">
        <v>136</v>
      </c>
      <c r="AU102" s="37" t="s">
        <v>137</v>
      </c>
      <c r="AV102" s="38" t="s">
        <v>138</v>
      </c>
    </row>
    <row r="103" spans="1:50" ht="17.100000000000001" customHeight="1" x14ac:dyDescent="0.3">
      <c r="A103" s="85"/>
      <c r="B103" s="28">
        <v>90</v>
      </c>
      <c r="C103" s="40" t="s">
        <v>140</v>
      </c>
      <c r="D103" s="40" t="s">
        <v>140</v>
      </c>
      <c r="E103" s="31" t="s">
        <v>131</v>
      </c>
      <c r="F103" s="34" t="s">
        <v>134</v>
      </c>
      <c r="G103" s="35" t="s">
        <v>135</v>
      </c>
      <c r="H103" s="36" t="s">
        <v>136</v>
      </c>
      <c r="I103" s="37" t="s">
        <v>137</v>
      </c>
      <c r="J103" s="38" t="s">
        <v>138</v>
      </c>
      <c r="K103" s="39" t="s">
        <v>139</v>
      </c>
      <c r="L103" s="32" t="s">
        <v>132</v>
      </c>
      <c r="M103" s="33" t="s">
        <v>133</v>
      </c>
      <c r="N103" s="31" t="s">
        <v>131</v>
      </c>
      <c r="O103" s="34" t="s">
        <v>134</v>
      </c>
      <c r="P103" s="35" t="s">
        <v>135</v>
      </c>
      <c r="Q103" s="36" t="s">
        <v>136</v>
      </c>
      <c r="R103" s="37" t="s">
        <v>137</v>
      </c>
      <c r="S103" s="38" t="s">
        <v>138</v>
      </c>
      <c r="T103" s="39" t="s">
        <v>139</v>
      </c>
      <c r="U103" s="32" t="s">
        <v>132</v>
      </c>
      <c r="V103" s="33" t="s">
        <v>133</v>
      </c>
      <c r="W103" s="31" t="s">
        <v>131</v>
      </c>
      <c r="X103" s="34" t="s">
        <v>134</v>
      </c>
      <c r="Y103" s="35" t="s">
        <v>135</v>
      </c>
      <c r="Z103" s="36" t="s">
        <v>136</v>
      </c>
      <c r="AA103" s="37" t="s">
        <v>137</v>
      </c>
      <c r="AB103" s="38" t="s">
        <v>138</v>
      </c>
      <c r="AC103" s="39" t="s">
        <v>139</v>
      </c>
      <c r="AD103" s="32" t="s">
        <v>132</v>
      </c>
      <c r="AE103" s="33" t="s">
        <v>133</v>
      </c>
      <c r="AF103" s="31" t="s">
        <v>131</v>
      </c>
      <c r="AG103" s="39" t="s">
        <v>139</v>
      </c>
      <c r="AH103" s="33" t="s">
        <v>133</v>
      </c>
      <c r="AI103" s="31" t="s">
        <v>131</v>
      </c>
      <c r="AJ103" s="34" t="s">
        <v>134</v>
      </c>
      <c r="AK103" s="35" t="s">
        <v>135</v>
      </c>
      <c r="AL103" s="36" t="s">
        <v>136</v>
      </c>
      <c r="AM103" s="37" t="s">
        <v>137</v>
      </c>
      <c r="AN103" s="38" t="s">
        <v>138</v>
      </c>
      <c r="AO103" s="39" t="s">
        <v>139</v>
      </c>
      <c r="AP103" s="32" t="s">
        <v>132</v>
      </c>
      <c r="AQ103" s="35" t="s">
        <v>135</v>
      </c>
      <c r="AR103" s="37" t="s">
        <v>137</v>
      </c>
      <c r="AS103" s="34" t="s">
        <v>134</v>
      </c>
      <c r="AT103" s="35" t="s">
        <v>135</v>
      </c>
      <c r="AU103" s="36" t="s">
        <v>136</v>
      </c>
      <c r="AV103" s="37" t="s">
        <v>137</v>
      </c>
    </row>
    <row r="104" spans="1:50" ht="17.100000000000001" customHeight="1" x14ac:dyDescent="0.3">
      <c r="A104" s="83" t="s">
        <v>27</v>
      </c>
      <c r="B104" s="28">
        <v>91</v>
      </c>
      <c r="C104" s="42" t="s">
        <v>142</v>
      </c>
      <c r="D104" s="40" t="s">
        <v>140</v>
      </c>
      <c r="E104" s="43" t="s">
        <v>143</v>
      </c>
      <c r="F104" s="40" t="s">
        <v>140</v>
      </c>
      <c r="G104" s="41" t="s">
        <v>144</v>
      </c>
      <c r="H104" s="40" t="s">
        <v>140</v>
      </c>
      <c r="I104" s="40" t="s">
        <v>140</v>
      </c>
      <c r="J104" s="40" t="s">
        <v>140</v>
      </c>
      <c r="K104" s="40" t="s">
        <v>140</v>
      </c>
      <c r="L104" s="41" t="s">
        <v>141</v>
      </c>
      <c r="M104" s="40" t="s">
        <v>140</v>
      </c>
      <c r="N104" s="42" t="s">
        <v>142</v>
      </c>
      <c r="O104" s="40" t="s">
        <v>140</v>
      </c>
      <c r="P104" s="41" t="s">
        <v>141</v>
      </c>
      <c r="Q104" s="40" t="s">
        <v>140</v>
      </c>
      <c r="R104" s="42" t="s">
        <v>142</v>
      </c>
      <c r="S104" s="40" t="s">
        <v>140</v>
      </c>
      <c r="T104" s="41" t="s">
        <v>141</v>
      </c>
      <c r="U104" s="40" t="s">
        <v>140</v>
      </c>
      <c r="V104" s="42" t="s">
        <v>142</v>
      </c>
      <c r="W104" s="40" t="s">
        <v>140</v>
      </c>
      <c r="X104" s="43" t="s">
        <v>143</v>
      </c>
      <c r="Y104" s="40" t="s">
        <v>140</v>
      </c>
      <c r="Z104" s="41" t="s">
        <v>144</v>
      </c>
      <c r="AA104" s="40" t="s">
        <v>140</v>
      </c>
      <c r="AB104" s="40" t="s">
        <v>140</v>
      </c>
      <c r="AC104" s="40" t="s">
        <v>140</v>
      </c>
      <c r="AD104" s="40" t="s">
        <v>140</v>
      </c>
      <c r="AE104" s="41" t="s">
        <v>141</v>
      </c>
      <c r="AF104" s="40" t="s">
        <v>140</v>
      </c>
      <c r="AG104" s="42" t="s">
        <v>142</v>
      </c>
      <c r="AH104" s="40" t="s">
        <v>140</v>
      </c>
      <c r="AI104" s="41" t="s">
        <v>141</v>
      </c>
      <c r="AJ104" s="40" t="s">
        <v>140</v>
      </c>
      <c r="AK104" s="42" t="s">
        <v>142</v>
      </c>
      <c r="AL104" s="40" t="s">
        <v>140</v>
      </c>
      <c r="AM104" s="41" t="s">
        <v>141</v>
      </c>
      <c r="AN104" s="40" t="s">
        <v>140</v>
      </c>
      <c r="AO104" s="42" t="s">
        <v>142</v>
      </c>
      <c r="AP104" s="40" t="s">
        <v>140</v>
      </c>
      <c r="AQ104" s="43" t="s">
        <v>143</v>
      </c>
      <c r="AR104" s="40" t="s">
        <v>140</v>
      </c>
      <c r="AS104" s="41" t="s">
        <v>144</v>
      </c>
      <c r="AT104" s="40" t="s">
        <v>140</v>
      </c>
      <c r="AU104" s="40" t="s">
        <v>140</v>
      </c>
      <c r="AV104" s="40" t="s">
        <v>140</v>
      </c>
    </row>
    <row r="105" spans="1:50" ht="17.100000000000001" customHeight="1" x14ac:dyDescent="0.3">
      <c r="A105" s="84"/>
      <c r="B105" s="28">
        <v>92</v>
      </c>
      <c r="C105" s="40" t="s">
        <v>140</v>
      </c>
      <c r="D105" s="42" t="s">
        <v>142</v>
      </c>
      <c r="E105" s="40" t="s">
        <v>140</v>
      </c>
      <c r="F105" s="43" t="s">
        <v>143</v>
      </c>
      <c r="G105" s="40" t="s">
        <v>140</v>
      </c>
      <c r="H105" s="41" t="s">
        <v>144</v>
      </c>
      <c r="I105" s="40" t="s">
        <v>140</v>
      </c>
      <c r="J105" s="40" t="s">
        <v>140</v>
      </c>
      <c r="K105" s="40" t="s">
        <v>140</v>
      </c>
      <c r="L105" s="40" t="s">
        <v>140</v>
      </c>
      <c r="M105" s="41" t="s">
        <v>141</v>
      </c>
      <c r="N105" s="40" t="s">
        <v>140</v>
      </c>
      <c r="O105" s="42" t="s">
        <v>142</v>
      </c>
      <c r="P105" s="40" t="s">
        <v>140</v>
      </c>
      <c r="Q105" s="41" t="s">
        <v>141</v>
      </c>
      <c r="R105" s="40" t="s">
        <v>140</v>
      </c>
      <c r="S105" s="42" t="s">
        <v>142</v>
      </c>
      <c r="T105" s="40" t="s">
        <v>140</v>
      </c>
      <c r="U105" s="41" t="s">
        <v>141</v>
      </c>
      <c r="V105" s="40" t="s">
        <v>140</v>
      </c>
      <c r="W105" s="42" t="s">
        <v>142</v>
      </c>
      <c r="X105" s="40" t="s">
        <v>140</v>
      </c>
      <c r="Y105" s="43" t="s">
        <v>143</v>
      </c>
      <c r="Z105" s="40" t="s">
        <v>140</v>
      </c>
      <c r="AA105" s="41" t="s">
        <v>144</v>
      </c>
      <c r="AB105" s="40" t="s">
        <v>140</v>
      </c>
      <c r="AC105" s="40" t="s">
        <v>140</v>
      </c>
      <c r="AD105" s="40" t="s">
        <v>140</v>
      </c>
      <c r="AE105" s="40" t="s">
        <v>140</v>
      </c>
      <c r="AF105" s="41" t="s">
        <v>141</v>
      </c>
      <c r="AG105" s="40" t="s">
        <v>140</v>
      </c>
      <c r="AH105" s="42" t="s">
        <v>142</v>
      </c>
      <c r="AI105" s="40" t="s">
        <v>140</v>
      </c>
      <c r="AJ105" s="41" t="s">
        <v>141</v>
      </c>
      <c r="AK105" s="40" t="s">
        <v>140</v>
      </c>
      <c r="AL105" s="42" t="s">
        <v>142</v>
      </c>
      <c r="AM105" s="40" t="s">
        <v>140</v>
      </c>
      <c r="AN105" s="41" t="s">
        <v>141</v>
      </c>
      <c r="AO105" s="40" t="s">
        <v>140</v>
      </c>
      <c r="AP105" s="42" t="s">
        <v>142</v>
      </c>
      <c r="AQ105" s="40" t="s">
        <v>140</v>
      </c>
      <c r="AR105" s="43" t="s">
        <v>143</v>
      </c>
      <c r="AS105" s="40" t="s">
        <v>140</v>
      </c>
      <c r="AT105" s="41" t="s">
        <v>144</v>
      </c>
      <c r="AU105" s="40" t="s">
        <v>140</v>
      </c>
      <c r="AV105" s="40" t="s">
        <v>140</v>
      </c>
    </row>
    <row r="106" spans="1:50" ht="17.100000000000001" customHeight="1" x14ac:dyDescent="0.3">
      <c r="A106" s="84"/>
      <c r="B106" s="28">
        <v>93</v>
      </c>
      <c r="C106" s="45" t="s">
        <v>146</v>
      </c>
      <c r="D106" s="47" t="s">
        <v>148</v>
      </c>
      <c r="E106" s="48" t="s">
        <v>149</v>
      </c>
      <c r="F106" s="49" t="s">
        <v>150</v>
      </c>
      <c r="G106" s="50" t="s">
        <v>151</v>
      </c>
      <c r="H106" s="45" t="s">
        <v>146</v>
      </c>
      <c r="I106" s="44" t="s">
        <v>145</v>
      </c>
      <c r="J106" s="52" t="s">
        <v>153</v>
      </c>
      <c r="K106" s="53" t="s">
        <v>146</v>
      </c>
      <c r="L106" s="54" t="s">
        <v>154</v>
      </c>
      <c r="M106" s="46" t="s">
        <v>147</v>
      </c>
      <c r="N106" s="47" t="s">
        <v>148</v>
      </c>
      <c r="O106" s="48" t="s">
        <v>149</v>
      </c>
      <c r="P106" s="49" t="s">
        <v>150</v>
      </c>
      <c r="Q106" s="50" t="s">
        <v>151</v>
      </c>
      <c r="R106" s="51" t="s">
        <v>152</v>
      </c>
      <c r="S106" s="44" t="s">
        <v>145</v>
      </c>
      <c r="T106" s="45" t="s">
        <v>146</v>
      </c>
      <c r="U106" s="46" t="s">
        <v>147</v>
      </c>
      <c r="V106" s="55" t="s">
        <v>153</v>
      </c>
      <c r="W106" s="48" t="s">
        <v>149</v>
      </c>
      <c r="X106" s="49" t="s">
        <v>150</v>
      </c>
      <c r="Y106" s="50" t="s">
        <v>151</v>
      </c>
      <c r="Z106" s="51" t="s">
        <v>152</v>
      </c>
      <c r="AA106" s="45" t="s">
        <v>146</v>
      </c>
      <c r="AB106" s="52" t="s">
        <v>153</v>
      </c>
      <c r="AC106" s="53" t="s">
        <v>146</v>
      </c>
      <c r="AD106" s="54" t="s">
        <v>154</v>
      </c>
      <c r="AE106" s="46" t="s">
        <v>147</v>
      </c>
      <c r="AF106" s="47" t="s">
        <v>148</v>
      </c>
      <c r="AG106" s="48" t="s">
        <v>149</v>
      </c>
      <c r="AH106" s="49" t="s">
        <v>150</v>
      </c>
      <c r="AI106" s="50" t="s">
        <v>151</v>
      </c>
      <c r="AJ106" s="51" t="s">
        <v>152</v>
      </c>
      <c r="AK106" s="44" t="s">
        <v>145</v>
      </c>
      <c r="AL106" s="54" t="s">
        <v>154</v>
      </c>
      <c r="AM106" s="46" t="s">
        <v>147</v>
      </c>
      <c r="AN106" s="47" t="s">
        <v>148</v>
      </c>
      <c r="AO106" s="48" t="s">
        <v>149</v>
      </c>
      <c r="AP106" s="49" t="s">
        <v>150</v>
      </c>
      <c r="AQ106" s="50" t="s">
        <v>151</v>
      </c>
      <c r="AR106" s="51" t="s">
        <v>152</v>
      </c>
      <c r="AS106" s="44" t="s">
        <v>145</v>
      </c>
      <c r="AT106" s="52" t="s">
        <v>153</v>
      </c>
      <c r="AU106" s="53" t="s">
        <v>146</v>
      </c>
      <c r="AV106" s="54" t="s">
        <v>154</v>
      </c>
    </row>
    <row r="107" spans="1:50" ht="17.100000000000001" customHeight="1" x14ac:dyDescent="0.3">
      <c r="A107" s="84"/>
      <c r="B107" s="28">
        <v>94</v>
      </c>
      <c r="C107" s="54" t="s">
        <v>154</v>
      </c>
      <c r="D107" s="45" t="s">
        <v>146</v>
      </c>
      <c r="E107" s="47" t="s">
        <v>148</v>
      </c>
      <c r="F107" s="48" t="s">
        <v>149</v>
      </c>
      <c r="G107" s="49" t="s">
        <v>150</v>
      </c>
      <c r="H107" s="50" t="s">
        <v>151</v>
      </c>
      <c r="I107" s="45" t="s">
        <v>146</v>
      </c>
      <c r="J107" s="44" t="s">
        <v>145</v>
      </c>
      <c r="K107" s="52" t="s">
        <v>153</v>
      </c>
      <c r="L107" s="53" t="s">
        <v>146</v>
      </c>
      <c r="M107" s="54" t="s">
        <v>154</v>
      </c>
      <c r="N107" s="46" t="s">
        <v>147</v>
      </c>
      <c r="O107" s="47" t="s">
        <v>148</v>
      </c>
      <c r="P107" s="48" t="s">
        <v>149</v>
      </c>
      <c r="Q107" s="49" t="s">
        <v>150</v>
      </c>
      <c r="R107" s="50" t="s">
        <v>151</v>
      </c>
      <c r="S107" s="51" t="s">
        <v>152</v>
      </c>
      <c r="T107" s="44" t="s">
        <v>145</v>
      </c>
      <c r="U107" s="54" t="s">
        <v>154</v>
      </c>
      <c r="V107" s="46" t="s">
        <v>147</v>
      </c>
      <c r="W107" s="55" t="s">
        <v>153</v>
      </c>
      <c r="X107" s="48" t="s">
        <v>149</v>
      </c>
      <c r="Y107" s="49" t="s">
        <v>150</v>
      </c>
      <c r="Z107" s="50" t="s">
        <v>151</v>
      </c>
      <c r="AA107" s="51" t="s">
        <v>152</v>
      </c>
      <c r="AB107" s="44" t="s">
        <v>145</v>
      </c>
      <c r="AC107" s="52" t="s">
        <v>153</v>
      </c>
      <c r="AD107" s="53" t="s">
        <v>146</v>
      </c>
      <c r="AE107" s="54" t="s">
        <v>154</v>
      </c>
      <c r="AF107" s="46" t="s">
        <v>147</v>
      </c>
      <c r="AG107" s="47" t="s">
        <v>148</v>
      </c>
      <c r="AH107" s="48" t="s">
        <v>149</v>
      </c>
      <c r="AI107" s="49" t="s">
        <v>150</v>
      </c>
      <c r="AJ107" s="50" t="s">
        <v>151</v>
      </c>
      <c r="AK107" s="51" t="s">
        <v>152</v>
      </c>
      <c r="AL107" s="44" t="s">
        <v>145</v>
      </c>
      <c r="AM107" s="54" t="s">
        <v>154</v>
      </c>
      <c r="AN107" s="55" t="s">
        <v>153</v>
      </c>
      <c r="AO107" s="47" t="s">
        <v>148</v>
      </c>
      <c r="AP107" s="48" t="s">
        <v>149</v>
      </c>
      <c r="AQ107" s="49" t="s">
        <v>150</v>
      </c>
      <c r="AR107" s="50" t="s">
        <v>151</v>
      </c>
      <c r="AS107" s="51" t="s">
        <v>152</v>
      </c>
      <c r="AT107" s="44" t="s">
        <v>145</v>
      </c>
      <c r="AU107" s="52" t="s">
        <v>153</v>
      </c>
      <c r="AV107" s="53" t="s">
        <v>146</v>
      </c>
    </row>
    <row r="108" spans="1:50" ht="17.100000000000001" customHeight="1" x14ac:dyDescent="0.3">
      <c r="A108" s="84"/>
      <c r="B108" s="28">
        <v>95</v>
      </c>
      <c r="C108" s="41" t="s">
        <v>141</v>
      </c>
      <c r="D108" s="40" t="s">
        <v>140</v>
      </c>
      <c r="E108" s="42" t="s">
        <v>142</v>
      </c>
      <c r="F108" s="40" t="s">
        <v>140</v>
      </c>
      <c r="G108" s="43" t="s">
        <v>143</v>
      </c>
      <c r="H108" s="40" t="s">
        <v>140</v>
      </c>
      <c r="I108" s="41" t="s">
        <v>144</v>
      </c>
      <c r="J108" s="40" t="s">
        <v>140</v>
      </c>
      <c r="K108" s="40" t="s">
        <v>140</v>
      </c>
      <c r="L108" s="40" t="s">
        <v>140</v>
      </c>
      <c r="M108" s="40" t="s">
        <v>140</v>
      </c>
      <c r="N108" s="41" t="s">
        <v>141</v>
      </c>
      <c r="O108" s="40" t="s">
        <v>140</v>
      </c>
      <c r="P108" s="42" t="s">
        <v>142</v>
      </c>
      <c r="Q108" s="40" t="s">
        <v>140</v>
      </c>
      <c r="R108" s="41" t="s">
        <v>141</v>
      </c>
      <c r="S108" s="40" t="s">
        <v>140</v>
      </c>
      <c r="T108" s="42" t="s">
        <v>142</v>
      </c>
      <c r="U108" s="40" t="s">
        <v>140</v>
      </c>
      <c r="V108" s="41" t="s">
        <v>141</v>
      </c>
      <c r="W108" s="40" t="s">
        <v>140</v>
      </c>
      <c r="X108" s="42" t="s">
        <v>142</v>
      </c>
      <c r="Y108" s="40" t="s">
        <v>140</v>
      </c>
      <c r="Z108" s="43" t="s">
        <v>143</v>
      </c>
      <c r="AA108" s="40" t="s">
        <v>140</v>
      </c>
      <c r="AB108" s="41" t="s">
        <v>144</v>
      </c>
      <c r="AC108" s="40" t="s">
        <v>140</v>
      </c>
      <c r="AD108" s="40" t="s">
        <v>140</v>
      </c>
      <c r="AE108" s="40" t="s">
        <v>140</v>
      </c>
      <c r="AF108" s="40" t="s">
        <v>140</v>
      </c>
      <c r="AG108" s="41" t="s">
        <v>141</v>
      </c>
      <c r="AH108" s="40" t="s">
        <v>140</v>
      </c>
      <c r="AI108" s="42" t="s">
        <v>142</v>
      </c>
      <c r="AJ108" s="40" t="s">
        <v>140</v>
      </c>
      <c r="AK108" s="41" t="s">
        <v>141</v>
      </c>
      <c r="AL108" s="40" t="s">
        <v>140</v>
      </c>
      <c r="AM108" s="42" t="s">
        <v>142</v>
      </c>
      <c r="AN108" s="40" t="s">
        <v>140</v>
      </c>
      <c r="AO108" s="41" t="s">
        <v>141</v>
      </c>
      <c r="AP108" s="40" t="s">
        <v>140</v>
      </c>
      <c r="AQ108" s="42" t="s">
        <v>142</v>
      </c>
      <c r="AR108" s="40" t="s">
        <v>140</v>
      </c>
      <c r="AS108" s="43" t="s">
        <v>143</v>
      </c>
      <c r="AT108" s="40" t="s">
        <v>140</v>
      </c>
      <c r="AU108" s="41" t="s">
        <v>144</v>
      </c>
      <c r="AV108" s="40" t="s">
        <v>140</v>
      </c>
    </row>
    <row r="109" spans="1:50" ht="17.100000000000001" customHeight="1" x14ac:dyDescent="0.3">
      <c r="A109" s="85"/>
      <c r="B109" s="28">
        <v>96</v>
      </c>
      <c r="C109" s="40" t="s">
        <v>140</v>
      </c>
      <c r="D109" s="41" t="s">
        <v>141</v>
      </c>
      <c r="E109" s="40" t="s">
        <v>140</v>
      </c>
      <c r="F109" s="42" t="s">
        <v>142</v>
      </c>
      <c r="G109" s="40" t="s">
        <v>140</v>
      </c>
      <c r="H109" s="43" t="s">
        <v>143</v>
      </c>
      <c r="I109" s="40" t="s">
        <v>140</v>
      </c>
      <c r="J109" s="41" t="s">
        <v>144</v>
      </c>
      <c r="K109" s="40" t="s">
        <v>140</v>
      </c>
      <c r="L109" s="40" t="s">
        <v>140</v>
      </c>
      <c r="M109" s="40" t="s">
        <v>140</v>
      </c>
      <c r="N109" s="40" t="s">
        <v>140</v>
      </c>
      <c r="O109" s="41" t="s">
        <v>141</v>
      </c>
      <c r="P109" s="40" t="s">
        <v>140</v>
      </c>
      <c r="Q109" s="42" t="s">
        <v>142</v>
      </c>
      <c r="R109" s="40" t="s">
        <v>140</v>
      </c>
      <c r="S109" s="41" t="s">
        <v>141</v>
      </c>
      <c r="T109" s="40" t="s">
        <v>140</v>
      </c>
      <c r="U109" s="42" t="s">
        <v>142</v>
      </c>
      <c r="V109" s="40" t="s">
        <v>140</v>
      </c>
      <c r="W109" s="41" t="s">
        <v>141</v>
      </c>
      <c r="X109" s="40" t="s">
        <v>140</v>
      </c>
      <c r="Y109" s="42" t="s">
        <v>142</v>
      </c>
      <c r="Z109" s="40" t="s">
        <v>140</v>
      </c>
      <c r="AA109" s="43" t="s">
        <v>143</v>
      </c>
      <c r="AB109" s="40" t="s">
        <v>140</v>
      </c>
      <c r="AC109" s="41" t="s">
        <v>144</v>
      </c>
      <c r="AD109" s="40" t="s">
        <v>140</v>
      </c>
      <c r="AE109" s="40" t="s">
        <v>140</v>
      </c>
      <c r="AF109" s="40" t="s">
        <v>140</v>
      </c>
      <c r="AG109" s="40" t="s">
        <v>140</v>
      </c>
      <c r="AH109" s="41" t="s">
        <v>141</v>
      </c>
      <c r="AI109" s="40" t="s">
        <v>140</v>
      </c>
      <c r="AJ109" s="42" t="s">
        <v>142</v>
      </c>
      <c r="AK109" s="40" t="s">
        <v>140</v>
      </c>
      <c r="AL109" s="41" t="s">
        <v>141</v>
      </c>
      <c r="AM109" s="40" t="s">
        <v>140</v>
      </c>
      <c r="AN109" s="42" t="s">
        <v>142</v>
      </c>
      <c r="AO109" s="40" t="s">
        <v>140</v>
      </c>
      <c r="AP109" s="41" t="s">
        <v>141</v>
      </c>
      <c r="AQ109" s="40" t="s">
        <v>140</v>
      </c>
      <c r="AR109" s="42" t="s">
        <v>142</v>
      </c>
      <c r="AS109" s="40" t="s">
        <v>140</v>
      </c>
      <c r="AT109" s="43" t="s">
        <v>143</v>
      </c>
      <c r="AU109" s="40" t="s">
        <v>140</v>
      </c>
      <c r="AV109" s="41" t="s">
        <v>144</v>
      </c>
    </row>
    <row r="110" spans="1:50" s="7" customFormat="1" ht="17.100000000000001" customHeight="1" x14ac:dyDescent="0.25">
      <c r="A110" s="16"/>
      <c r="B110" s="16"/>
      <c r="C110" s="16"/>
      <c r="D110" s="16"/>
      <c r="E110" s="16"/>
      <c r="F110" s="17"/>
      <c r="G110" s="17"/>
      <c r="H110" s="18"/>
      <c r="I110" s="18"/>
      <c r="J110" s="18"/>
      <c r="K110" s="18"/>
      <c r="L110" s="18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</row>
    <row r="111" spans="1:50" s="19" customFormat="1" ht="17.100000000000001" customHeight="1" x14ac:dyDescent="0.3">
      <c r="A111" s="16"/>
      <c r="B111" s="16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50" s="19" customFormat="1" ht="17.100000000000001" customHeight="1" x14ac:dyDescent="0.25">
      <c r="A112" s="16"/>
      <c r="B112" s="16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</row>
    <row r="113" spans="1:50" s="19" customFormat="1" ht="17.100000000000001" customHeight="1" x14ac:dyDescent="0.3">
      <c r="A113" s="16"/>
      <c r="B113" s="16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90" t="s">
        <v>120</v>
      </c>
      <c r="AV113" s="90"/>
      <c r="AW113" s="90"/>
      <c r="AX113" s="90"/>
    </row>
    <row r="114" spans="1:50" s="19" customFormat="1" ht="17.100000000000001" customHeight="1" x14ac:dyDescent="0.25">
      <c r="A114" s="16"/>
      <c r="B114" s="16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</row>
    <row r="115" spans="1:50" s="19" customFormat="1" ht="17.100000000000001" customHeight="1" x14ac:dyDescent="0.25">
      <c r="A115" s="16"/>
      <c r="B115" s="16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</row>
    <row r="116" spans="1:50" s="19" customFormat="1" ht="17.100000000000001" customHeight="1" x14ac:dyDescent="0.25">
      <c r="A116" s="16"/>
      <c r="B116" s="16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</row>
    <row r="117" spans="1:50" s="19" customFormat="1" ht="17.100000000000001" customHeight="1" x14ac:dyDescent="0.25">
      <c r="A117" s="16"/>
      <c r="B117" s="16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91" t="s">
        <v>125</v>
      </c>
      <c r="AL117" s="91"/>
      <c r="AM117" s="91"/>
      <c r="AN117" s="91"/>
      <c r="AO117" s="91"/>
      <c r="AP117" s="91"/>
      <c r="AQ117" s="91"/>
      <c r="AR117" s="91"/>
      <c r="AS117" s="91"/>
      <c r="AT117" s="91"/>
      <c r="AU117" s="20"/>
      <c r="AV117" s="20"/>
      <c r="AW117" s="20"/>
      <c r="AX117" s="20"/>
    </row>
    <row r="118" spans="1:50" s="19" customFormat="1" ht="17.100000000000001" customHeight="1" x14ac:dyDescent="0.25">
      <c r="A118" s="21"/>
      <c r="B118" s="21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92"/>
      <c r="AL118" s="92"/>
      <c r="AM118" s="92"/>
      <c r="AN118" s="92"/>
      <c r="AO118" s="92"/>
      <c r="AP118" s="92"/>
      <c r="AQ118" s="92"/>
      <c r="AR118" s="92"/>
      <c r="AS118" s="92"/>
      <c r="AT118" s="92"/>
      <c r="AU118" s="20"/>
      <c r="AV118" s="20"/>
      <c r="AW118" s="20"/>
      <c r="AX118" s="20"/>
    </row>
    <row r="119" spans="1:50" s="19" customFormat="1" ht="17.100000000000001" customHeight="1" x14ac:dyDescent="0.25">
      <c r="A119" s="21"/>
      <c r="B119" s="21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H119" s="22"/>
      <c r="AI119" s="22"/>
      <c r="AJ119" s="22"/>
      <c r="AK119" s="92"/>
      <c r="AL119" s="92"/>
      <c r="AM119" s="92"/>
      <c r="AN119" s="92"/>
      <c r="AO119" s="92"/>
      <c r="AP119" s="92"/>
      <c r="AQ119" s="92"/>
      <c r="AR119" s="92"/>
      <c r="AS119" s="92"/>
      <c r="AT119" s="92"/>
      <c r="AU119" s="22"/>
      <c r="AV119" s="22"/>
      <c r="AX119" s="22"/>
    </row>
    <row r="120" spans="1:50" ht="17.100000000000001" customHeight="1" x14ac:dyDescent="0.3">
      <c r="Q120" s="23" t="s">
        <v>123</v>
      </c>
      <c r="AG120" s="23" t="s">
        <v>122</v>
      </c>
      <c r="AK120" s="92"/>
      <c r="AL120" s="92"/>
      <c r="AM120" s="92"/>
      <c r="AN120" s="92"/>
      <c r="AO120" s="92"/>
      <c r="AP120" s="92"/>
      <c r="AQ120" s="92"/>
      <c r="AR120" s="92"/>
      <c r="AS120" s="92"/>
      <c r="AT120" s="92"/>
      <c r="AW120" s="23" t="s">
        <v>121</v>
      </c>
    </row>
  </sheetData>
  <mergeCells count="48">
    <mergeCell ref="AU113:AX113"/>
    <mergeCell ref="AK117:AT120"/>
    <mergeCell ref="A104:A109"/>
    <mergeCell ref="A66:A69"/>
    <mergeCell ref="A70:A73"/>
    <mergeCell ref="A74:A79"/>
    <mergeCell ref="A80:A85"/>
    <mergeCell ref="A86:A91"/>
    <mergeCell ref="A92:A97"/>
    <mergeCell ref="AR8:AS9"/>
    <mergeCell ref="C7:D7"/>
    <mergeCell ref="S7:T7"/>
    <mergeCell ref="AI7:AJ7"/>
    <mergeCell ref="A98:A103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C8:D8"/>
    <mergeCell ref="L8:M9"/>
    <mergeCell ref="S8:T8"/>
    <mergeCell ref="AB8:AC9"/>
    <mergeCell ref="AI8:AJ8"/>
    <mergeCell ref="C9:D9"/>
    <mergeCell ref="S9:T9"/>
    <mergeCell ref="AI9:AJ9"/>
    <mergeCell ref="C6:D6"/>
    <mergeCell ref="S6:T6"/>
    <mergeCell ref="AI6:AJ6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C1:R1"/>
    <mergeCell ref="S1:AH1"/>
    <mergeCell ref="AI1:AX1"/>
  </mergeCells>
  <conditionalFormatting sqref="C106:AI109 C14:AI17 C24:AI25 C28:AI35 C42:AI43 C50:AI53 C56:AI57 C68:AI69 C72:AI83 C86:AI87 C90:AI99 C46:AI47 C38:AI39 C60:AI61">
    <cfRule type="cellIs" dxfId="2843" priority="180" operator="equal">
      <formula>"PRS"</formula>
    </cfRule>
    <cfRule type="containsText" dxfId="2842" priority="181" operator="containsText" text="PVEM">
      <formula>NOT(ISERROR(SEARCH("PVEM",C14)))</formula>
    </cfRule>
    <cfRule type="containsText" dxfId="2841" priority="182" operator="containsText" text="PRD">
      <formula>NOT(ISERROR(SEARCH("PRD",C14)))</formula>
    </cfRule>
    <cfRule type="containsText" dxfId="2840" priority="183" operator="containsText" text="PNA">
      <formula>NOT(ISERROR(SEARCH("PNA",C14)))</formula>
    </cfRule>
    <cfRule type="containsText" dxfId="2839" priority="184" operator="containsText" text="MC">
      <formula>NOT(ISERROR(SEARCH("MC",C14)))</formula>
    </cfRule>
    <cfRule type="containsText" dxfId="2838" priority="185" operator="containsText" text="PRI">
      <formula>NOT(ISERROR(SEARCH("PRI",C14)))</formula>
    </cfRule>
    <cfRule type="containsText" dxfId="2837" priority="186" operator="containsText" text="PAN">
      <formula>NOT(ISERROR(SEARCH("PAN",C14)))</formula>
    </cfRule>
    <cfRule type="containsText" dxfId="2836" priority="187" operator="containsText" text="PT">
      <formula>NOT(ISERROR(SEARCH("PT",C14)))</formula>
    </cfRule>
    <cfRule type="cellIs" dxfId="2835" priority="188" operator="equal">
      <formula>"PS"</formula>
    </cfRule>
    <cfRule type="cellIs" dxfId="2834" priority="189" operator="equal">
      <formula>"PAC"</formula>
    </cfRule>
    <cfRule type="containsText" dxfId="2833" priority="190" operator="containsText" text="PAV">
      <formula>NOT(ISERROR(SEARCH("PAV",C14)))</formula>
    </cfRule>
    <cfRule type="cellIs" dxfId="2832" priority="191" operator="equal">
      <formula>"PC"</formula>
    </cfRule>
    <cfRule type="cellIs" dxfId="2831" priority="192" operator="equal">
      <formula>"POCH"</formula>
    </cfRule>
    <cfRule type="cellIs" dxfId="2830" priority="193" operator="equal">
      <formula>"PEBC"</formula>
    </cfRule>
    <cfRule type="cellIs" dxfId="2829" priority="194" operator="equal">
      <formula>"PES"</formula>
    </cfRule>
    <cfRule type="cellIs" dxfId="2828" priority="195" operator="equal">
      <formula>"PUP"</formula>
    </cfRule>
    <cfRule type="containsText" dxfId="2827" priority="196" operator="containsText" text="PSD">
      <formula>NOT(ISERROR(SEARCH("PSD",C14)))</formula>
    </cfRule>
  </conditionalFormatting>
  <conditionalFormatting sqref="AJ106:AV109 AJ14:AV17 AJ24:AV25 AJ28:AV35 AJ42:AV43 AJ50:AV53 AJ56:AV57 AJ68:AV69 AJ72:AV83 AJ86:AV87 AJ90:AV99 AJ46:AV47 AJ38:AV39 AJ60:AV61">
    <cfRule type="cellIs" dxfId="2826" priority="163" operator="equal">
      <formula>"PRS"</formula>
    </cfRule>
    <cfRule type="containsText" dxfId="2825" priority="164" operator="containsText" text="PVEM">
      <formula>NOT(ISERROR(SEARCH("PVEM",AJ14)))</formula>
    </cfRule>
    <cfRule type="containsText" dxfId="2824" priority="165" operator="containsText" text="PRD">
      <formula>NOT(ISERROR(SEARCH("PRD",AJ14)))</formula>
    </cfRule>
    <cfRule type="containsText" dxfId="2823" priority="166" operator="containsText" text="PNA">
      <formula>NOT(ISERROR(SEARCH("PNA",AJ14)))</formula>
    </cfRule>
    <cfRule type="containsText" dxfId="2822" priority="167" operator="containsText" text="MC">
      <formula>NOT(ISERROR(SEARCH("MC",AJ14)))</formula>
    </cfRule>
    <cfRule type="containsText" dxfId="2821" priority="168" operator="containsText" text="PRI">
      <formula>NOT(ISERROR(SEARCH("PRI",AJ14)))</formula>
    </cfRule>
    <cfRule type="containsText" dxfId="2820" priority="169" operator="containsText" text="PAN">
      <formula>NOT(ISERROR(SEARCH("PAN",AJ14)))</formula>
    </cfRule>
    <cfRule type="containsText" dxfId="2819" priority="170" operator="containsText" text="PT">
      <formula>NOT(ISERROR(SEARCH("PT",AJ14)))</formula>
    </cfRule>
    <cfRule type="cellIs" dxfId="2818" priority="171" operator="equal">
      <formula>"PS"</formula>
    </cfRule>
    <cfRule type="cellIs" dxfId="2817" priority="172" operator="equal">
      <formula>"PAC"</formula>
    </cfRule>
    <cfRule type="containsText" dxfId="2816" priority="173" operator="containsText" text="PAV">
      <formula>NOT(ISERROR(SEARCH("PAV",AJ14)))</formula>
    </cfRule>
    <cfRule type="cellIs" dxfId="2815" priority="174" operator="equal">
      <formula>"PC"</formula>
    </cfRule>
    <cfRule type="cellIs" dxfId="2814" priority="175" operator="equal">
      <formula>"POCH"</formula>
    </cfRule>
    <cfRule type="cellIs" dxfId="2813" priority="176" operator="equal">
      <formula>"PEBC"</formula>
    </cfRule>
    <cfRule type="cellIs" dxfId="2812" priority="177" operator="equal">
      <formula>"PES"</formula>
    </cfRule>
    <cfRule type="cellIs" dxfId="2811" priority="178" operator="equal">
      <formula>"PUP"</formula>
    </cfRule>
    <cfRule type="containsText" dxfId="2810" priority="179" operator="containsText" text="PSD">
      <formula>NOT(ISERROR(SEARCH("PSD",AJ14)))</formula>
    </cfRule>
  </conditionalFormatting>
  <conditionalFormatting sqref="C22 C107 C34:C35 C46:C47 C54:C55 C62:C63 C70 C82:C83 C94:C95">
    <cfRule type="containsText" dxfId="2809" priority="148" operator="containsText" text="&quot;PMBC&quot;">
      <formula>NOT(ISERROR(SEARCH("""PMBC""",C22)))</formula>
    </cfRule>
    <cfRule type="containsText" dxfId="2808" priority="149" operator="containsText" text="&quot;PPC&quot;">
      <formula>NOT(ISERROR(SEARCH("""PPC""",C22)))</formula>
    </cfRule>
    <cfRule type="containsText" dxfId="2807" priority="150" operator="containsText" text="PRD">
      <formula>NOT(ISERROR(SEARCH("PRD",C22)))</formula>
    </cfRule>
    <cfRule type="containsText" dxfId="2806" priority="151" operator="containsText" text="PNA">
      <formula>NOT(ISERROR(SEARCH("PNA",C22)))</formula>
    </cfRule>
    <cfRule type="containsText" dxfId="2805" priority="152" operator="containsText" text="MC">
      <formula>NOT(ISERROR(SEARCH("MC",C22)))</formula>
    </cfRule>
    <cfRule type="containsText" dxfId="2804" priority="153" operator="containsText" text="PRI">
      <formula>NOT(ISERROR(SEARCH("PRI",C22)))</formula>
    </cfRule>
    <cfRule type="containsText" dxfId="2803" priority="154" operator="containsText" text="PAN">
      <formula>NOT(ISERROR(SEARCH("PAN",C22)))</formula>
    </cfRule>
    <cfRule type="containsText" dxfId="2802" priority="155" operator="containsText" text="PVEM">
      <formula>NOT(ISERROR(SEARCH("PVEM",C22)))</formula>
    </cfRule>
    <cfRule type="containsText" dxfId="2801" priority="156" operator="containsText" text="PT">
      <formula>NOT(ISERROR(SEARCH("PT",C22)))</formula>
    </cfRule>
    <cfRule type="cellIs" dxfId="2800" priority="157" operator="equal">
      <formula>"PES"</formula>
    </cfRule>
    <cfRule type="cellIs" dxfId="2799" priority="158" operator="equal">
      <formula>"MORENA"</formula>
    </cfRule>
    <cfRule type="cellIs" dxfId="2798" priority="159" operator="equal">
      <formula>"ES"</formula>
    </cfRule>
    <cfRule type="cellIs" dxfId="2797" priority="160" operator="equal">
      <formula>"PVEM"</formula>
    </cfRule>
    <cfRule type="containsText" dxfId="2796" priority="161" operator="containsText" text="AUT-F">
      <formula>NOT(ISERROR(SEARCH("AUT-F",C22)))</formula>
    </cfRule>
    <cfRule type="cellIs" dxfId="2795" priority="162" operator="equal">
      <formula>"PT"</formula>
    </cfRule>
  </conditionalFormatting>
  <conditionalFormatting sqref="C107 C34:C35 C46:C47 C54:C55 C62:C63 C82:C83 C94:C95">
    <cfRule type="containsText" dxfId="2794" priority="133" operator="containsText" text="&quot;PMBC&quot;">
      <formula>NOT(ISERROR(SEARCH("""PMBC""",C34)))</formula>
    </cfRule>
    <cfRule type="containsText" dxfId="2793" priority="134" operator="containsText" text="&quot;PPC&quot;">
      <formula>NOT(ISERROR(SEARCH("""PPC""",C34)))</formula>
    </cfRule>
    <cfRule type="containsText" dxfId="2792" priority="135" operator="containsText" text="PRD">
      <formula>NOT(ISERROR(SEARCH("PRD",C34)))</formula>
    </cfRule>
    <cfRule type="containsText" dxfId="2791" priority="136" operator="containsText" text="PNA">
      <formula>NOT(ISERROR(SEARCH("PNA",C34)))</formula>
    </cfRule>
    <cfRule type="containsText" dxfId="2790" priority="137" operator="containsText" text="MC">
      <formula>NOT(ISERROR(SEARCH("MC",C34)))</formula>
    </cfRule>
    <cfRule type="containsText" dxfId="2789" priority="138" operator="containsText" text="PRI">
      <formula>NOT(ISERROR(SEARCH("PRI",C34)))</formula>
    </cfRule>
    <cfRule type="containsText" dxfId="2788" priority="139" operator="containsText" text="PAN">
      <formula>NOT(ISERROR(SEARCH("PAN",C34)))</formula>
    </cfRule>
    <cfRule type="containsText" dxfId="2787" priority="140" operator="containsText" text="PVEM">
      <formula>NOT(ISERROR(SEARCH("PVEM",C34)))</formula>
    </cfRule>
    <cfRule type="containsText" dxfId="2786" priority="141" operator="containsText" text="PT">
      <formula>NOT(ISERROR(SEARCH("PT",C34)))</formula>
    </cfRule>
    <cfRule type="cellIs" dxfId="2785" priority="142" operator="equal">
      <formula>"PES"</formula>
    </cfRule>
    <cfRule type="cellIs" dxfId="2784" priority="143" operator="equal">
      <formula>"MORENA"</formula>
    </cfRule>
    <cfRule type="cellIs" dxfId="2783" priority="144" operator="equal">
      <formula>"ES"</formula>
    </cfRule>
    <cfRule type="cellIs" dxfId="2782" priority="145" operator="equal">
      <formula>"PVEM"</formula>
    </cfRule>
    <cfRule type="containsText" dxfId="2781" priority="146" operator="containsText" text="AUT-F">
      <formula>NOT(ISERROR(SEARCH("AUT-F",C34)))</formula>
    </cfRule>
    <cfRule type="cellIs" dxfId="2780" priority="147" operator="equal">
      <formula>"PT"</formula>
    </cfRule>
  </conditionalFormatting>
  <conditionalFormatting sqref="C102">
    <cfRule type="containsText" dxfId="2779" priority="89" operator="containsText" text="PVEM">
      <formula>NOT(ISERROR(SEARCH("PVEM",C102)))</formula>
    </cfRule>
    <cfRule type="containsText" dxfId="2778" priority="90" operator="containsText" text="PRD">
      <formula>NOT(ISERROR(SEARCH("PRD",C102)))</formula>
    </cfRule>
    <cfRule type="containsText" dxfId="2777" priority="91" operator="containsText" text="PNA">
      <formula>NOT(ISERROR(SEARCH("PNA",C102)))</formula>
    </cfRule>
    <cfRule type="containsText" dxfId="2776" priority="92" operator="containsText" text="MC">
      <formula>NOT(ISERROR(SEARCH("MC",C102)))</formula>
    </cfRule>
    <cfRule type="containsText" dxfId="2775" priority="93" operator="containsText" text="PRI">
      <formula>NOT(ISERROR(SEARCH("PRI",C102)))</formula>
    </cfRule>
    <cfRule type="containsText" dxfId="2774" priority="94" operator="containsText" text="PAN">
      <formula>NOT(ISERROR(SEARCH("PAN",C102)))</formula>
    </cfRule>
    <cfRule type="cellIs" dxfId="2773" priority="95" operator="equal">
      <formula>"PRS"</formula>
    </cfRule>
    <cfRule type="containsText" dxfId="2772" priority="96" operator="containsText" text="PVEM">
      <formula>NOT(ISERROR(SEARCH("PVEM",C102)))</formula>
    </cfRule>
    <cfRule type="containsText" dxfId="2771" priority="97" operator="containsText" text="PRD">
      <formula>NOT(ISERROR(SEARCH("PRD",C102)))</formula>
    </cfRule>
    <cfRule type="containsText" dxfId="2770" priority="98" operator="containsText" text="MC">
      <formula>NOT(ISERROR(SEARCH("MC",C102)))</formula>
    </cfRule>
    <cfRule type="containsText" dxfId="2769" priority="99" operator="containsText" text="PRI">
      <formula>NOT(ISERROR(SEARCH("PRI",C102)))</formula>
    </cfRule>
    <cfRule type="containsText" dxfId="2768" priority="100" operator="containsText" text="PAN">
      <formula>NOT(ISERROR(SEARCH("PAN",C102)))</formula>
    </cfRule>
    <cfRule type="containsText" dxfId="2767" priority="101" operator="containsText" text="PT">
      <formula>NOT(ISERROR(SEARCH("PT",C102)))</formula>
    </cfRule>
    <cfRule type="cellIs" dxfId="2766" priority="102" operator="equal">
      <formula>"PS"</formula>
    </cfRule>
    <cfRule type="cellIs" dxfId="2765" priority="103" operator="equal">
      <formula>"PAC"</formula>
    </cfRule>
    <cfRule type="containsText" dxfId="2764" priority="104" operator="containsText" text="PAV">
      <formula>NOT(ISERROR(SEARCH("PAV",C102)))</formula>
    </cfRule>
    <cfRule type="cellIs" dxfId="2763" priority="105" operator="equal">
      <formula>"PC"</formula>
    </cfRule>
    <cfRule type="cellIs" dxfId="2762" priority="106" operator="equal">
      <formula>"POCH"</formula>
    </cfRule>
    <cfRule type="cellIs" dxfId="2761" priority="107" operator="equal">
      <formula>"PEBC"</formula>
    </cfRule>
    <cfRule type="cellIs" dxfId="2760" priority="108" operator="equal">
      <formula>"PES"</formula>
    </cfRule>
    <cfRule type="cellIs" dxfId="2759" priority="109" operator="equal">
      <formula>"PUP"</formula>
    </cfRule>
    <cfRule type="containsText" dxfId="2758" priority="110" operator="containsText" text="PSD">
      <formula>NOT(ISERROR(SEARCH("PSD",C102)))</formula>
    </cfRule>
    <cfRule type="cellIs" dxfId="2757" priority="111" operator="equal">
      <formula>"MORENA"</formula>
    </cfRule>
    <cfRule type="cellIs" dxfId="2756" priority="112" operator="equal">
      <formula>"PH"</formula>
    </cfRule>
    <cfRule type="cellIs" dxfId="2755" priority="113" operator="equal">
      <formula>"ES"</formula>
    </cfRule>
    <cfRule type="cellIs" dxfId="2754" priority="114" operator="equal">
      <formula>"PVEM"</formula>
    </cfRule>
    <cfRule type="cellIs" dxfId="2753" priority="115" operator="equal">
      <formula>"PRD"</formula>
    </cfRule>
    <cfRule type="cellIs" dxfId="2752" priority="116" operator="equal">
      <formula>"PNA"</formula>
    </cfRule>
    <cfRule type="cellIs" dxfId="2751" priority="117" operator="equal">
      <formula>"MC"</formula>
    </cfRule>
    <cfRule type="cellIs" dxfId="2750" priority="118" operator="equal">
      <formula>"PRI"</formula>
    </cfRule>
    <cfRule type="cellIs" dxfId="2749" priority="119" operator="equal">
      <formula>"PAN"</formula>
    </cfRule>
    <cfRule type="cellIs" dxfId="2748" priority="120" operator="equal">
      <formula>"POCH"</formula>
    </cfRule>
    <cfRule type="cellIs" dxfId="2747" priority="121" operator="equal">
      <formula>"PEBC"</formula>
    </cfRule>
    <cfRule type="cellIs" dxfId="2746" priority="122" operator="equal">
      <formula>"PES"</formula>
    </cfRule>
    <cfRule type="cellIs" dxfId="2745" priority="123" operator="equal">
      <formula>"PUP"</formula>
    </cfRule>
    <cfRule type="cellIs" dxfId="2744" priority="124" operator="equal">
      <formula>"PSD"</formula>
    </cfRule>
    <cfRule type="cellIs" dxfId="2743" priority="125" operator="equal">
      <formula>"INE"</formula>
    </cfRule>
    <cfRule type="cellIs" dxfId="2742" priority="126" operator="equal">
      <formula>"AUT"</formula>
    </cfRule>
    <cfRule type="cellIs" dxfId="2741" priority="127" operator="equal">
      <formula>"PAV"</formula>
    </cfRule>
    <cfRule type="cellIs" dxfId="2740" priority="128" operator="equal">
      <formula>"PRS"</formula>
    </cfRule>
    <cfRule type="cellIs" dxfId="2739" priority="129" operator="equal">
      <formula>"PT"</formula>
    </cfRule>
    <cfRule type="cellIs" dxfId="2738" priority="130" operator="equal">
      <formula>"PS"</formula>
    </cfRule>
    <cfRule type="cellIs" dxfId="2737" priority="131" operator="equal">
      <formula>"PAC"</formula>
    </cfRule>
    <cfRule type="cellIs" dxfId="2736" priority="132" operator="equal">
      <formula>"PC"</formula>
    </cfRule>
  </conditionalFormatting>
  <conditionalFormatting sqref="C103">
    <cfRule type="containsText" dxfId="2735" priority="45" operator="containsText" text="PVEM">
      <formula>NOT(ISERROR(SEARCH("PVEM",C103)))</formula>
    </cfRule>
    <cfRule type="containsText" dxfId="2734" priority="46" operator="containsText" text="PRD">
      <formula>NOT(ISERROR(SEARCH("PRD",C103)))</formula>
    </cfRule>
    <cfRule type="containsText" dxfId="2733" priority="47" operator="containsText" text="PNA">
      <formula>NOT(ISERROR(SEARCH("PNA",C103)))</formula>
    </cfRule>
    <cfRule type="containsText" dxfId="2732" priority="48" operator="containsText" text="MC">
      <formula>NOT(ISERROR(SEARCH("MC",C103)))</formula>
    </cfRule>
    <cfRule type="containsText" dxfId="2731" priority="49" operator="containsText" text="PRI">
      <formula>NOT(ISERROR(SEARCH("PRI",C103)))</formula>
    </cfRule>
    <cfRule type="containsText" dxfId="2730" priority="50" operator="containsText" text="PAN">
      <formula>NOT(ISERROR(SEARCH("PAN",C103)))</formula>
    </cfRule>
    <cfRule type="cellIs" dxfId="2729" priority="51" operator="equal">
      <formula>"PRS"</formula>
    </cfRule>
    <cfRule type="containsText" dxfId="2728" priority="52" operator="containsText" text="PVEM">
      <formula>NOT(ISERROR(SEARCH("PVEM",C103)))</formula>
    </cfRule>
    <cfRule type="containsText" dxfId="2727" priority="53" operator="containsText" text="PRD">
      <formula>NOT(ISERROR(SEARCH("PRD",C103)))</formula>
    </cfRule>
    <cfRule type="containsText" dxfId="2726" priority="54" operator="containsText" text="MC">
      <formula>NOT(ISERROR(SEARCH("MC",C103)))</formula>
    </cfRule>
    <cfRule type="containsText" dxfId="2725" priority="55" operator="containsText" text="PRI">
      <formula>NOT(ISERROR(SEARCH("PRI",C103)))</formula>
    </cfRule>
    <cfRule type="containsText" dxfId="2724" priority="56" operator="containsText" text="PAN">
      <formula>NOT(ISERROR(SEARCH("PAN",C103)))</formula>
    </cfRule>
    <cfRule type="containsText" dxfId="2723" priority="57" operator="containsText" text="PT">
      <formula>NOT(ISERROR(SEARCH("PT",C103)))</formula>
    </cfRule>
    <cfRule type="cellIs" dxfId="2722" priority="58" operator="equal">
      <formula>"PS"</formula>
    </cfRule>
    <cfRule type="cellIs" dxfId="2721" priority="59" operator="equal">
      <formula>"PAC"</formula>
    </cfRule>
    <cfRule type="containsText" dxfId="2720" priority="60" operator="containsText" text="PAV">
      <formula>NOT(ISERROR(SEARCH("PAV",C103)))</formula>
    </cfRule>
    <cfRule type="cellIs" dxfId="2719" priority="61" operator="equal">
      <formula>"PC"</formula>
    </cfRule>
    <cfRule type="cellIs" dxfId="2718" priority="62" operator="equal">
      <formula>"POCH"</formula>
    </cfRule>
    <cfRule type="cellIs" dxfId="2717" priority="63" operator="equal">
      <formula>"PEBC"</formula>
    </cfRule>
    <cfRule type="cellIs" dxfId="2716" priority="64" operator="equal">
      <formula>"PES"</formula>
    </cfRule>
    <cfRule type="cellIs" dxfId="2715" priority="65" operator="equal">
      <formula>"PUP"</formula>
    </cfRule>
    <cfRule type="containsText" dxfId="2714" priority="66" operator="containsText" text="PSD">
      <formula>NOT(ISERROR(SEARCH("PSD",C103)))</formula>
    </cfRule>
    <cfRule type="cellIs" dxfId="2713" priority="67" operator="equal">
      <formula>"MORENA"</formula>
    </cfRule>
    <cfRule type="cellIs" dxfId="2712" priority="68" operator="equal">
      <formula>"PH"</formula>
    </cfRule>
    <cfRule type="cellIs" dxfId="2711" priority="69" operator="equal">
      <formula>"ES"</formula>
    </cfRule>
    <cfRule type="cellIs" dxfId="2710" priority="70" operator="equal">
      <formula>"PVEM"</formula>
    </cfRule>
    <cfRule type="cellIs" dxfId="2709" priority="71" operator="equal">
      <formula>"PRD"</formula>
    </cfRule>
    <cfRule type="cellIs" dxfId="2708" priority="72" operator="equal">
      <formula>"PNA"</formula>
    </cfRule>
    <cfRule type="cellIs" dxfId="2707" priority="73" operator="equal">
      <formula>"MC"</formula>
    </cfRule>
    <cfRule type="cellIs" dxfId="2706" priority="74" operator="equal">
      <formula>"PRI"</formula>
    </cfRule>
    <cfRule type="cellIs" dxfId="2705" priority="75" operator="equal">
      <formula>"PAN"</formula>
    </cfRule>
    <cfRule type="cellIs" dxfId="2704" priority="76" operator="equal">
      <formula>"POCH"</formula>
    </cfRule>
    <cfRule type="cellIs" dxfId="2703" priority="77" operator="equal">
      <formula>"PEBC"</formula>
    </cfRule>
    <cfRule type="cellIs" dxfId="2702" priority="78" operator="equal">
      <formula>"PES"</formula>
    </cfRule>
    <cfRule type="cellIs" dxfId="2701" priority="79" operator="equal">
      <formula>"PUP"</formula>
    </cfRule>
    <cfRule type="cellIs" dxfId="2700" priority="80" operator="equal">
      <formula>"PSD"</formula>
    </cfRule>
    <cfRule type="cellIs" dxfId="2699" priority="81" operator="equal">
      <formula>"INE"</formula>
    </cfRule>
    <cfRule type="cellIs" dxfId="2698" priority="82" operator="equal">
      <formula>"AUT"</formula>
    </cfRule>
    <cfRule type="cellIs" dxfId="2697" priority="83" operator="equal">
      <formula>"PAV"</formula>
    </cfRule>
    <cfRule type="cellIs" dxfId="2696" priority="84" operator="equal">
      <formula>"PRS"</formula>
    </cfRule>
    <cfRule type="cellIs" dxfId="2695" priority="85" operator="equal">
      <formula>"PT"</formula>
    </cfRule>
    <cfRule type="cellIs" dxfId="2694" priority="86" operator="equal">
      <formula>"PS"</formula>
    </cfRule>
    <cfRule type="cellIs" dxfId="2693" priority="87" operator="equal">
      <formula>"PAC"</formula>
    </cfRule>
    <cfRule type="cellIs" dxfId="2692" priority="88" operator="equal">
      <formula>"PC"</formula>
    </cfRule>
  </conditionalFormatting>
  <conditionalFormatting sqref="D103">
    <cfRule type="containsText" dxfId="2691" priority="1" operator="containsText" text="PVEM">
      <formula>NOT(ISERROR(SEARCH("PVEM",D103)))</formula>
    </cfRule>
    <cfRule type="containsText" dxfId="2690" priority="2" operator="containsText" text="PRD">
      <formula>NOT(ISERROR(SEARCH("PRD",D103)))</formula>
    </cfRule>
    <cfRule type="containsText" dxfId="2689" priority="3" operator="containsText" text="PNA">
      <formula>NOT(ISERROR(SEARCH("PNA",D103)))</formula>
    </cfRule>
    <cfRule type="containsText" dxfId="2688" priority="4" operator="containsText" text="MC">
      <formula>NOT(ISERROR(SEARCH("MC",D103)))</formula>
    </cfRule>
    <cfRule type="containsText" dxfId="2687" priority="5" operator="containsText" text="PRI">
      <formula>NOT(ISERROR(SEARCH("PRI",D103)))</formula>
    </cfRule>
    <cfRule type="containsText" dxfId="2686" priority="6" operator="containsText" text="PAN">
      <formula>NOT(ISERROR(SEARCH("PAN",D103)))</formula>
    </cfRule>
    <cfRule type="cellIs" dxfId="2685" priority="7" operator="equal">
      <formula>"PRS"</formula>
    </cfRule>
    <cfRule type="containsText" dxfId="2684" priority="8" operator="containsText" text="PVEM">
      <formula>NOT(ISERROR(SEARCH("PVEM",D103)))</formula>
    </cfRule>
    <cfRule type="containsText" dxfId="2683" priority="9" operator="containsText" text="PRD">
      <formula>NOT(ISERROR(SEARCH("PRD",D103)))</formula>
    </cfRule>
    <cfRule type="containsText" dxfId="2682" priority="10" operator="containsText" text="MC">
      <formula>NOT(ISERROR(SEARCH("MC",D103)))</formula>
    </cfRule>
    <cfRule type="containsText" dxfId="2681" priority="11" operator="containsText" text="PRI">
      <formula>NOT(ISERROR(SEARCH("PRI",D103)))</formula>
    </cfRule>
    <cfRule type="containsText" dxfId="2680" priority="12" operator="containsText" text="PAN">
      <formula>NOT(ISERROR(SEARCH("PAN",D103)))</formula>
    </cfRule>
    <cfRule type="containsText" dxfId="2679" priority="13" operator="containsText" text="PT">
      <formula>NOT(ISERROR(SEARCH("PT",D103)))</formula>
    </cfRule>
    <cfRule type="cellIs" dxfId="2678" priority="14" operator="equal">
      <formula>"PS"</formula>
    </cfRule>
    <cfRule type="cellIs" dxfId="2677" priority="15" operator="equal">
      <formula>"PAC"</formula>
    </cfRule>
    <cfRule type="containsText" dxfId="2676" priority="16" operator="containsText" text="PAV">
      <formula>NOT(ISERROR(SEARCH("PAV",D103)))</formula>
    </cfRule>
    <cfRule type="cellIs" dxfId="2675" priority="17" operator="equal">
      <formula>"PC"</formula>
    </cfRule>
    <cfRule type="cellIs" dxfId="2674" priority="18" operator="equal">
      <formula>"POCH"</formula>
    </cfRule>
    <cfRule type="cellIs" dxfId="2673" priority="19" operator="equal">
      <formula>"PEBC"</formula>
    </cfRule>
    <cfRule type="cellIs" dxfId="2672" priority="20" operator="equal">
      <formula>"PES"</formula>
    </cfRule>
    <cfRule type="cellIs" dxfId="2671" priority="21" operator="equal">
      <formula>"PUP"</formula>
    </cfRule>
    <cfRule type="containsText" dxfId="2670" priority="22" operator="containsText" text="PSD">
      <formula>NOT(ISERROR(SEARCH("PSD",D103)))</formula>
    </cfRule>
    <cfRule type="cellIs" dxfId="2669" priority="23" operator="equal">
      <formula>"MORENA"</formula>
    </cfRule>
    <cfRule type="cellIs" dxfId="2668" priority="24" operator="equal">
      <formula>"PH"</formula>
    </cfRule>
    <cfRule type="cellIs" dxfId="2667" priority="25" operator="equal">
      <formula>"ES"</formula>
    </cfRule>
    <cfRule type="cellIs" dxfId="2666" priority="26" operator="equal">
      <formula>"PVEM"</formula>
    </cfRule>
    <cfRule type="cellIs" dxfId="2665" priority="27" operator="equal">
      <formula>"PRD"</formula>
    </cfRule>
    <cfRule type="cellIs" dxfId="2664" priority="28" operator="equal">
      <formula>"PNA"</formula>
    </cfRule>
    <cfRule type="cellIs" dxfId="2663" priority="29" operator="equal">
      <formula>"MC"</formula>
    </cfRule>
    <cfRule type="cellIs" dxfId="2662" priority="30" operator="equal">
      <formula>"PRI"</formula>
    </cfRule>
    <cfRule type="cellIs" dxfId="2661" priority="31" operator="equal">
      <formula>"PAN"</formula>
    </cfRule>
    <cfRule type="cellIs" dxfId="2660" priority="32" operator="equal">
      <formula>"POCH"</formula>
    </cfRule>
    <cfRule type="cellIs" dxfId="2659" priority="33" operator="equal">
      <formula>"PEBC"</formula>
    </cfRule>
    <cfRule type="cellIs" dxfId="2658" priority="34" operator="equal">
      <formula>"PES"</formula>
    </cfRule>
    <cfRule type="cellIs" dxfId="2657" priority="35" operator="equal">
      <formula>"PUP"</formula>
    </cfRule>
    <cfRule type="cellIs" dxfId="2656" priority="36" operator="equal">
      <formula>"PSD"</formula>
    </cfRule>
    <cfRule type="cellIs" dxfId="2655" priority="37" operator="equal">
      <formula>"INE"</formula>
    </cfRule>
    <cfRule type="cellIs" dxfId="2654" priority="38" operator="equal">
      <formula>"AUT"</formula>
    </cfRule>
    <cfRule type="cellIs" dxfId="2653" priority="39" operator="equal">
      <formula>"PAV"</formula>
    </cfRule>
    <cfRule type="cellIs" dxfId="2652" priority="40" operator="equal">
      <formula>"PRS"</formula>
    </cfRule>
    <cfRule type="cellIs" dxfId="2651" priority="41" operator="equal">
      <formula>"PT"</formula>
    </cfRule>
    <cfRule type="cellIs" dxfId="2650" priority="42" operator="equal">
      <formula>"PS"</formula>
    </cfRule>
    <cfRule type="cellIs" dxfId="2649" priority="43" operator="equal">
      <formula>"PAC"</formula>
    </cfRule>
    <cfRule type="cellIs" dxfId="2648" priority="44" operator="equal">
      <formula>"PC"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20"/>
  <sheetViews>
    <sheetView view="pageBreakPreview" zoomScale="80" zoomScaleNormal="85" zoomScaleSheetLayoutView="80" workbookViewId="0">
      <selection activeCell="C11" sqref="C11:AH13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50" width="11.6640625" customWidth="1"/>
  </cols>
  <sheetData>
    <row r="1" spans="1:82" ht="17.100000000000001" customHeight="1" x14ac:dyDescent="0.35">
      <c r="A1" s="1"/>
      <c r="B1" s="1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</row>
    <row r="2" spans="1:82" ht="17.100000000000001" customHeight="1" x14ac:dyDescent="0.35">
      <c r="A2" s="1"/>
      <c r="B2" s="1"/>
      <c r="C2" s="88" t="s">
        <v>1</v>
      </c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 t="s">
        <v>1</v>
      </c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 t="s">
        <v>1</v>
      </c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</row>
    <row r="3" spans="1:82" ht="17.100000000000001" customHeight="1" x14ac:dyDescent="0.35">
      <c r="A3" s="2"/>
      <c r="B3" s="2"/>
      <c r="C3" s="88" t="s">
        <v>124</v>
      </c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 t="s">
        <v>124</v>
      </c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 t="s">
        <v>124</v>
      </c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</row>
    <row r="4" spans="1:82" ht="17.100000000000001" customHeight="1" x14ac:dyDescent="0.35">
      <c r="A4" s="3"/>
      <c r="B4" s="3"/>
      <c r="C4" s="88" t="s">
        <v>2</v>
      </c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 t="s">
        <v>2</v>
      </c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 t="s">
        <v>2</v>
      </c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</row>
    <row r="5" spans="1:82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</row>
    <row r="6" spans="1:82" ht="17.100000000000001" customHeight="1" x14ac:dyDescent="0.35">
      <c r="A6" s="5"/>
      <c r="B6" s="5"/>
      <c r="C6" s="87" t="s">
        <v>3</v>
      </c>
      <c r="D6" s="87"/>
      <c r="E6" s="6" t="s">
        <v>34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67</v>
      </c>
      <c r="O6" s="11"/>
      <c r="P6" s="11"/>
      <c r="Q6" s="11"/>
      <c r="R6" s="7"/>
      <c r="S6" s="87" t="s">
        <v>3</v>
      </c>
      <c r="T6" s="87"/>
      <c r="U6" s="6" t="s">
        <v>34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67</v>
      </c>
      <c r="AE6" s="11"/>
      <c r="AF6" s="11"/>
      <c r="AG6" s="11"/>
      <c r="AH6" s="7"/>
      <c r="AI6" s="87" t="s">
        <v>3</v>
      </c>
      <c r="AJ6" s="87"/>
      <c r="AK6" s="6" t="s">
        <v>34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67</v>
      </c>
      <c r="AU6" s="11"/>
      <c r="AV6" s="11"/>
      <c r="AW6" s="11"/>
      <c r="AX6" s="7"/>
    </row>
    <row r="7" spans="1:82" ht="17.100000000000001" customHeight="1" x14ac:dyDescent="0.35">
      <c r="A7" s="5"/>
      <c r="B7" s="5"/>
      <c r="C7" s="87" t="s">
        <v>5</v>
      </c>
      <c r="D7" s="87"/>
      <c r="E7" s="6" t="s">
        <v>129</v>
      </c>
      <c r="F7" s="7"/>
      <c r="G7" s="8"/>
      <c r="H7" s="8"/>
      <c r="I7" s="8"/>
      <c r="J7" s="7"/>
      <c r="K7" s="7"/>
      <c r="L7" s="9" t="s">
        <v>6</v>
      </c>
      <c r="M7" s="9"/>
      <c r="N7" s="12" t="s">
        <v>68</v>
      </c>
      <c r="O7" s="12"/>
      <c r="P7" s="12"/>
      <c r="Q7" s="12"/>
      <c r="R7" s="7"/>
      <c r="S7" s="87" t="s">
        <v>5</v>
      </c>
      <c r="T7" s="87"/>
      <c r="U7" s="6" t="s">
        <v>129</v>
      </c>
      <c r="V7" s="7"/>
      <c r="W7" s="8"/>
      <c r="X7" s="8"/>
      <c r="Y7" s="8"/>
      <c r="Z7" s="7"/>
      <c r="AA7" s="7"/>
      <c r="AB7" s="9" t="s">
        <v>6</v>
      </c>
      <c r="AC7" s="9"/>
      <c r="AD7" s="12" t="s">
        <v>68</v>
      </c>
      <c r="AE7" s="12"/>
      <c r="AF7" s="12"/>
      <c r="AG7" s="12"/>
      <c r="AH7" s="7"/>
      <c r="AI7" s="87" t="s">
        <v>5</v>
      </c>
      <c r="AJ7" s="87"/>
      <c r="AK7" s="6" t="s">
        <v>129</v>
      </c>
      <c r="AL7" s="7"/>
      <c r="AM7" s="8"/>
      <c r="AN7" s="8"/>
      <c r="AO7" s="8"/>
      <c r="AP7" s="7"/>
      <c r="AQ7" s="7"/>
      <c r="AR7" s="9" t="s">
        <v>6</v>
      </c>
      <c r="AS7" s="9"/>
      <c r="AT7" s="12" t="s">
        <v>68</v>
      </c>
      <c r="AU7" s="12"/>
      <c r="AV7" s="12"/>
      <c r="AW7" s="12"/>
      <c r="AX7" s="7"/>
    </row>
    <row r="8" spans="1:82" ht="17.100000000000001" customHeight="1" x14ac:dyDescent="0.35">
      <c r="A8" s="5"/>
      <c r="B8" s="5"/>
      <c r="C8" s="87" t="s">
        <v>7</v>
      </c>
      <c r="D8" s="87"/>
      <c r="E8" s="9" t="s">
        <v>130</v>
      </c>
      <c r="F8" s="7"/>
      <c r="G8" s="8"/>
      <c r="H8" s="8"/>
      <c r="I8" s="8"/>
      <c r="J8" s="7"/>
      <c r="K8" s="7"/>
      <c r="L8" s="89" t="s">
        <v>28</v>
      </c>
      <c r="M8" s="89"/>
      <c r="N8" s="13" t="s">
        <v>114</v>
      </c>
      <c r="O8" s="13"/>
      <c r="P8" s="13"/>
      <c r="Q8" s="13"/>
      <c r="R8" s="7"/>
      <c r="S8" s="87" t="s">
        <v>7</v>
      </c>
      <c r="T8" s="87"/>
      <c r="U8" s="9" t="s">
        <v>130</v>
      </c>
      <c r="V8" s="7"/>
      <c r="W8" s="8"/>
      <c r="X8" s="8"/>
      <c r="Y8" s="8"/>
      <c r="Z8" s="7"/>
      <c r="AA8" s="7"/>
      <c r="AB8" s="89" t="s">
        <v>28</v>
      </c>
      <c r="AC8" s="89"/>
      <c r="AD8" s="13" t="s">
        <v>114</v>
      </c>
      <c r="AE8" s="13"/>
      <c r="AF8" s="13"/>
      <c r="AG8" s="13"/>
      <c r="AH8" s="7"/>
      <c r="AI8" s="87" t="s">
        <v>7</v>
      </c>
      <c r="AJ8" s="87"/>
      <c r="AK8" s="9" t="s">
        <v>130</v>
      </c>
      <c r="AL8" s="7"/>
      <c r="AM8" s="8"/>
      <c r="AN8" s="8"/>
      <c r="AO8" s="8"/>
      <c r="AP8" s="7"/>
      <c r="AQ8" s="7"/>
      <c r="AR8" s="89" t="s">
        <v>28</v>
      </c>
      <c r="AS8" s="89"/>
      <c r="AT8" s="13" t="s">
        <v>114</v>
      </c>
      <c r="AU8" s="13"/>
      <c r="AV8" s="13"/>
      <c r="AW8" s="13"/>
      <c r="AX8" s="7"/>
    </row>
    <row r="9" spans="1:82" ht="17.100000000000001" customHeight="1" x14ac:dyDescent="0.35">
      <c r="A9" s="5"/>
      <c r="B9" s="5"/>
      <c r="C9" s="87" t="s">
        <v>8</v>
      </c>
      <c r="D9" s="87"/>
      <c r="E9" s="9" t="s">
        <v>128</v>
      </c>
      <c r="F9" s="7"/>
      <c r="G9" s="8"/>
      <c r="H9" s="8"/>
      <c r="I9" s="8"/>
      <c r="J9" s="8"/>
      <c r="K9" s="8"/>
      <c r="L9" s="89"/>
      <c r="M9" s="89"/>
      <c r="N9" s="7"/>
      <c r="O9" s="7"/>
      <c r="P9" s="7"/>
      <c r="Q9" s="7"/>
      <c r="R9" s="7"/>
      <c r="S9" s="87" t="s">
        <v>8</v>
      </c>
      <c r="T9" s="87"/>
      <c r="U9" s="9" t="s">
        <v>128</v>
      </c>
      <c r="V9" s="7"/>
      <c r="W9" s="8"/>
      <c r="X9" s="8"/>
      <c r="Y9" s="8"/>
      <c r="Z9" s="8"/>
      <c r="AA9" s="8"/>
      <c r="AB9" s="89"/>
      <c r="AC9" s="89"/>
      <c r="AD9" s="7"/>
      <c r="AE9" s="7"/>
      <c r="AF9" s="7"/>
      <c r="AG9" s="7"/>
      <c r="AH9" s="7"/>
      <c r="AI9" s="87" t="s">
        <v>8</v>
      </c>
      <c r="AJ9" s="87"/>
      <c r="AK9" s="9" t="s">
        <v>128</v>
      </c>
      <c r="AL9" s="7"/>
      <c r="AM9" s="8"/>
      <c r="AN9" s="8"/>
      <c r="AO9" s="8"/>
      <c r="AP9" s="8"/>
      <c r="AQ9" s="8"/>
      <c r="AR9" s="89"/>
      <c r="AS9" s="89"/>
      <c r="AT9" s="7"/>
      <c r="AU9" s="7"/>
      <c r="AV9" s="7"/>
      <c r="AW9" s="7"/>
      <c r="AX9" s="7"/>
    </row>
    <row r="10" spans="1:82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</row>
    <row r="11" spans="1:82" s="61" customFormat="1" ht="17.100000000000001" customHeight="1" x14ac:dyDescent="0.3">
      <c r="A11" s="93" t="s">
        <v>9</v>
      </c>
      <c r="B11" s="94"/>
      <c r="C11" s="66">
        <v>43143</v>
      </c>
      <c r="D11" s="66">
        <v>43144</v>
      </c>
      <c r="E11" s="66">
        <v>43145</v>
      </c>
      <c r="F11" s="66">
        <v>43146</v>
      </c>
      <c r="G11" s="66">
        <v>43147</v>
      </c>
      <c r="H11" s="66">
        <v>43148</v>
      </c>
      <c r="I11" s="66">
        <v>43149</v>
      </c>
      <c r="J11" s="66">
        <v>43150</v>
      </c>
      <c r="K11" s="66">
        <v>43151</v>
      </c>
      <c r="L11" s="66">
        <v>43152</v>
      </c>
      <c r="M11" s="66">
        <v>43153</v>
      </c>
      <c r="N11" s="66">
        <v>43154</v>
      </c>
      <c r="O11" s="66">
        <v>43155</v>
      </c>
      <c r="P11" s="66">
        <v>43156</v>
      </c>
      <c r="Q11" s="66">
        <v>43157</v>
      </c>
      <c r="R11" s="66">
        <v>43158</v>
      </c>
      <c r="S11" s="66">
        <v>43159</v>
      </c>
      <c r="T11" s="66">
        <v>43160</v>
      </c>
      <c r="U11" s="66">
        <v>43161</v>
      </c>
      <c r="V11" s="66">
        <v>43162</v>
      </c>
      <c r="W11" s="66">
        <v>43163</v>
      </c>
      <c r="X11" s="66">
        <v>43164</v>
      </c>
      <c r="Y11" s="66">
        <v>43165</v>
      </c>
      <c r="Z11" s="66">
        <v>43166</v>
      </c>
      <c r="AA11" s="66">
        <v>43167</v>
      </c>
      <c r="AB11" s="66">
        <v>43168</v>
      </c>
      <c r="AC11" s="66">
        <v>43169</v>
      </c>
      <c r="AD11" s="66">
        <v>43170</v>
      </c>
      <c r="AE11" s="66">
        <v>43171</v>
      </c>
      <c r="AF11" s="66">
        <v>43172</v>
      </c>
      <c r="AG11" s="66">
        <v>43173</v>
      </c>
      <c r="AH11" s="66">
        <v>43174</v>
      </c>
      <c r="AI11" s="66">
        <v>43175</v>
      </c>
      <c r="AJ11" s="66">
        <v>43176</v>
      </c>
      <c r="AK11" s="66">
        <v>43177</v>
      </c>
      <c r="AL11" s="66">
        <v>43178</v>
      </c>
      <c r="AM11" s="66">
        <v>43179</v>
      </c>
      <c r="AN11" s="66">
        <v>43180</v>
      </c>
      <c r="AO11" s="66">
        <v>43181</v>
      </c>
      <c r="AP11" s="66">
        <v>43182</v>
      </c>
      <c r="AQ11" s="66">
        <v>43183</v>
      </c>
      <c r="AR11" s="66">
        <v>43184</v>
      </c>
      <c r="AS11" s="66">
        <v>43185</v>
      </c>
      <c r="AT11" s="66">
        <v>43186</v>
      </c>
      <c r="AU11" s="66">
        <v>43187</v>
      </c>
      <c r="AV11" s="66">
        <v>43188</v>
      </c>
    </row>
    <row r="12" spans="1:82" s="61" customFormat="1" ht="17.100000000000001" customHeight="1" x14ac:dyDescent="0.3">
      <c r="A12" s="93"/>
      <c r="B12" s="94"/>
      <c r="C12" s="67">
        <v>43143</v>
      </c>
      <c r="D12" s="67">
        <v>43144</v>
      </c>
      <c r="E12" s="67">
        <v>43145</v>
      </c>
      <c r="F12" s="67">
        <v>43146</v>
      </c>
      <c r="G12" s="67">
        <v>43147</v>
      </c>
      <c r="H12" s="67">
        <v>43148</v>
      </c>
      <c r="I12" s="67">
        <v>43149</v>
      </c>
      <c r="J12" s="67">
        <v>43150</v>
      </c>
      <c r="K12" s="67">
        <v>43151</v>
      </c>
      <c r="L12" s="67">
        <v>43152</v>
      </c>
      <c r="M12" s="67">
        <v>43153</v>
      </c>
      <c r="N12" s="67">
        <v>43154</v>
      </c>
      <c r="O12" s="67">
        <v>43155</v>
      </c>
      <c r="P12" s="67">
        <v>43156</v>
      </c>
      <c r="Q12" s="67">
        <v>43157</v>
      </c>
      <c r="R12" s="67">
        <v>43158</v>
      </c>
      <c r="S12" s="67">
        <v>43159</v>
      </c>
      <c r="T12" s="67">
        <v>43160</v>
      </c>
      <c r="U12" s="67">
        <v>43161</v>
      </c>
      <c r="V12" s="67">
        <v>43162</v>
      </c>
      <c r="W12" s="67">
        <v>43163</v>
      </c>
      <c r="X12" s="67">
        <v>43164</v>
      </c>
      <c r="Y12" s="67">
        <v>43165</v>
      </c>
      <c r="Z12" s="67">
        <v>43166</v>
      </c>
      <c r="AA12" s="67">
        <v>43167</v>
      </c>
      <c r="AB12" s="67">
        <v>43168</v>
      </c>
      <c r="AC12" s="67">
        <v>43169</v>
      </c>
      <c r="AD12" s="67">
        <v>43170</v>
      </c>
      <c r="AE12" s="67">
        <v>43171</v>
      </c>
      <c r="AF12" s="67">
        <v>43172</v>
      </c>
      <c r="AG12" s="67">
        <v>43173</v>
      </c>
      <c r="AH12" s="67">
        <v>43174</v>
      </c>
      <c r="AI12" s="67">
        <v>43175</v>
      </c>
      <c r="AJ12" s="67">
        <v>43176</v>
      </c>
      <c r="AK12" s="67">
        <v>43177</v>
      </c>
      <c r="AL12" s="67">
        <v>43178</v>
      </c>
      <c r="AM12" s="67">
        <v>43179</v>
      </c>
      <c r="AN12" s="67">
        <v>43180</v>
      </c>
      <c r="AO12" s="67">
        <v>43181</v>
      </c>
      <c r="AP12" s="67">
        <v>43182</v>
      </c>
      <c r="AQ12" s="67">
        <v>43183</v>
      </c>
      <c r="AR12" s="67">
        <v>43184</v>
      </c>
      <c r="AS12" s="67">
        <v>43185</v>
      </c>
      <c r="AT12" s="67">
        <v>43186</v>
      </c>
      <c r="AU12" s="67">
        <v>43187</v>
      </c>
      <c r="AV12" s="67">
        <v>43188</v>
      </c>
    </row>
    <row r="13" spans="1:82" s="61" customFormat="1" ht="17.100000000000001" customHeight="1" x14ac:dyDescent="0.3">
      <c r="A13" s="93"/>
      <c r="B13" s="94"/>
      <c r="C13" s="68">
        <v>43143</v>
      </c>
      <c r="D13" s="68">
        <v>43144</v>
      </c>
      <c r="E13" s="68">
        <v>43145</v>
      </c>
      <c r="F13" s="68">
        <v>43146</v>
      </c>
      <c r="G13" s="68">
        <v>43147</v>
      </c>
      <c r="H13" s="68">
        <v>43148</v>
      </c>
      <c r="I13" s="68">
        <v>43149</v>
      </c>
      <c r="J13" s="68">
        <v>43150</v>
      </c>
      <c r="K13" s="68">
        <v>43151</v>
      </c>
      <c r="L13" s="68">
        <v>43152</v>
      </c>
      <c r="M13" s="68">
        <v>43153</v>
      </c>
      <c r="N13" s="68">
        <v>43154</v>
      </c>
      <c r="O13" s="68">
        <v>43155</v>
      </c>
      <c r="P13" s="68">
        <v>43156</v>
      </c>
      <c r="Q13" s="68">
        <v>43157</v>
      </c>
      <c r="R13" s="68">
        <v>43158</v>
      </c>
      <c r="S13" s="68">
        <v>43159</v>
      </c>
      <c r="T13" s="68">
        <v>43160</v>
      </c>
      <c r="U13" s="68">
        <v>43161</v>
      </c>
      <c r="V13" s="68">
        <v>43162</v>
      </c>
      <c r="W13" s="68">
        <v>43163</v>
      </c>
      <c r="X13" s="68">
        <v>43164</v>
      </c>
      <c r="Y13" s="68">
        <v>43165</v>
      </c>
      <c r="Z13" s="68">
        <v>43166</v>
      </c>
      <c r="AA13" s="68">
        <v>43167</v>
      </c>
      <c r="AB13" s="68">
        <v>43168</v>
      </c>
      <c r="AC13" s="68">
        <v>43169</v>
      </c>
      <c r="AD13" s="68">
        <v>43170</v>
      </c>
      <c r="AE13" s="68">
        <v>43171</v>
      </c>
      <c r="AF13" s="68">
        <v>43172</v>
      </c>
      <c r="AG13" s="68">
        <v>43173</v>
      </c>
      <c r="AH13" s="68">
        <v>43174</v>
      </c>
      <c r="AI13" s="68">
        <v>43175</v>
      </c>
      <c r="AJ13" s="68">
        <v>43176</v>
      </c>
      <c r="AK13" s="68">
        <v>43177</v>
      </c>
      <c r="AL13" s="68">
        <v>43178</v>
      </c>
      <c r="AM13" s="68">
        <v>43179</v>
      </c>
      <c r="AN13" s="68">
        <v>43180</v>
      </c>
      <c r="AO13" s="68">
        <v>43181</v>
      </c>
      <c r="AP13" s="68">
        <v>43182</v>
      </c>
      <c r="AQ13" s="68">
        <v>43183</v>
      </c>
      <c r="AR13" s="68">
        <v>43184</v>
      </c>
      <c r="AS13" s="68">
        <v>43185</v>
      </c>
      <c r="AT13" s="68">
        <v>43186</v>
      </c>
      <c r="AU13" s="68">
        <v>43187</v>
      </c>
      <c r="AV13" s="68">
        <v>43188</v>
      </c>
    </row>
    <row r="14" spans="1:82" ht="17.100000000000001" customHeight="1" x14ac:dyDescent="0.3">
      <c r="A14" s="83" t="s">
        <v>10</v>
      </c>
      <c r="B14" s="28">
        <v>1</v>
      </c>
      <c r="C14" s="31" t="s">
        <v>131</v>
      </c>
      <c r="D14" s="32" t="s">
        <v>132</v>
      </c>
      <c r="E14" s="33" t="s">
        <v>133</v>
      </c>
      <c r="F14" s="31" t="s">
        <v>131</v>
      </c>
      <c r="G14" s="34" t="s">
        <v>134</v>
      </c>
      <c r="H14" s="35" t="s">
        <v>135</v>
      </c>
      <c r="I14" s="36" t="s">
        <v>136</v>
      </c>
      <c r="J14" s="37" t="s">
        <v>137</v>
      </c>
      <c r="K14" s="38" t="s">
        <v>138</v>
      </c>
      <c r="L14" s="39" t="s">
        <v>139</v>
      </c>
      <c r="M14" s="32" t="s">
        <v>132</v>
      </c>
      <c r="N14" s="33" t="s">
        <v>133</v>
      </c>
      <c r="O14" s="31" t="s">
        <v>131</v>
      </c>
      <c r="P14" s="34" t="s">
        <v>134</v>
      </c>
      <c r="Q14" s="35" t="s">
        <v>135</v>
      </c>
      <c r="R14" s="36" t="s">
        <v>136</v>
      </c>
      <c r="S14" s="37" t="s">
        <v>137</v>
      </c>
      <c r="T14" s="38" t="s">
        <v>138</v>
      </c>
      <c r="U14" s="39" t="s">
        <v>139</v>
      </c>
      <c r="V14" s="32" t="s">
        <v>132</v>
      </c>
      <c r="W14" s="33" t="s">
        <v>133</v>
      </c>
      <c r="X14" s="31" t="s">
        <v>131</v>
      </c>
      <c r="Y14" s="34" t="s">
        <v>134</v>
      </c>
      <c r="Z14" s="35" t="s">
        <v>135</v>
      </c>
      <c r="AA14" s="36" t="s">
        <v>136</v>
      </c>
      <c r="AB14" s="37" t="s">
        <v>137</v>
      </c>
      <c r="AC14" s="38" t="s">
        <v>138</v>
      </c>
      <c r="AD14" s="39" t="s">
        <v>139</v>
      </c>
      <c r="AE14" s="34" t="s">
        <v>134</v>
      </c>
      <c r="AF14" s="35" t="s">
        <v>135</v>
      </c>
      <c r="AG14" s="31" t="s">
        <v>131</v>
      </c>
      <c r="AH14" s="32" t="s">
        <v>132</v>
      </c>
      <c r="AI14" s="33" t="s">
        <v>133</v>
      </c>
      <c r="AJ14" s="38" t="s">
        <v>138</v>
      </c>
      <c r="AK14" s="34" t="s">
        <v>134</v>
      </c>
      <c r="AL14" s="35" t="s">
        <v>135</v>
      </c>
      <c r="AM14" s="36" t="s">
        <v>136</v>
      </c>
      <c r="AN14" s="37" t="s">
        <v>137</v>
      </c>
      <c r="AO14" s="38" t="s">
        <v>138</v>
      </c>
      <c r="AP14" s="39" t="s">
        <v>139</v>
      </c>
      <c r="AQ14" s="34" t="s">
        <v>134</v>
      </c>
      <c r="AR14" s="33" t="s">
        <v>133</v>
      </c>
      <c r="AS14" s="31" t="s">
        <v>131</v>
      </c>
      <c r="AT14" s="34" t="s">
        <v>134</v>
      </c>
      <c r="AU14" s="35" t="s">
        <v>135</v>
      </c>
      <c r="AV14" s="36" t="s">
        <v>136</v>
      </c>
    </row>
    <row r="15" spans="1:82" ht="17.100000000000001" customHeight="1" x14ac:dyDescent="0.3">
      <c r="A15" s="84"/>
      <c r="B15" s="28">
        <v>2</v>
      </c>
      <c r="C15" s="33" t="s">
        <v>133</v>
      </c>
      <c r="D15" s="31" t="s">
        <v>131</v>
      </c>
      <c r="E15" s="39" t="s">
        <v>139</v>
      </c>
      <c r="F15" s="33" t="s">
        <v>133</v>
      </c>
      <c r="G15" s="31" t="s">
        <v>131</v>
      </c>
      <c r="H15" s="34" t="s">
        <v>134</v>
      </c>
      <c r="I15" s="35" t="s">
        <v>135</v>
      </c>
      <c r="J15" s="36" t="s">
        <v>136</v>
      </c>
      <c r="K15" s="37" t="s">
        <v>137</v>
      </c>
      <c r="L15" s="38" t="s">
        <v>138</v>
      </c>
      <c r="M15" s="39" t="s">
        <v>139</v>
      </c>
      <c r="N15" s="32" t="s">
        <v>132</v>
      </c>
      <c r="O15" s="33" t="s">
        <v>133</v>
      </c>
      <c r="P15" s="31" t="s">
        <v>131</v>
      </c>
      <c r="Q15" s="34" t="s">
        <v>134</v>
      </c>
      <c r="R15" s="35" t="s">
        <v>135</v>
      </c>
      <c r="S15" s="36" t="s">
        <v>136</v>
      </c>
      <c r="T15" s="37" t="s">
        <v>137</v>
      </c>
      <c r="U15" s="38" t="s">
        <v>138</v>
      </c>
      <c r="V15" s="39" t="s">
        <v>139</v>
      </c>
      <c r="W15" s="32" t="s">
        <v>132</v>
      </c>
      <c r="X15" s="33" t="s">
        <v>133</v>
      </c>
      <c r="Y15" s="31" t="s">
        <v>131</v>
      </c>
      <c r="Z15" s="34" t="s">
        <v>134</v>
      </c>
      <c r="AA15" s="35" t="s">
        <v>135</v>
      </c>
      <c r="AB15" s="36" t="s">
        <v>136</v>
      </c>
      <c r="AC15" s="37" t="s">
        <v>137</v>
      </c>
      <c r="AD15" s="38" t="s">
        <v>138</v>
      </c>
      <c r="AE15" s="39" t="s">
        <v>139</v>
      </c>
      <c r="AF15" s="32" t="s">
        <v>132</v>
      </c>
      <c r="AG15" s="33" t="s">
        <v>133</v>
      </c>
      <c r="AH15" s="37" t="s">
        <v>137</v>
      </c>
      <c r="AI15" s="32" t="s">
        <v>132</v>
      </c>
      <c r="AJ15" s="36" t="s">
        <v>136</v>
      </c>
      <c r="AK15" s="31" t="s">
        <v>131</v>
      </c>
      <c r="AL15" s="34" t="s">
        <v>134</v>
      </c>
      <c r="AM15" s="35" t="s">
        <v>135</v>
      </c>
      <c r="AN15" s="36" t="s">
        <v>136</v>
      </c>
      <c r="AO15" s="37" t="s">
        <v>137</v>
      </c>
      <c r="AP15" s="38" t="s">
        <v>138</v>
      </c>
      <c r="AQ15" s="39" t="s">
        <v>139</v>
      </c>
      <c r="AR15" s="32" t="s">
        <v>132</v>
      </c>
      <c r="AS15" s="33" t="s">
        <v>133</v>
      </c>
      <c r="AT15" s="31" t="s">
        <v>131</v>
      </c>
      <c r="AU15" s="34" t="s">
        <v>134</v>
      </c>
      <c r="AV15" s="35" t="s">
        <v>135</v>
      </c>
    </row>
    <row r="16" spans="1:82" ht="17.100000000000001" customHeight="1" x14ac:dyDescent="0.3">
      <c r="A16" s="84"/>
      <c r="B16" s="28">
        <v>3</v>
      </c>
      <c r="C16" s="40" t="s">
        <v>140</v>
      </c>
      <c r="D16" s="40" t="s">
        <v>140</v>
      </c>
      <c r="E16" s="41" t="s">
        <v>141</v>
      </c>
      <c r="F16" s="40" t="s">
        <v>140</v>
      </c>
      <c r="G16" s="42" t="s">
        <v>142</v>
      </c>
      <c r="H16" s="40" t="s">
        <v>140</v>
      </c>
      <c r="I16" s="43" t="s">
        <v>143</v>
      </c>
      <c r="J16" s="40" t="s">
        <v>140</v>
      </c>
      <c r="K16" s="41" t="s">
        <v>144</v>
      </c>
      <c r="L16" s="40" t="s">
        <v>140</v>
      </c>
      <c r="M16" s="40" t="s">
        <v>140</v>
      </c>
      <c r="N16" s="40" t="s">
        <v>140</v>
      </c>
      <c r="O16" s="40" t="s">
        <v>140</v>
      </c>
      <c r="P16" s="41" t="s">
        <v>141</v>
      </c>
      <c r="Q16" s="40" t="s">
        <v>140</v>
      </c>
      <c r="R16" s="42" t="s">
        <v>142</v>
      </c>
      <c r="S16" s="40" t="s">
        <v>140</v>
      </c>
      <c r="T16" s="41" t="s">
        <v>141</v>
      </c>
      <c r="U16" s="40" t="s">
        <v>140</v>
      </c>
      <c r="V16" s="42" t="s">
        <v>142</v>
      </c>
      <c r="W16" s="40" t="s">
        <v>140</v>
      </c>
      <c r="X16" s="41" t="s">
        <v>141</v>
      </c>
      <c r="Y16" s="40" t="s">
        <v>140</v>
      </c>
      <c r="Z16" s="42" t="s">
        <v>142</v>
      </c>
      <c r="AA16" s="40" t="s">
        <v>140</v>
      </c>
      <c r="AB16" s="43" t="s">
        <v>143</v>
      </c>
      <c r="AC16" s="40" t="s">
        <v>140</v>
      </c>
      <c r="AD16" s="41" t="s">
        <v>144</v>
      </c>
      <c r="AE16" s="40" t="s">
        <v>140</v>
      </c>
      <c r="AF16" s="40" t="s">
        <v>140</v>
      </c>
      <c r="AG16" s="40" t="s">
        <v>140</v>
      </c>
      <c r="AH16" s="40" t="s">
        <v>140</v>
      </c>
      <c r="AI16" s="41" t="s">
        <v>141</v>
      </c>
      <c r="AJ16" s="40" t="s">
        <v>140</v>
      </c>
      <c r="AK16" s="42" t="s">
        <v>142</v>
      </c>
      <c r="AL16" s="40" t="s">
        <v>140</v>
      </c>
      <c r="AM16" s="41" t="s">
        <v>141</v>
      </c>
      <c r="AN16" s="40" t="s">
        <v>140</v>
      </c>
      <c r="AO16" s="42" t="s">
        <v>142</v>
      </c>
      <c r="AP16" s="40" t="s">
        <v>140</v>
      </c>
      <c r="AQ16" s="41" t="s">
        <v>141</v>
      </c>
      <c r="AR16" s="40" t="s">
        <v>140</v>
      </c>
      <c r="AS16" s="42" t="s">
        <v>142</v>
      </c>
      <c r="AT16" s="40" t="s">
        <v>140</v>
      </c>
      <c r="AU16" s="43" t="s">
        <v>143</v>
      </c>
      <c r="AV16" s="40" t="s">
        <v>140</v>
      </c>
    </row>
    <row r="17" spans="1:48" ht="17.100000000000001" customHeight="1" x14ac:dyDescent="0.3">
      <c r="A17" s="84"/>
      <c r="B17" s="28">
        <v>4</v>
      </c>
      <c r="C17" s="40" t="s">
        <v>140</v>
      </c>
      <c r="D17" s="40" t="s">
        <v>140</v>
      </c>
      <c r="E17" s="40" t="s">
        <v>140</v>
      </c>
      <c r="F17" s="41" t="s">
        <v>141</v>
      </c>
      <c r="G17" s="40" t="s">
        <v>140</v>
      </c>
      <c r="H17" s="42" t="s">
        <v>142</v>
      </c>
      <c r="I17" s="40" t="s">
        <v>140</v>
      </c>
      <c r="J17" s="43" t="s">
        <v>143</v>
      </c>
      <c r="K17" s="40" t="s">
        <v>140</v>
      </c>
      <c r="L17" s="41" t="s">
        <v>144</v>
      </c>
      <c r="M17" s="40" t="s">
        <v>140</v>
      </c>
      <c r="N17" s="40" t="s">
        <v>140</v>
      </c>
      <c r="O17" s="40" t="s">
        <v>140</v>
      </c>
      <c r="P17" s="40" t="s">
        <v>140</v>
      </c>
      <c r="Q17" s="41" t="s">
        <v>141</v>
      </c>
      <c r="R17" s="40" t="s">
        <v>140</v>
      </c>
      <c r="S17" s="42" t="s">
        <v>142</v>
      </c>
      <c r="T17" s="40" t="s">
        <v>140</v>
      </c>
      <c r="U17" s="41" t="s">
        <v>141</v>
      </c>
      <c r="V17" s="40" t="s">
        <v>140</v>
      </c>
      <c r="W17" s="42" t="s">
        <v>142</v>
      </c>
      <c r="X17" s="40" t="s">
        <v>140</v>
      </c>
      <c r="Y17" s="41" t="s">
        <v>141</v>
      </c>
      <c r="Z17" s="40" t="s">
        <v>140</v>
      </c>
      <c r="AA17" s="42" t="s">
        <v>142</v>
      </c>
      <c r="AB17" s="40" t="s">
        <v>140</v>
      </c>
      <c r="AC17" s="43" t="s">
        <v>143</v>
      </c>
      <c r="AD17" s="40" t="s">
        <v>140</v>
      </c>
      <c r="AE17" s="41" t="s">
        <v>144</v>
      </c>
      <c r="AF17" s="40" t="s">
        <v>140</v>
      </c>
      <c r="AG17" s="40" t="s">
        <v>140</v>
      </c>
      <c r="AH17" s="40" t="s">
        <v>140</v>
      </c>
      <c r="AI17" s="40" t="s">
        <v>140</v>
      </c>
      <c r="AJ17" s="41" t="s">
        <v>141</v>
      </c>
      <c r="AK17" s="40" t="s">
        <v>140</v>
      </c>
      <c r="AL17" s="42" t="s">
        <v>142</v>
      </c>
      <c r="AM17" s="40" t="s">
        <v>140</v>
      </c>
      <c r="AN17" s="41" t="s">
        <v>141</v>
      </c>
      <c r="AO17" s="40" t="s">
        <v>140</v>
      </c>
      <c r="AP17" s="42" t="s">
        <v>142</v>
      </c>
      <c r="AQ17" s="40" t="s">
        <v>140</v>
      </c>
      <c r="AR17" s="41" t="s">
        <v>141</v>
      </c>
      <c r="AS17" s="40" t="s">
        <v>140</v>
      </c>
      <c r="AT17" s="42" t="s">
        <v>142</v>
      </c>
      <c r="AU17" s="40" t="s">
        <v>140</v>
      </c>
      <c r="AV17" s="43" t="s">
        <v>143</v>
      </c>
    </row>
    <row r="18" spans="1:48" ht="17.100000000000001" customHeight="1" x14ac:dyDescent="0.3">
      <c r="A18" s="84"/>
      <c r="B18" s="28">
        <v>5</v>
      </c>
      <c r="C18" s="32" t="s">
        <v>132</v>
      </c>
      <c r="D18" s="33" t="s">
        <v>133</v>
      </c>
      <c r="E18" s="31" t="s">
        <v>131</v>
      </c>
      <c r="F18" s="32" t="s">
        <v>132</v>
      </c>
      <c r="G18" s="33" t="s">
        <v>133</v>
      </c>
      <c r="H18" s="31" t="s">
        <v>131</v>
      </c>
      <c r="I18" s="34" t="s">
        <v>134</v>
      </c>
      <c r="J18" s="35" t="s">
        <v>135</v>
      </c>
      <c r="K18" s="36" t="s">
        <v>136</v>
      </c>
      <c r="L18" s="37" t="s">
        <v>137</v>
      </c>
      <c r="M18" s="38" t="s">
        <v>138</v>
      </c>
      <c r="N18" s="39" t="s">
        <v>139</v>
      </c>
      <c r="O18" s="32" t="s">
        <v>132</v>
      </c>
      <c r="P18" s="33" t="s">
        <v>133</v>
      </c>
      <c r="Q18" s="31" t="s">
        <v>131</v>
      </c>
      <c r="R18" s="34" t="s">
        <v>134</v>
      </c>
      <c r="S18" s="35" t="s">
        <v>135</v>
      </c>
      <c r="T18" s="36" t="s">
        <v>136</v>
      </c>
      <c r="U18" s="37" t="s">
        <v>137</v>
      </c>
      <c r="V18" s="38" t="s">
        <v>138</v>
      </c>
      <c r="W18" s="39" t="s">
        <v>139</v>
      </c>
      <c r="X18" s="32" t="s">
        <v>132</v>
      </c>
      <c r="Y18" s="33" t="s">
        <v>133</v>
      </c>
      <c r="Z18" s="31" t="s">
        <v>131</v>
      </c>
      <c r="AA18" s="34" t="s">
        <v>134</v>
      </c>
      <c r="AB18" s="35" t="s">
        <v>135</v>
      </c>
      <c r="AC18" s="36" t="s">
        <v>136</v>
      </c>
      <c r="AD18" s="37" t="s">
        <v>137</v>
      </c>
      <c r="AE18" s="38" t="s">
        <v>138</v>
      </c>
      <c r="AF18" s="39" t="s">
        <v>139</v>
      </c>
      <c r="AG18" s="34" t="s">
        <v>134</v>
      </c>
      <c r="AH18" s="35" t="s">
        <v>135</v>
      </c>
      <c r="AI18" s="31" t="s">
        <v>131</v>
      </c>
      <c r="AJ18" s="32" t="s">
        <v>132</v>
      </c>
      <c r="AK18" s="33" t="s">
        <v>133</v>
      </c>
      <c r="AL18" s="38" t="s">
        <v>138</v>
      </c>
      <c r="AM18" s="34" t="s">
        <v>134</v>
      </c>
      <c r="AN18" s="35" t="s">
        <v>135</v>
      </c>
      <c r="AO18" s="36" t="s">
        <v>136</v>
      </c>
      <c r="AP18" s="37" t="s">
        <v>137</v>
      </c>
      <c r="AQ18" s="38" t="s">
        <v>138</v>
      </c>
      <c r="AR18" s="39" t="s">
        <v>139</v>
      </c>
      <c r="AS18" s="34" t="s">
        <v>134</v>
      </c>
      <c r="AT18" s="33" t="s">
        <v>133</v>
      </c>
      <c r="AU18" s="31" t="s">
        <v>131</v>
      </c>
      <c r="AV18" s="34" t="s">
        <v>134</v>
      </c>
    </row>
    <row r="19" spans="1:48" ht="17.100000000000001" customHeight="1" x14ac:dyDescent="0.3">
      <c r="A19" s="85"/>
      <c r="B19" s="28">
        <v>6</v>
      </c>
      <c r="C19" s="39" t="s">
        <v>139</v>
      </c>
      <c r="D19" s="32" t="s">
        <v>132</v>
      </c>
      <c r="E19" s="33" t="s">
        <v>133</v>
      </c>
      <c r="F19" s="31" t="s">
        <v>131</v>
      </c>
      <c r="G19" s="39" t="s">
        <v>139</v>
      </c>
      <c r="H19" s="33" t="s">
        <v>133</v>
      </c>
      <c r="I19" s="31" t="s">
        <v>131</v>
      </c>
      <c r="J19" s="34" t="s">
        <v>134</v>
      </c>
      <c r="K19" s="35" t="s">
        <v>135</v>
      </c>
      <c r="L19" s="36" t="s">
        <v>136</v>
      </c>
      <c r="M19" s="37" t="s">
        <v>137</v>
      </c>
      <c r="N19" s="38" t="s">
        <v>138</v>
      </c>
      <c r="O19" s="39" t="s">
        <v>139</v>
      </c>
      <c r="P19" s="32" t="s">
        <v>132</v>
      </c>
      <c r="Q19" s="33" t="s">
        <v>133</v>
      </c>
      <c r="R19" s="31" t="s">
        <v>131</v>
      </c>
      <c r="S19" s="34" t="s">
        <v>134</v>
      </c>
      <c r="T19" s="35" t="s">
        <v>135</v>
      </c>
      <c r="U19" s="36" t="s">
        <v>136</v>
      </c>
      <c r="V19" s="37" t="s">
        <v>137</v>
      </c>
      <c r="W19" s="38" t="s">
        <v>138</v>
      </c>
      <c r="X19" s="39" t="s">
        <v>139</v>
      </c>
      <c r="Y19" s="32" t="s">
        <v>132</v>
      </c>
      <c r="Z19" s="33" t="s">
        <v>133</v>
      </c>
      <c r="AA19" s="31" t="s">
        <v>131</v>
      </c>
      <c r="AB19" s="34" t="s">
        <v>134</v>
      </c>
      <c r="AC19" s="35" t="s">
        <v>135</v>
      </c>
      <c r="AD19" s="36" t="s">
        <v>136</v>
      </c>
      <c r="AE19" s="37" t="s">
        <v>137</v>
      </c>
      <c r="AF19" s="38" t="s">
        <v>138</v>
      </c>
      <c r="AG19" s="39" t="s">
        <v>139</v>
      </c>
      <c r="AH19" s="32" t="s">
        <v>132</v>
      </c>
      <c r="AI19" s="33" t="s">
        <v>133</v>
      </c>
      <c r="AJ19" s="37" t="s">
        <v>137</v>
      </c>
      <c r="AK19" s="32" t="s">
        <v>132</v>
      </c>
      <c r="AL19" s="36" t="s">
        <v>136</v>
      </c>
      <c r="AM19" s="31" t="s">
        <v>131</v>
      </c>
      <c r="AN19" s="34" t="s">
        <v>134</v>
      </c>
      <c r="AO19" s="35" t="s">
        <v>135</v>
      </c>
      <c r="AP19" s="36" t="s">
        <v>136</v>
      </c>
      <c r="AQ19" s="37" t="s">
        <v>137</v>
      </c>
      <c r="AR19" s="38" t="s">
        <v>138</v>
      </c>
      <c r="AS19" s="39" t="s">
        <v>139</v>
      </c>
      <c r="AT19" s="32" t="s">
        <v>132</v>
      </c>
      <c r="AU19" s="33" t="s">
        <v>133</v>
      </c>
      <c r="AV19" s="31" t="s">
        <v>131</v>
      </c>
    </row>
    <row r="20" spans="1:48" ht="17.100000000000001" customHeight="1" x14ac:dyDescent="0.3">
      <c r="A20" s="83" t="s">
        <v>11</v>
      </c>
      <c r="B20" s="28">
        <v>7</v>
      </c>
      <c r="C20" s="41" t="s">
        <v>144</v>
      </c>
      <c r="D20" s="40" t="s">
        <v>140</v>
      </c>
      <c r="E20" s="40" t="s">
        <v>140</v>
      </c>
      <c r="F20" s="40" t="s">
        <v>140</v>
      </c>
      <c r="G20" s="41" t="s">
        <v>141</v>
      </c>
      <c r="H20" s="40" t="s">
        <v>140</v>
      </c>
      <c r="I20" s="42" t="s">
        <v>142</v>
      </c>
      <c r="J20" s="40" t="s">
        <v>140</v>
      </c>
      <c r="K20" s="43" t="s">
        <v>143</v>
      </c>
      <c r="L20" s="40" t="s">
        <v>140</v>
      </c>
      <c r="M20" s="41" t="s">
        <v>144</v>
      </c>
      <c r="N20" s="40" t="s">
        <v>140</v>
      </c>
      <c r="O20" s="40" t="s">
        <v>140</v>
      </c>
      <c r="P20" s="40" t="s">
        <v>140</v>
      </c>
      <c r="Q20" s="40" t="s">
        <v>140</v>
      </c>
      <c r="R20" s="41" t="s">
        <v>141</v>
      </c>
      <c r="S20" s="40" t="s">
        <v>140</v>
      </c>
      <c r="T20" s="42" t="s">
        <v>142</v>
      </c>
      <c r="U20" s="40" t="s">
        <v>140</v>
      </c>
      <c r="V20" s="41" t="s">
        <v>141</v>
      </c>
      <c r="W20" s="40" t="s">
        <v>140</v>
      </c>
      <c r="X20" s="42" t="s">
        <v>142</v>
      </c>
      <c r="Y20" s="40" t="s">
        <v>140</v>
      </c>
      <c r="Z20" s="41" t="s">
        <v>141</v>
      </c>
      <c r="AA20" s="40" t="s">
        <v>140</v>
      </c>
      <c r="AB20" s="42" t="s">
        <v>142</v>
      </c>
      <c r="AC20" s="40" t="s">
        <v>140</v>
      </c>
      <c r="AD20" s="43" t="s">
        <v>143</v>
      </c>
      <c r="AE20" s="40" t="s">
        <v>140</v>
      </c>
      <c r="AF20" s="41" t="s">
        <v>144</v>
      </c>
      <c r="AG20" s="40" t="s">
        <v>140</v>
      </c>
      <c r="AH20" s="40" t="s">
        <v>140</v>
      </c>
      <c r="AI20" s="40" t="s">
        <v>140</v>
      </c>
      <c r="AJ20" s="40" t="s">
        <v>140</v>
      </c>
      <c r="AK20" s="41" t="s">
        <v>141</v>
      </c>
      <c r="AL20" s="40" t="s">
        <v>140</v>
      </c>
      <c r="AM20" s="42" t="s">
        <v>142</v>
      </c>
      <c r="AN20" s="40" t="s">
        <v>140</v>
      </c>
      <c r="AO20" s="41" t="s">
        <v>141</v>
      </c>
      <c r="AP20" s="40" t="s">
        <v>140</v>
      </c>
      <c r="AQ20" s="42" t="s">
        <v>142</v>
      </c>
      <c r="AR20" s="40" t="s">
        <v>140</v>
      </c>
      <c r="AS20" s="41" t="s">
        <v>141</v>
      </c>
      <c r="AT20" s="40" t="s">
        <v>140</v>
      </c>
      <c r="AU20" s="42" t="s">
        <v>142</v>
      </c>
      <c r="AV20" s="40" t="s">
        <v>140</v>
      </c>
    </row>
    <row r="21" spans="1:48" ht="17.100000000000001" customHeight="1" x14ac:dyDescent="0.3">
      <c r="A21" s="84"/>
      <c r="B21" s="28">
        <v>8</v>
      </c>
      <c r="C21" s="40" t="s">
        <v>140</v>
      </c>
      <c r="D21" s="41" t="s">
        <v>144</v>
      </c>
      <c r="E21" s="40" t="s">
        <v>140</v>
      </c>
      <c r="F21" s="40" t="s">
        <v>140</v>
      </c>
      <c r="G21" s="40" t="s">
        <v>140</v>
      </c>
      <c r="H21" s="41" t="s">
        <v>141</v>
      </c>
      <c r="I21" s="40" t="s">
        <v>140</v>
      </c>
      <c r="J21" s="42" t="s">
        <v>142</v>
      </c>
      <c r="K21" s="40" t="s">
        <v>140</v>
      </c>
      <c r="L21" s="43" t="s">
        <v>143</v>
      </c>
      <c r="M21" s="40" t="s">
        <v>140</v>
      </c>
      <c r="N21" s="41" t="s">
        <v>144</v>
      </c>
      <c r="O21" s="40" t="s">
        <v>140</v>
      </c>
      <c r="P21" s="40" t="s">
        <v>140</v>
      </c>
      <c r="Q21" s="40" t="s">
        <v>140</v>
      </c>
      <c r="R21" s="40" t="s">
        <v>140</v>
      </c>
      <c r="S21" s="41" t="s">
        <v>141</v>
      </c>
      <c r="T21" s="40" t="s">
        <v>140</v>
      </c>
      <c r="U21" s="42" t="s">
        <v>142</v>
      </c>
      <c r="V21" s="40" t="s">
        <v>140</v>
      </c>
      <c r="W21" s="41" t="s">
        <v>141</v>
      </c>
      <c r="X21" s="40" t="s">
        <v>140</v>
      </c>
      <c r="Y21" s="42" t="s">
        <v>142</v>
      </c>
      <c r="Z21" s="40" t="s">
        <v>140</v>
      </c>
      <c r="AA21" s="41" t="s">
        <v>141</v>
      </c>
      <c r="AB21" s="40" t="s">
        <v>140</v>
      </c>
      <c r="AC21" s="42" t="s">
        <v>142</v>
      </c>
      <c r="AD21" s="40" t="s">
        <v>140</v>
      </c>
      <c r="AE21" s="43" t="s">
        <v>143</v>
      </c>
      <c r="AF21" s="40" t="s">
        <v>140</v>
      </c>
      <c r="AG21" s="41" t="s">
        <v>144</v>
      </c>
      <c r="AH21" s="40" t="s">
        <v>140</v>
      </c>
      <c r="AI21" s="40" t="s">
        <v>140</v>
      </c>
      <c r="AJ21" s="40" t="s">
        <v>140</v>
      </c>
      <c r="AK21" s="40" t="s">
        <v>140</v>
      </c>
      <c r="AL21" s="41" t="s">
        <v>141</v>
      </c>
      <c r="AM21" s="40" t="s">
        <v>140</v>
      </c>
      <c r="AN21" s="42" t="s">
        <v>142</v>
      </c>
      <c r="AO21" s="40" t="s">
        <v>140</v>
      </c>
      <c r="AP21" s="41" t="s">
        <v>141</v>
      </c>
      <c r="AQ21" s="40" t="s">
        <v>140</v>
      </c>
      <c r="AR21" s="42" t="s">
        <v>142</v>
      </c>
      <c r="AS21" s="40" t="s">
        <v>140</v>
      </c>
      <c r="AT21" s="41" t="s">
        <v>141</v>
      </c>
      <c r="AU21" s="40" t="s">
        <v>140</v>
      </c>
      <c r="AV21" s="42" t="s">
        <v>142</v>
      </c>
    </row>
    <row r="22" spans="1:48" ht="17.100000000000001" customHeight="1" x14ac:dyDescent="0.3">
      <c r="A22" s="84"/>
      <c r="B22" s="28">
        <v>9</v>
      </c>
      <c r="C22" s="44" t="s">
        <v>145</v>
      </c>
      <c r="D22" s="45" t="s">
        <v>146</v>
      </c>
      <c r="E22" s="46" t="s">
        <v>147</v>
      </c>
      <c r="F22" s="47" t="s">
        <v>148</v>
      </c>
      <c r="G22" s="48" t="s">
        <v>149</v>
      </c>
      <c r="H22" s="49" t="s">
        <v>150</v>
      </c>
      <c r="I22" s="50" t="s">
        <v>151</v>
      </c>
      <c r="J22" s="51" t="s">
        <v>152</v>
      </c>
      <c r="K22" s="45" t="s">
        <v>146</v>
      </c>
      <c r="L22" s="52" t="s">
        <v>153</v>
      </c>
      <c r="M22" s="53" t="s">
        <v>146</v>
      </c>
      <c r="N22" s="54" t="s">
        <v>154</v>
      </c>
      <c r="O22" s="46" t="s">
        <v>147</v>
      </c>
      <c r="P22" s="47" t="s">
        <v>148</v>
      </c>
      <c r="Q22" s="48" t="s">
        <v>149</v>
      </c>
      <c r="R22" s="49" t="s">
        <v>150</v>
      </c>
      <c r="S22" s="50" t="s">
        <v>151</v>
      </c>
      <c r="T22" s="51" t="s">
        <v>152</v>
      </c>
      <c r="U22" s="44" t="s">
        <v>145</v>
      </c>
      <c r="V22" s="45" t="s">
        <v>146</v>
      </c>
      <c r="W22" s="46" t="s">
        <v>147</v>
      </c>
      <c r="X22" s="47" t="s">
        <v>148</v>
      </c>
      <c r="Y22" s="52" t="s">
        <v>153</v>
      </c>
      <c r="Z22" s="49" t="s">
        <v>150</v>
      </c>
      <c r="AA22" s="50" t="s">
        <v>151</v>
      </c>
      <c r="AB22" s="51" t="s">
        <v>152</v>
      </c>
      <c r="AC22" s="45" t="s">
        <v>146</v>
      </c>
      <c r="AD22" s="52" t="s">
        <v>153</v>
      </c>
      <c r="AE22" s="53" t="s">
        <v>146</v>
      </c>
      <c r="AF22" s="54" t="s">
        <v>154</v>
      </c>
      <c r="AG22" s="46" t="s">
        <v>147</v>
      </c>
      <c r="AH22" s="47" t="s">
        <v>148</v>
      </c>
      <c r="AI22" s="48" t="s">
        <v>149</v>
      </c>
      <c r="AJ22" s="55" t="s">
        <v>153</v>
      </c>
      <c r="AK22" s="45" t="s">
        <v>146</v>
      </c>
      <c r="AL22" s="51" t="s">
        <v>152</v>
      </c>
      <c r="AM22" s="44" t="s">
        <v>145</v>
      </c>
      <c r="AN22" s="54" t="s">
        <v>154</v>
      </c>
      <c r="AO22" s="46" t="s">
        <v>147</v>
      </c>
      <c r="AP22" s="47" t="s">
        <v>148</v>
      </c>
      <c r="AQ22" s="55" t="s">
        <v>153</v>
      </c>
      <c r="AR22" s="49" t="s">
        <v>150</v>
      </c>
      <c r="AS22" s="50" t="s">
        <v>151</v>
      </c>
      <c r="AT22" s="45" t="s">
        <v>146</v>
      </c>
      <c r="AU22" s="44" t="s">
        <v>145</v>
      </c>
      <c r="AV22" s="52" t="s">
        <v>153</v>
      </c>
    </row>
    <row r="23" spans="1:48" ht="17.100000000000001" customHeight="1" x14ac:dyDescent="0.3">
      <c r="A23" s="84"/>
      <c r="B23" s="28">
        <v>10</v>
      </c>
      <c r="C23" s="51" t="s">
        <v>152</v>
      </c>
      <c r="D23" s="44" t="s">
        <v>145</v>
      </c>
      <c r="E23" s="54" t="s">
        <v>154</v>
      </c>
      <c r="F23" s="46" t="s">
        <v>147</v>
      </c>
      <c r="G23" s="55" t="s">
        <v>153</v>
      </c>
      <c r="H23" s="48" t="s">
        <v>149</v>
      </c>
      <c r="I23" s="49" t="s">
        <v>150</v>
      </c>
      <c r="J23" s="50" t="s">
        <v>151</v>
      </c>
      <c r="K23" s="51" t="s">
        <v>152</v>
      </c>
      <c r="L23" s="44" t="s">
        <v>145</v>
      </c>
      <c r="M23" s="52" t="s">
        <v>153</v>
      </c>
      <c r="N23" s="53" t="s">
        <v>146</v>
      </c>
      <c r="O23" s="54" t="s">
        <v>154</v>
      </c>
      <c r="P23" s="46" t="s">
        <v>147</v>
      </c>
      <c r="Q23" s="47" t="s">
        <v>148</v>
      </c>
      <c r="R23" s="48" t="s">
        <v>149</v>
      </c>
      <c r="S23" s="49" t="s">
        <v>150</v>
      </c>
      <c r="T23" s="50" t="s">
        <v>151</v>
      </c>
      <c r="U23" s="51" t="s">
        <v>152</v>
      </c>
      <c r="V23" s="44" t="s">
        <v>145</v>
      </c>
      <c r="W23" s="54" t="s">
        <v>154</v>
      </c>
      <c r="X23" s="46" t="s">
        <v>147</v>
      </c>
      <c r="Y23" s="47" t="s">
        <v>148</v>
      </c>
      <c r="Z23" s="48" t="s">
        <v>149</v>
      </c>
      <c r="AA23" s="49" t="s">
        <v>150</v>
      </c>
      <c r="AB23" s="50" t="s">
        <v>151</v>
      </c>
      <c r="AC23" s="51" t="s">
        <v>152</v>
      </c>
      <c r="AD23" s="44" t="s">
        <v>145</v>
      </c>
      <c r="AE23" s="52" t="s">
        <v>153</v>
      </c>
      <c r="AF23" s="53" t="s">
        <v>146</v>
      </c>
      <c r="AG23" s="54" t="s">
        <v>154</v>
      </c>
      <c r="AH23" s="46" t="s">
        <v>147</v>
      </c>
      <c r="AI23" s="47" t="s">
        <v>148</v>
      </c>
      <c r="AJ23" s="48" t="s">
        <v>149</v>
      </c>
      <c r="AK23" s="55" t="s">
        <v>153</v>
      </c>
      <c r="AL23" s="50" t="s">
        <v>151</v>
      </c>
      <c r="AM23" s="51" t="s">
        <v>152</v>
      </c>
      <c r="AN23" s="44" t="s">
        <v>145</v>
      </c>
      <c r="AO23" s="54" t="s">
        <v>154</v>
      </c>
      <c r="AP23" s="46" t="s">
        <v>147</v>
      </c>
      <c r="AQ23" s="47" t="s">
        <v>148</v>
      </c>
      <c r="AR23" s="55" t="s">
        <v>153</v>
      </c>
      <c r="AS23" s="49" t="s">
        <v>150</v>
      </c>
      <c r="AT23" s="50" t="s">
        <v>151</v>
      </c>
      <c r="AU23" s="45" t="s">
        <v>146</v>
      </c>
      <c r="AV23" s="44" t="s">
        <v>145</v>
      </c>
    </row>
    <row r="24" spans="1:48" ht="17.100000000000001" customHeight="1" x14ac:dyDescent="0.3">
      <c r="A24" s="84"/>
      <c r="B24" s="28">
        <v>11</v>
      </c>
      <c r="C24" s="43" t="s">
        <v>143</v>
      </c>
      <c r="D24" s="40" t="s">
        <v>140</v>
      </c>
      <c r="E24" s="41" t="s">
        <v>144</v>
      </c>
      <c r="F24" s="40" t="s">
        <v>140</v>
      </c>
      <c r="G24" s="40" t="s">
        <v>140</v>
      </c>
      <c r="H24" s="40" t="s">
        <v>140</v>
      </c>
      <c r="I24" s="41" t="s">
        <v>141</v>
      </c>
      <c r="J24" s="40" t="s">
        <v>140</v>
      </c>
      <c r="K24" s="42" t="s">
        <v>142</v>
      </c>
      <c r="L24" s="40" t="s">
        <v>140</v>
      </c>
      <c r="M24" s="43" t="s">
        <v>143</v>
      </c>
      <c r="N24" s="40" t="s">
        <v>140</v>
      </c>
      <c r="O24" s="41" t="s">
        <v>144</v>
      </c>
      <c r="P24" s="40" t="s">
        <v>140</v>
      </c>
      <c r="Q24" s="40" t="s">
        <v>140</v>
      </c>
      <c r="R24" s="40" t="s">
        <v>140</v>
      </c>
      <c r="S24" s="40" t="s">
        <v>140</v>
      </c>
      <c r="T24" s="41" t="s">
        <v>141</v>
      </c>
      <c r="U24" s="40" t="s">
        <v>140</v>
      </c>
      <c r="V24" s="42" t="s">
        <v>142</v>
      </c>
      <c r="W24" s="40" t="s">
        <v>140</v>
      </c>
      <c r="X24" s="41" t="s">
        <v>141</v>
      </c>
      <c r="Y24" s="40" t="s">
        <v>140</v>
      </c>
      <c r="Z24" s="42" t="s">
        <v>142</v>
      </c>
      <c r="AA24" s="40" t="s">
        <v>140</v>
      </c>
      <c r="AB24" s="41" t="s">
        <v>141</v>
      </c>
      <c r="AC24" s="40" t="s">
        <v>140</v>
      </c>
      <c r="AD24" s="42" t="s">
        <v>142</v>
      </c>
      <c r="AE24" s="40" t="s">
        <v>140</v>
      </c>
      <c r="AF24" s="43" t="s">
        <v>143</v>
      </c>
      <c r="AG24" s="40" t="s">
        <v>140</v>
      </c>
      <c r="AH24" s="41" t="s">
        <v>144</v>
      </c>
      <c r="AI24" s="40" t="s">
        <v>140</v>
      </c>
      <c r="AJ24" s="40" t="s">
        <v>140</v>
      </c>
      <c r="AK24" s="40" t="s">
        <v>140</v>
      </c>
      <c r="AL24" s="40" t="s">
        <v>140</v>
      </c>
      <c r="AM24" s="41" t="s">
        <v>141</v>
      </c>
      <c r="AN24" s="40" t="s">
        <v>140</v>
      </c>
      <c r="AO24" s="42" t="s">
        <v>142</v>
      </c>
      <c r="AP24" s="40" t="s">
        <v>140</v>
      </c>
      <c r="AQ24" s="41" t="s">
        <v>141</v>
      </c>
      <c r="AR24" s="40" t="s">
        <v>140</v>
      </c>
      <c r="AS24" s="42" t="s">
        <v>142</v>
      </c>
      <c r="AT24" s="40" t="s">
        <v>140</v>
      </c>
      <c r="AU24" s="41" t="s">
        <v>141</v>
      </c>
      <c r="AV24" s="40" t="s">
        <v>140</v>
      </c>
    </row>
    <row r="25" spans="1:48" ht="17.100000000000001" customHeight="1" x14ac:dyDescent="0.3">
      <c r="A25" s="85"/>
      <c r="B25" s="28">
        <v>12</v>
      </c>
      <c r="C25" s="40" t="s">
        <v>140</v>
      </c>
      <c r="D25" s="43" t="s">
        <v>143</v>
      </c>
      <c r="E25" s="40" t="s">
        <v>140</v>
      </c>
      <c r="F25" s="41" t="s">
        <v>144</v>
      </c>
      <c r="G25" s="40" t="s">
        <v>140</v>
      </c>
      <c r="H25" s="40" t="s">
        <v>140</v>
      </c>
      <c r="I25" s="40" t="s">
        <v>140</v>
      </c>
      <c r="J25" s="41" t="s">
        <v>141</v>
      </c>
      <c r="K25" s="40" t="s">
        <v>140</v>
      </c>
      <c r="L25" s="42" t="s">
        <v>142</v>
      </c>
      <c r="M25" s="40" t="s">
        <v>140</v>
      </c>
      <c r="N25" s="43" t="s">
        <v>143</v>
      </c>
      <c r="O25" s="40" t="s">
        <v>140</v>
      </c>
      <c r="P25" s="41" t="s">
        <v>144</v>
      </c>
      <c r="Q25" s="40" t="s">
        <v>140</v>
      </c>
      <c r="R25" s="40" t="s">
        <v>140</v>
      </c>
      <c r="S25" s="40" t="s">
        <v>140</v>
      </c>
      <c r="T25" s="40" t="s">
        <v>140</v>
      </c>
      <c r="U25" s="41" t="s">
        <v>141</v>
      </c>
      <c r="V25" s="40" t="s">
        <v>140</v>
      </c>
      <c r="W25" s="42" t="s">
        <v>142</v>
      </c>
      <c r="X25" s="40" t="s">
        <v>140</v>
      </c>
      <c r="Y25" s="41" t="s">
        <v>141</v>
      </c>
      <c r="Z25" s="40" t="s">
        <v>140</v>
      </c>
      <c r="AA25" s="42" t="s">
        <v>142</v>
      </c>
      <c r="AB25" s="40" t="s">
        <v>140</v>
      </c>
      <c r="AC25" s="41" t="s">
        <v>141</v>
      </c>
      <c r="AD25" s="40" t="s">
        <v>140</v>
      </c>
      <c r="AE25" s="42" t="s">
        <v>142</v>
      </c>
      <c r="AF25" s="40" t="s">
        <v>140</v>
      </c>
      <c r="AG25" s="43" t="s">
        <v>143</v>
      </c>
      <c r="AH25" s="40" t="s">
        <v>140</v>
      </c>
      <c r="AI25" s="41" t="s">
        <v>144</v>
      </c>
      <c r="AJ25" s="40" t="s">
        <v>140</v>
      </c>
      <c r="AK25" s="40" t="s">
        <v>140</v>
      </c>
      <c r="AL25" s="40" t="s">
        <v>140</v>
      </c>
      <c r="AM25" s="40" t="s">
        <v>140</v>
      </c>
      <c r="AN25" s="41" t="s">
        <v>141</v>
      </c>
      <c r="AO25" s="40" t="s">
        <v>140</v>
      </c>
      <c r="AP25" s="42" t="s">
        <v>142</v>
      </c>
      <c r="AQ25" s="40" t="s">
        <v>140</v>
      </c>
      <c r="AR25" s="41" t="s">
        <v>141</v>
      </c>
      <c r="AS25" s="40" t="s">
        <v>140</v>
      </c>
      <c r="AT25" s="42" t="s">
        <v>142</v>
      </c>
      <c r="AU25" s="40" t="s">
        <v>140</v>
      </c>
      <c r="AV25" s="41" t="s">
        <v>141</v>
      </c>
    </row>
    <row r="26" spans="1:48" ht="17.100000000000001" customHeight="1" x14ac:dyDescent="0.3">
      <c r="A26" s="83" t="s">
        <v>12</v>
      </c>
      <c r="B26" s="28">
        <v>13</v>
      </c>
      <c r="C26" s="38" t="s">
        <v>138</v>
      </c>
      <c r="D26" s="39" t="s">
        <v>139</v>
      </c>
      <c r="E26" s="32" t="s">
        <v>132</v>
      </c>
      <c r="F26" s="33" t="s">
        <v>133</v>
      </c>
      <c r="G26" s="31" t="s">
        <v>131</v>
      </c>
      <c r="H26" s="32" t="s">
        <v>132</v>
      </c>
      <c r="I26" s="33" t="s">
        <v>133</v>
      </c>
      <c r="J26" s="31" t="s">
        <v>131</v>
      </c>
      <c r="K26" s="34" t="s">
        <v>134</v>
      </c>
      <c r="L26" s="35" t="s">
        <v>135</v>
      </c>
      <c r="M26" s="36" t="s">
        <v>136</v>
      </c>
      <c r="N26" s="37" t="s">
        <v>137</v>
      </c>
      <c r="O26" s="38" t="s">
        <v>138</v>
      </c>
      <c r="P26" s="39" t="s">
        <v>139</v>
      </c>
      <c r="Q26" s="32" t="s">
        <v>132</v>
      </c>
      <c r="R26" s="33" t="s">
        <v>133</v>
      </c>
      <c r="S26" s="31" t="s">
        <v>131</v>
      </c>
      <c r="T26" s="34" t="s">
        <v>134</v>
      </c>
      <c r="U26" s="35" t="s">
        <v>135</v>
      </c>
      <c r="V26" s="36" t="s">
        <v>136</v>
      </c>
      <c r="W26" s="37" t="s">
        <v>137</v>
      </c>
      <c r="X26" s="38" t="s">
        <v>138</v>
      </c>
      <c r="Y26" s="39" t="s">
        <v>139</v>
      </c>
      <c r="Z26" s="32" t="s">
        <v>132</v>
      </c>
      <c r="AA26" s="33" t="s">
        <v>133</v>
      </c>
      <c r="AB26" s="31" t="s">
        <v>131</v>
      </c>
      <c r="AC26" s="34" t="s">
        <v>134</v>
      </c>
      <c r="AD26" s="35" t="s">
        <v>135</v>
      </c>
      <c r="AE26" s="36" t="s">
        <v>136</v>
      </c>
      <c r="AF26" s="37" t="s">
        <v>137</v>
      </c>
      <c r="AG26" s="38" t="s">
        <v>138</v>
      </c>
      <c r="AH26" s="39" t="s">
        <v>139</v>
      </c>
      <c r="AI26" s="34" t="s">
        <v>134</v>
      </c>
      <c r="AJ26" s="35" t="s">
        <v>135</v>
      </c>
      <c r="AK26" s="31" t="s">
        <v>131</v>
      </c>
      <c r="AL26" s="32" t="s">
        <v>132</v>
      </c>
      <c r="AM26" s="33" t="s">
        <v>133</v>
      </c>
      <c r="AN26" s="38" t="s">
        <v>138</v>
      </c>
      <c r="AO26" s="34" t="s">
        <v>134</v>
      </c>
      <c r="AP26" s="35" t="s">
        <v>135</v>
      </c>
      <c r="AQ26" s="36" t="s">
        <v>136</v>
      </c>
      <c r="AR26" s="37" t="s">
        <v>137</v>
      </c>
      <c r="AS26" s="38" t="s">
        <v>138</v>
      </c>
      <c r="AT26" s="39" t="s">
        <v>139</v>
      </c>
      <c r="AU26" s="34" t="s">
        <v>134</v>
      </c>
      <c r="AV26" s="33" t="s">
        <v>133</v>
      </c>
    </row>
    <row r="27" spans="1:48" ht="17.100000000000001" customHeight="1" x14ac:dyDescent="0.3">
      <c r="A27" s="84"/>
      <c r="B27" s="28">
        <v>14</v>
      </c>
      <c r="C27" s="37" t="s">
        <v>137</v>
      </c>
      <c r="D27" s="38" t="s">
        <v>138</v>
      </c>
      <c r="E27" s="39" t="s">
        <v>139</v>
      </c>
      <c r="F27" s="32" t="s">
        <v>132</v>
      </c>
      <c r="G27" s="33" t="s">
        <v>133</v>
      </c>
      <c r="H27" s="31" t="s">
        <v>131</v>
      </c>
      <c r="I27" s="39" t="s">
        <v>139</v>
      </c>
      <c r="J27" s="33" t="s">
        <v>133</v>
      </c>
      <c r="K27" s="31" t="s">
        <v>131</v>
      </c>
      <c r="L27" s="34" t="s">
        <v>134</v>
      </c>
      <c r="M27" s="35" t="s">
        <v>135</v>
      </c>
      <c r="N27" s="36" t="s">
        <v>136</v>
      </c>
      <c r="O27" s="37" t="s">
        <v>137</v>
      </c>
      <c r="P27" s="38" t="s">
        <v>138</v>
      </c>
      <c r="Q27" s="39" t="s">
        <v>139</v>
      </c>
      <c r="R27" s="32" t="s">
        <v>132</v>
      </c>
      <c r="S27" s="33" t="s">
        <v>133</v>
      </c>
      <c r="T27" s="31" t="s">
        <v>131</v>
      </c>
      <c r="U27" s="34" t="s">
        <v>134</v>
      </c>
      <c r="V27" s="35" t="s">
        <v>135</v>
      </c>
      <c r="W27" s="36" t="s">
        <v>136</v>
      </c>
      <c r="X27" s="37" t="s">
        <v>137</v>
      </c>
      <c r="Y27" s="38" t="s">
        <v>138</v>
      </c>
      <c r="Z27" s="39" t="s">
        <v>139</v>
      </c>
      <c r="AA27" s="32" t="s">
        <v>132</v>
      </c>
      <c r="AB27" s="33" t="s">
        <v>133</v>
      </c>
      <c r="AC27" s="31" t="s">
        <v>131</v>
      </c>
      <c r="AD27" s="34" t="s">
        <v>134</v>
      </c>
      <c r="AE27" s="35" t="s">
        <v>135</v>
      </c>
      <c r="AF27" s="36" t="s">
        <v>136</v>
      </c>
      <c r="AG27" s="37" t="s">
        <v>137</v>
      </c>
      <c r="AH27" s="38" t="s">
        <v>138</v>
      </c>
      <c r="AI27" s="39" t="s">
        <v>139</v>
      </c>
      <c r="AJ27" s="32" t="s">
        <v>132</v>
      </c>
      <c r="AK27" s="33" t="s">
        <v>133</v>
      </c>
      <c r="AL27" s="37" t="s">
        <v>137</v>
      </c>
      <c r="AM27" s="32" t="s">
        <v>132</v>
      </c>
      <c r="AN27" s="36" t="s">
        <v>136</v>
      </c>
      <c r="AO27" s="31" t="s">
        <v>131</v>
      </c>
      <c r="AP27" s="34" t="s">
        <v>134</v>
      </c>
      <c r="AQ27" s="35" t="s">
        <v>135</v>
      </c>
      <c r="AR27" s="36" t="s">
        <v>136</v>
      </c>
      <c r="AS27" s="37" t="s">
        <v>137</v>
      </c>
      <c r="AT27" s="38" t="s">
        <v>138</v>
      </c>
      <c r="AU27" s="39" t="s">
        <v>139</v>
      </c>
      <c r="AV27" s="32" t="s">
        <v>132</v>
      </c>
    </row>
    <row r="28" spans="1:48" ht="17.100000000000001" customHeight="1" x14ac:dyDescent="0.3">
      <c r="A28" s="84"/>
      <c r="B28" s="28">
        <v>15</v>
      </c>
      <c r="C28" s="42" t="s">
        <v>142</v>
      </c>
      <c r="D28" s="40" t="s">
        <v>140</v>
      </c>
      <c r="E28" s="43" t="s">
        <v>143</v>
      </c>
      <c r="F28" s="40" t="s">
        <v>140</v>
      </c>
      <c r="G28" s="41" t="s">
        <v>144</v>
      </c>
      <c r="H28" s="40" t="s">
        <v>140</v>
      </c>
      <c r="I28" s="40" t="s">
        <v>140</v>
      </c>
      <c r="J28" s="40" t="s">
        <v>140</v>
      </c>
      <c r="K28" s="41" t="s">
        <v>141</v>
      </c>
      <c r="L28" s="40" t="s">
        <v>140</v>
      </c>
      <c r="M28" s="42" t="s">
        <v>142</v>
      </c>
      <c r="N28" s="40" t="s">
        <v>140</v>
      </c>
      <c r="O28" s="43" t="s">
        <v>143</v>
      </c>
      <c r="P28" s="40" t="s">
        <v>140</v>
      </c>
      <c r="Q28" s="41" t="s">
        <v>144</v>
      </c>
      <c r="R28" s="40" t="s">
        <v>140</v>
      </c>
      <c r="S28" s="40" t="s">
        <v>140</v>
      </c>
      <c r="T28" s="40" t="s">
        <v>140</v>
      </c>
      <c r="U28" s="40" t="s">
        <v>140</v>
      </c>
      <c r="V28" s="41" t="s">
        <v>141</v>
      </c>
      <c r="W28" s="40" t="s">
        <v>140</v>
      </c>
      <c r="X28" s="42" t="s">
        <v>142</v>
      </c>
      <c r="Y28" s="40" t="s">
        <v>140</v>
      </c>
      <c r="Z28" s="41" t="s">
        <v>141</v>
      </c>
      <c r="AA28" s="40" t="s">
        <v>140</v>
      </c>
      <c r="AB28" s="42" t="s">
        <v>142</v>
      </c>
      <c r="AC28" s="40" t="s">
        <v>140</v>
      </c>
      <c r="AD28" s="41" t="s">
        <v>141</v>
      </c>
      <c r="AE28" s="40" t="s">
        <v>140</v>
      </c>
      <c r="AF28" s="42" t="s">
        <v>142</v>
      </c>
      <c r="AG28" s="40" t="s">
        <v>140</v>
      </c>
      <c r="AH28" s="43" t="s">
        <v>143</v>
      </c>
      <c r="AI28" s="40" t="s">
        <v>140</v>
      </c>
      <c r="AJ28" s="41" t="s">
        <v>144</v>
      </c>
      <c r="AK28" s="40" t="s">
        <v>140</v>
      </c>
      <c r="AL28" s="40" t="s">
        <v>140</v>
      </c>
      <c r="AM28" s="40" t="s">
        <v>140</v>
      </c>
      <c r="AN28" s="40" t="s">
        <v>140</v>
      </c>
      <c r="AO28" s="41" t="s">
        <v>141</v>
      </c>
      <c r="AP28" s="40" t="s">
        <v>140</v>
      </c>
      <c r="AQ28" s="42" t="s">
        <v>142</v>
      </c>
      <c r="AR28" s="40" t="s">
        <v>140</v>
      </c>
      <c r="AS28" s="41" t="s">
        <v>141</v>
      </c>
      <c r="AT28" s="40" t="s">
        <v>140</v>
      </c>
      <c r="AU28" s="42" t="s">
        <v>142</v>
      </c>
      <c r="AV28" s="40" t="s">
        <v>140</v>
      </c>
    </row>
    <row r="29" spans="1:48" ht="17.100000000000001" customHeight="1" x14ac:dyDescent="0.3">
      <c r="A29" s="84"/>
      <c r="B29" s="28">
        <v>16</v>
      </c>
      <c r="C29" s="40" t="s">
        <v>140</v>
      </c>
      <c r="D29" s="42" t="s">
        <v>142</v>
      </c>
      <c r="E29" s="40" t="s">
        <v>140</v>
      </c>
      <c r="F29" s="43" t="s">
        <v>143</v>
      </c>
      <c r="G29" s="40" t="s">
        <v>140</v>
      </c>
      <c r="H29" s="41" t="s">
        <v>144</v>
      </c>
      <c r="I29" s="40" t="s">
        <v>140</v>
      </c>
      <c r="J29" s="40" t="s">
        <v>140</v>
      </c>
      <c r="K29" s="40" t="s">
        <v>140</v>
      </c>
      <c r="L29" s="41" t="s">
        <v>141</v>
      </c>
      <c r="M29" s="40" t="s">
        <v>140</v>
      </c>
      <c r="N29" s="42" t="s">
        <v>142</v>
      </c>
      <c r="O29" s="40" t="s">
        <v>140</v>
      </c>
      <c r="P29" s="43" t="s">
        <v>143</v>
      </c>
      <c r="Q29" s="40" t="s">
        <v>140</v>
      </c>
      <c r="R29" s="41" t="s">
        <v>144</v>
      </c>
      <c r="S29" s="40" t="s">
        <v>140</v>
      </c>
      <c r="T29" s="40" t="s">
        <v>140</v>
      </c>
      <c r="U29" s="40" t="s">
        <v>140</v>
      </c>
      <c r="V29" s="40" t="s">
        <v>140</v>
      </c>
      <c r="W29" s="41" t="s">
        <v>141</v>
      </c>
      <c r="X29" s="40" t="s">
        <v>140</v>
      </c>
      <c r="Y29" s="42" t="s">
        <v>142</v>
      </c>
      <c r="Z29" s="40" t="s">
        <v>140</v>
      </c>
      <c r="AA29" s="41" t="s">
        <v>141</v>
      </c>
      <c r="AB29" s="40" t="s">
        <v>140</v>
      </c>
      <c r="AC29" s="42" t="s">
        <v>142</v>
      </c>
      <c r="AD29" s="40" t="s">
        <v>140</v>
      </c>
      <c r="AE29" s="41" t="s">
        <v>141</v>
      </c>
      <c r="AF29" s="40" t="s">
        <v>140</v>
      </c>
      <c r="AG29" s="42" t="s">
        <v>142</v>
      </c>
      <c r="AH29" s="40" t="s">
        <v>140</v>
      </c>
      <c r="AI29" s="43" t="s">
        <v>143</v>
      </c>
      <c r="AJ29" s="40" t="s">
        <v>140</v>
      </c>
      <c r="AK29" s="41" t="s">
        <v>144</v>
      </c>
      <c r="AL29" s="40" t="s">
        <v>140</v>
      </c>
      <c r="AM29" s="40" t="s">
        <v>140</v>
      </c>
      <c r="AN29" s="40" t="s">
        <v>140</v>
      </c>
      <c r="AO29" s="40" t="s">
        <v>140</v>
      </c>
      <c r="AP29" s="41" t="s">
        <v>141</v>
      </c>
      <c r="AQ29" s="40" t="s">
        <v>140</v>
      </c>
      <c r="AR29" s="42" t="s">
        <v>142</v>
      </c>
      <c r="AS29" s="40" t="s">
        <v>140</v>
      </c>
      <c r="AT29" s="41" t="s">
        <v>141</v>
      </c>
      <c r="AU29" s="40" t="s">
        <v>140</v>
      </c>
      <c r="AV29" s="42" t="s">
        <v>142</v>
      </c>
    </row>
    <row r="30" spans="1:48" ht="17.100000000000001" customHeight="1" x14ac:dyDescent="0.3">
      <c r="A30" s="84"/>
      <c r="B30" s="28">
        <v>17</v>
      </c>
      <c r="C30" s="36" t="s">
        <v>136</v>
      </c>
      <c r="D30" s="37" t="s">
        <v>137</v>
      </c>
      <c r="E30" s="38" t="s">
        <v>138</v>
      </c>
      <c r="F30" s="39" t="s">
        <v>139</v>
      </c>
      <c r="G30" s="32" t="s">
        <v>132</v>
      </c>
      <c r="H30" s="33" t="s">
        <v>133</v>
      </c>
      <c r="I30" s="31" t="s">
        <v>131</v>
      </c>
      <c r="J30" s="32" t="s">
        <v>132</v>
      </c>
      <c r="K30" s="33" t="s">
        <v>133</v>
      </c>
      <c r="L30" s="31" t="s">
        <v>131</v>
      </c>
      <c r="M30" s="34" t="s">
        <v>134</v>
      </c>
      <c r="N30" s="35" t="s">
        <v>135</v>
      </c>
      <c r="O30" s="36" t="s">
        <v>136</v>
      </c>
      <c r="P30" s="37" t="s">
        <v>137</v>
      </c>
      <c r="Q30" s="38" t="s">
        <v>138</v>
      </c>
      <c r="R30" s="39" t="s">
        <v>139</v>
      </c>
      <c r="S30" s="32" t="s">
        <v>132</v>
      </c>
      <c r="T30" s="33" t="s">
        <v>133</v>
      </c>
      <c r="U30" s="31" t="s">
        <v>131</v>
      </c>
      <c r="V30" s="34" t="s">
        <v>134</v>
      </c>
      <c r="W30" s="35" t="s">
        <v>135</v>
      </c>
      <c r="X30" s="36" t="s">
        <v>136</v>
      </c>
      <c r="Y30" s="37" t="s">
        <v>137</v>
      </c>
      <c r="Z30" s="38" t="s">
        <v>138</v>
      </c>
      <c r="AA30" s="39" t="s">
        <v>139</v>
      </c>
      <c r="AB30" s="32" t="s">
        <v>132</v>
      </c>
      <c r="AC30" s="33" t="s">
        <v>133</v>
      </c>
      <c r="AD30" s="31" t="s">
        <v>131</v>
      </c>
      <c r="AE30" s="34" t="s">
        <v>134</v>
      </c>
      <c r="AF30" s="35" t="s">
        <v>135</v>
      </c>
      <c r="AG30" s="36" t="s">
        <v>136</v>
      </c>
      <c r="AH30" s="37" t="s">
        <v>137</v>
      </c>
      <c r="AI30" s="38" t="s">
        <v>138</v>
      </c>
      <c r="AJ30" s="39" t="s">
        <v>139</v>
      </c>
      <c r="AK30" s="34" t="s">
        <v>134</v>
      </c>
      <c r="AL30" s="35" t="s">
        <v>135</v>
      </c>
      <c r="AM30" s="31" t="s">
        <v>131</v>
      </c>
      <c r="AN30" s="32" t="s">
        <v>132</v>
      </c>
      <c r="AO30" s="33" t="s">
        <v>133</v>
      </c>
      <c r="AP30" s="38" t="s">
        <v>138</v>
      </c>
      <c r="AQ30" s="34" t="s">
        <v>134</v>
      </c>
      <c r="AR30" s="35" t="s">
        <v>135</v>
      </c>
      <c r="AS30" s="36" t="s">
        <v>136</v>
      </c>
      <c r="AT30" s="37" t="s">
        <v>137</v>
      </c>
      <c r="AU30" s="38" t="s">
        <v>138</v>
      </c>
      <c r="AV30" s="39" t="s">
        <v>139</v>
      </c>
    </row>
    <row r="31" spans="1:48" ht="17.100000000000001" customHeight="1" x14ac:dyDescent="0.3">
      <c r="A31" s="85"/>
      <c r="B31" s="28">
        <v>18</v>
      </c>
      <c r="C31" s="35" t="s">
        <v>135</v>
      </c>
      <c r="D31" s="36" t="s">
        <v>136</v>
      </c>
      <c r="E31" s="37" t="s">
        <v>137</v>
      </c>
      <c r="F31" s="38" t="s">
        <v>138</v>
      </c>
      <c r="G31" s="39" t="s">
        <v>139</v>
      </c>
      <c r="H31" s="32" t="s">
        <v>132</v>
      </c>
      <c r="I31" s="33" t="s">
        <v>133</v>
      </c>
      <c r="J31" s="31" t="s">
        <v>131</v>
      </c>
      <c r="K31" s="39" t="s">
        <v>139</v>
      </c>
      <c r="L31" s="33" t="s">
        <v>133</v>
      </c>
      <c r="M31" s="31" t="s">
        <v>131</v>
      </c>
      <c r="N31" s="34" t="s">
        <v>134</v>
      </c>
      <c r="O31" s="35" t="s">
        <v>135</v>
      </c>
      <c r="P31" s="36" t="s">
        <v>136</v>
      </c>
      <c r="Q31" s="37" t="s">
        <v>137</v>
      </c>
      <c r="R31" s="38" t="s">
        <v>138</v>
      </c>
      <c r="S31" s="39" t="s">
        <v>139</v>
      </c>
      <c r="T31" s="32" t="s">
        <v>132</v>
      </c>
      <c r="U31" s="33" t="s">
        <v>133</v>
      </c>
      <c r="V31" s="31" t="s">
        <v>131</v>
      </c>
      <c r="W31" s="34" t="s">
        <v>134</v>
      </c>
      <c r="X31" s="35" t="s">
        <v>135</v>
      </c>
      <c r="Y31" s="36" t="s">
        <v>136</v>
      </c>
      <c r="Z31" s="37" t="s">
        <v>137</v>
      </c>
      <c r="AA31" s="38" t="s">
        <v>138</v>
      </c>
      <c r="AB31" s="39" t="s">
        <v>139</v>
      </c>
      <c r="AC31" s="32" t="s">
        <v>132</v>
      </c>
      <c r="AD31" s="33" t="s">
        <v>133</v>
      </c>
      <c r="AE31" s="31" t="s">
        <v>131</v>
      </c>
      <c r="AF31" s="34" t="s">
        <v>134</v>
      </c>
      <c r="AG31" s="35" t="s">
        <v>135</v>
      </c>
      <c r="AH31" s="36" t="s">
        <v>136</v>
      </c>
      <c r="AI31" s="37" t="s">
        <v>137</v>
      </c>
      <c r="AJ31" s="38" t="s">
        <v>138</v>
      </c>
      <c r="AK31" s="39" t="s">
        <v>139</v>
      </c>
      <c r="AL31" s="32" t="s">
        <v>132</v>
      </c>
      <c r="AM31" s="33" t="s">
        <v>133</v>
      </c>
      <c r="AN31" s="37" t="s">
        <v>137</v>
      </c>
      <c r="AO31" s="32" t="s">
        <v>132</v>
      </c>
      <c r="AP31" s="36" t="s">
        <v>136</v>
      </c>
      <c r="AQ31" s="31" t="s">
        <v>131</v>
      </c>
      <c r="AR31" s="34" t="s">
        <v>134</v>
      </c>
      <c r="AS31" s="35" t="s">
        <v>135</v>
      </c>
      <c r="AT31" s="36" t="s">
        <v>136</v>
      </c>
      <c r="AU31" s="37" t="s">
        <v>137</v>
      </c>
      <c r="AV31" s="38" t="s">
        <v>138</v>
      </c>
    </row>
    <row r="32" spans="1:48" ht="17.100000000000001" customHeight="1" x14ac:dyDescent="0.3">
      <c r="A32" s="83" t="s">
        <v>13</v>
      </c>
      <c r="B32" s="28">
        <v>19</v>
      </c>
      <c r="C32" s="41" t="s">
        <v>141</v>
      </c>
      <c r="D32" s="40" t="s">
        <v>140</v>
      </c>
      <c r="E32" s="42" t="s">
        <v>142</v>
      </c>
      <c r="F32" s="40" t="s">
        <v>140</v>
      </c>
      <c r="G32" s="43" t="s">
        <v>143</v>
      </c>
      <c r="H32" s="40" t="s">
        <v>140</v>
      </c>
      <c r="I32" s="41" t="s">
        <v>144</v>
      </c>
      <c r="J32" s="40" t="s">
        <v>140</v>
      </c>
      <c r="K32" s="40" t="s">
        <v>140</v>
      </c>
      <c r="L32" s="40" t="s">
        <v>140</v>
      </c>
      <c r="M32" s="41" t="s">
        <v>141</v>
      </c>
      <c r="N32" s="40" t="s">
        <v>140</v>
      </c>
      <c r="O32" s="42" t="s">
        <v>142</v>
      </c>
      <c r="P32" s="40" t="s">
        <v>140</v>
      </c>
      <c r="Q32" s="43" t="s">
        <v>143</v>
      </c>
      <c r="R32" s="40" t="s">
        <v>140</v>
      </c>
      <c r="S32" s="41" t="s">
        <v>144</v>
      </c>
      <c r="T32" s="40" t="s">
        <v>140</v>
      </c>
      <c r="U32" s="40" t="s">
        <v>140</v>
      </c>
      <c r="V32" s="40" t="s">
        <v>140</v>
      </c>
      <c r="W32" s="40" t="s">
        <v>140</v>
      </c>
      <c r="X32" s="41" t="s">
        <v>141</v>
      </c>
      <c r="Y32" s="40" t="s">
        <v>140</v>
      </c>
      <c r="Z32" s="42" t="s">
        <v>142</v>
      </c>
      <c r="AA32" s="40" t="s">
        <v>140</v>
      </c>
      <c r="AB32" s="41" t="s">
        <v>141</v>
      </c>
      <c r="AC32" s="40" t="s">
        <v>140</v>
      </c>
      <c r="AD32" s="42" t="s">
        <v>142</v>
      </c>
      <c r="AE32" s="40" t="s">
        <v>140</v>
      </c>
      <c r="AF32" s="41" t="s">
        <v>141</v>
      </c>
      <c r="AG32" s="40" t="s">
        <v>140</v>
      </c>
      <c r="AH32" s="42" t="s">
        <v>142</v>
      </c>
      <c r="AI32" s="40" t="s">
        <v>140</v>
      </c>
      <c r="AJ32" s="43" t="s">
        <v>143</v>
      </c>
      <c r="AK32" s="40" t="s">
        <v>140</v>
      </c>
      <c r="AL32" s="41" t="s">
        <v>144</v>
      </c>
      <c r="AM32" s="40" t="s">
        <v>140</v>
      </c>
      <c r="AN32" s="40" t="s">
        <v>140</v>
      </c>
      <c r="AO32" s="40" t="s">
        <v>140</v>
      </c>
      <c r="AP32" s="40" t="s">
        <v>140</v>
      </c>
      <c r="AQ32" s="41" t="s">
        <v>141</v>
      </c>
      <c r="AR32" s="40" t="s">
        <v>140</v>
      </c>
      <c r="AS32" s="42" t="s">
        <v>142</v>
      </c>
      <c r="AT32" s="40" t="s">
        <v>140</v>
      </c>
      <c r="AU32" s="41" t="s">
        <v>141</v>
      </c>
      <c r="AV32" s="40" t="s">
        <v>140</v>
      </c>
    </row>
    <row r="33" spans="1:48" ht="17.100000000000001" customHeight="1" x14ac:dyDescent="0.3">
      <c r="A33" s="84"/>
      <c r="B33" s="28">
        <v>20</v>
      </c>
      <c r="C33" s="40" t="s">
        <v>140</v>
      </c>
      <c r="D33" s="41" t="s">
        <v>141</v>
      </c>
      <c r="E33" s="40" t="s">
        <v>140</v>
      </c>
      <c r="F33" s="42" t="s">
        <v>142</v>
      </c>
      <c r="G33" s="40" t="s">
        <v>140</v>
      </c>
      <c r="H33" s="43" t="s">
        <v>143</v>
      </c>
      <c r="I33" s="40" t="s">
        <v>140</v>
      </c>
      <c r="J33" s="41" t="s">
        <v>144</v>
      </c>
      <c r="K33" s="40" t="s">
        <v>140</v>
      </c>
      <c r="L33" s="40" t="s">
        <v>140</v>
      </c>
      <c r="M33" s="40" t="s">
        <v>140</v>
      </c>
      <c r="N33" s="41" t="s">
        <v>141</v>
      </c>
      <c r="O33" s="40" t="s">
        <v>140</v>
      </c>
      <c r="P33" s="42" t="s">
        <v>142</v>
      </c>
      <c r="Q33" s="40" t="s">
        <v>140</v>
      </c>
      <c r="R33" s="43" t="s">
        <v>143</v>
      </c>
      <c r="S33" s="40" t="s">
        <v>140</v>
      </c>
      <c r="T33" s="41" t="s">
        <v>144</v>
      </c>
      <c r="U33" s="40" t="s">
        <v>140</v>
      </c>
      <c r="V33" s="40" t="s">
        <v>140</v>
      </c>
      <c r="W33" s="40" t="s">
        <v>140</v>
      </c>
      <c r="X33" s="40" t="s">
        <v>140</v>
      </c>
      <c r="Y33" s="41" t="s">
        <v>141</v>
      </c>
      <c r="Z33" s="40" t="s">
        <v>140</v>
      </c>
      <c r="AA33" s="42" t="s">
        <v>142</v>
      </c>
      <c r="AB33" s="40" t="s">
        <v>140</v>
      </c>
      <c r="AC33" s="41" t="s">
        <v>141</v>
      </c>
      <c r="AD33" s="40" t="s">
        <v>140</v>
      </c>
      <c r="AE33" s="42" t="s">
        <v>142</v>
      </c>
      <c r="AF33" s="40" t="s">
        <v>140</v>
      </c>
      <c r="AG33" s="41" t="s">
        <v>141</v>
      </c>
      <c r="AH33" s="40" t="s">
        <v>140</v>
      </c>
      <c r="AI33" s="42" t="s">
        <v>142</v>
      </c>
      <c r="AJ33" s="40" t="s">
        <v>140</v>
      </c>
      <c r="AK33" s="43" t="s">
        <v>143</v>
      </c>
      <c r="AL33" s="40" t="s">
        <v>140</v>
      </c>
      <c r="AM33" s="41" t="s">
        <v>144</v>
      </c>
      <c r="AN33" s="40" t="s">
        <v>140</v>
      </c>
      <c r="AO33" s="40" t="s">
        <v>140</v>
      </c>
      <c r="AP33" s="40" t="s">
        <v>140</v>
      </c>
      <c r="AQ33" s="40" t="s">
        <v>140</v>
      </c>
      <c r="AR33" s="41" t="s">
        <v>141</v>
      </c>
      <c r="AS33" s="40" t="s">
        <v>140</v>
      </c>
      <c r="AT33" s="42" t="s">
        <v>142</v>
      </c>
      <c r="AU33" s="40" t="s">
        <v>140</v>
      </c>
      <c r="AV33" s="41" t="s">
        <v>141</v>
      </c>
    </row>
    <row r="34" spans="1:48" ht="17.100000000000001" customHeight="1" x14ac:dyDescent="0.3">
      <c r="A34" s="84"/>
      <c r="B34" s="28">
        <v>21</v>
      </c>
      <c r="C34" s="50" t="s">
        <v>151</v>
      </c>
      <c r="D34" s="40" t="s">
        <v>140</v>
      </c>
      <c r="E34" s="44" t="s">
        <v>145</v>
      </c>
      <c r="F34" s="45" t="s">
        <v>146</v>
      </c>
      <c r="G34" s="46" t="s">
        <v>147</v>
      </c>
      <c r="H34" s="47" t="s">
        <v>148</v>
      </c>
      <c r="I34" s="48" t="s">
        <v>149</v>
      </c>
      <c r="J34" s="49" t="s">
        <v>150</v>
      </c>
      <c r="K34" s="50" t="s">
        <v>151</v>
      </c>
      <c r="L34" s="51" t="s">
        <v>152</v>
      </c>
      <c r="M34" s="45" t="s">
        <v>146</v>
      </c>
      <c r="N34" s="52" t="s">
        <v>153</v>
      </c>
      <c r="O34" s="53" t="s">
        <v>146</v>
      </c>
      <c r="P34" s="54" t="s">
        <v>154</v>
      </c>
      <c r="Q34" s="46" t="s">
        <v>147</v>
      </c>
      <c r="R34" s="47" t="s">
        <v>148</v>
      </c>
      <c r="S34" s="48" t="s">
        <v>149</v>
      </c>
      <c r="T34" s="49" t="s">
        <v>150</v>
      </c>
      <c r="U34" s="50" t="s">
        <v>151</v>
      </c>
      <c r="V34" s="51" t="s">
        <v>152</v>
      </c>
      <c r="W34" s="44" t="s">
        <v>145</v>
      </c>
      <c r="X34" s="54" t="s">
        <v>154</v>
      </c>
      <c r="Y34" s="46" t="s">
        <v>147</v>
      </c>
      <c r="Z34" s="47" t="s">
        <v>148</v>
      </c>
      <c r="AA34" s="48" t="s">
        <v>149</v>
      </c>
      <c r="AB34" s="49" t="s">
        <v>150</v>
      </c>
      <c r="AC34" s="50" t="s">
        <v>151</v>
      </c>
      <c r="AD34" s="51" t="s">
        <v>152</v>
      </c>
      <c r="AE34" s="44" t="s">
        <v>145</v>
      </c>
      <c r="AF34" s="52" t="s">
        <v>153</v>
      </c>
      <c r="AG34" s="53" t="s">
        <v>146</v>
      </c>
      <c r="AH34" s="54" t="s">
        <v>154</v>
      </c>
      <c r="AI34" s="46" t="s">
        <v>147</v>
      </c>
      <c r="AJ34" s="47" t="s">
        <v>148</v>
      </c>
      <c r="AK34" s="48" t="s">
        <v>149</v>
      </c>
      <c r="AL34" s="55" t="s">
        <v>153</v>
      </c>
      <c r="AM34" s="45" t="s">
        <v>146</v>
      </c>
      <c r="AN34" s="51" t="s">
        <v>152</v>
      </c>
      <c r="AO34" s="44" t="s">
        <v>145</v>
      </c>
      <c r="AP34" s="54" t="s">
        <v>154</v>
      </c>
      <c r="AQ34" s="46" t="s">
        <v>147</v>
      </c>
      <c r="AR34" s="47" t="s">
        <v>148</v>
      </c>
      <c r="AS34" s="55" t="s">
        <v>153</v>
      </c>
      <c r="AT34" s="49" t="s">
        <v>150</v>
      </c>
      <c r="AU34" s="50" t="s">
        <v>151</v>
      </c>
      <c r="AV34" s="45" t="s">
        <v>146</v>
      </c>
    </row>
    <row r="35" spans="1:48" ht="17.100000000000001" customHeight="1" x14ac:dyDescent="0.3">
      <c r="A35" s="84"/>
      <c r="B35" s="28">
        <v>22</v>
      </c>
      <c r="C35" s="49" t="s">
        <v>150</v>
      </c>
      <c r="D35" s="50" t="s">
        <v>151</v>
      </c>
      <c r="E35" s="51" t="s">
        <v>152</v>
      </c>
      <c r="F35" s="44" t="s">
        <v>145</v>
      </c>
      <c r="G35" s="54" t="s">
        <v>154</v>
      </c>
      <c r="H35" s="46" t="s">
        <v>147</v>
      </c>
      <c r="I35" s="55" t="s">
        <v>153</v>
      </c>
      <c r="J35" s="48" t="s">
        <v>149</v>
      </c>
      <c r="K35" s="49" t="s">
        <v>150</v>
      </c>
      <c r="L35" s="50" t="s">
        <v>151</v>
      </c>
      <c r="M35" s="51" t="s">
        <v>152</v>
      </c>
      <c r="N35" s="44" t="s">
        <v>145</v>
      </c>
      <c r="O35" s="52" t="s">
        <v>153</v>
      </c>
      <c r="P35" s="53" t="s">
        <v>146</v>
      </c>
      <c r="Q35" s="54" t="s">
        <v>154</v>
      </c>
      <c r="R35" s="46" t="s">
        <v>147</v>
      </c>
      <c r="S35" s="47" t="s">
        <v>148</v>
      </c>
      <c r="T35" s="48" t="s">
        <v>149</v>
      </c>
      <c r="U35" s="49" t="s">
        <v>150</v>
      </c>
      <c r="V35" s="50" t="s">
        <v>151</v>
      </c>
      <c r="W35" s="51" t="s">
        <v>152</v>
      </c>
      <c r="X35" s="44" t="s">
        <v>145</v>
      </c>
      <c r="Y35" s="54" t="s">
        <v>154</v>
      </c>
      <c r="Z35" s="46" t="s">
        <v>147</v>
      </c>
      <c r="AA35" s="47" t="s">
        <v>148</v>
      </c>
      <c r="AB35" s="52" t="s">
        <v>153</v>
      </c>
      <c r="AC35" s="49" t="s">
        <v>150</v>
      </c>
      <c r="AD35" s="50" t="s">
        <v>151</v>
      </c>
      <c r="AE35" s="51" t="s">
        <v>152</v>
      </c>
      <c r="AF35" s="44" t="s">
        <v>145</v>
      </c>
      <c r="AG35" s="52" t="s">
        <v>153</v>
      </c>
      <c r="AH35" s="53" t="s">
        <v>146</v>
      </c>
      <c r="AI35" s="54" t="s">
        <v>154</v>
      </c>
      <c r="AJ35" s="46" t="s">
        <v>147</v>
      </c>
      <c r="AK35" s="47" t="s">
        <v>148</v>
      </c>
      <c r="AL35" s="48" t="s">
        <v>149</v>
      </c>
      <c r="AM35" s="55" t="s">
        <v>153</v>
      </c>
      <c r="AN35" s="50" t="s">
        <v>151</v>
      </c>
      <c r="AO35" s="51" t="s">
        <v>152</v>
      </c>
      <c r="AP35" s="44" t="s">
        <v>145</v>
      </c>
      <c r="AQ35" s="54" t="s">
        <v>154</v>
      </c>
      <c r="AR35" s="46" t="s">
        <v>147</v>
      </c>
      <c r="AS35" s="47" t="s">
        <v>148</v>
      </c>
      <c r="AT35" s="55" t="s">
        <v>153</v>
      </c>
      <c r="AU35" s="49" t="s">
        <v>150</v>
      </c>
      <c r="AV35" s="50" t="s">
        <v>151</v>
      </c>
    </row>
    <row r="36" spans="1:48" ht="17.100000000000001" customHeight="1" x14ac:dyDescent="0.3">
      <c r="A36" s="84"/>
      <c r="B36" s="28">
        <v>23</v>
      </c>
      <c r="C36" s="42" t="s">
        <v>142</v>
      </c>
      <c r="D36" s="40" t="s">
        <v>140</v>
      </c>
      <c r="E36" s="41" t="s">
        <v>141</v>
      </c>
      <c r="F36" s="40" t="s">
        <v>140</v>
      </c>
      <c r="G36" s="42" t="s">
        <v>142</v>
      </c>
      <c r="H36" s="40" t="s">
        <v>140</v>
      </c>
      <c r="I36" s="43" t="s">
        <v>143</v>
      </c>
      <c r="J36" s="40" t="s">
        <v>140</v>
      </c>
      <c r="K36" s="41" t="s">
        <v>144</v>
      </c>
      <c r="L36" s="40" t="s">
        <v>140</v>
      </c>
      <c r="M36" s="40" t="s">
        <v>140</v>
      </c>
      <c r="N36" s="40" t="s">
        <v>140</v>
      </c>
      <c r="O36" s="41" t="s">
        <v>141</v>
      </c>
      <c r="P36" s="40" t="s">
        <v>140</v>
      </c>
      <c r="Q36" s="42" t="s">
        <v>142</v>
      </c>
      <c r="R36" s="40" t="s">
        <v>140</v>
      </c>
      <c r="S36" s="43" t="s">
        <v>143</v>
      </c>
      <c r="T36" s="40" t="s">
        <v>140</v>
      </c>
      <c r="U36" s="41" t="s">
        <v>144</v>
      </c>
      <c r="V36" s="40" t="s">
        <v>140</v>
      </c>
      <c r="W36" s="40" t="s">
        <v>140</v>
      </c>
      <c r="X36" s="40" t="s">
        <v>140</v>
      </c>
      <c r="Y36" s="40" t="s">
        <v>140</v>
      </c>
      <c r="Z36" s="41" t="s">
        <v>141</v>
      </c>
      <c r="AA36" s="40" t="s">
        <v>140</v>
      </c>
      <c r="AB36" s="42" t="s">
        <v>142</v>
      </c>
      <c r="AC36" s="40" t="s">
        <v>140</v>
      </c>
      <c r="AD36" s="41" t="s">
        <v>141</v>
      </c>
      <c r="AE36" s="40" t="s">
        <v>140</v>
      </c>
      <c r="AF36" s="42" t="s">
        <v>142</v>
      </c>
      <c r="AG36" s="40" t="s">
        <v>140</v>
      </c>
      <c r="AH36" s="41" t="s">
        <v>141</v>
      </c>
      <c r="AI36" s="40" t="s">
        <v>140</v>
      </c>
      <c r="AJ36" s="42" t="s">
        <v>142</v>
      </c>
      <c r="AK36" s="40" t="s">
        <v>140</v>
      </c>
      <c r="AL36" s="43" t="s">
        <v>143</v>
      </c>
      <c r="AM36" s="40" t="s">
        <v>140</v>
      </c>
      <c r="AN36" s="41" t="s">
        <v>144</v>
      </c>
      <c r="AO36" s="40" t="s">
        <v>140</v>
      </c>
      <c r="AP36" s="40" t="s">
        <v>140</v>
      </c>
      <c r="AQ36" s="40" t="s">
        <v>140</v>
      </c>
      <c r="AR36" s="40" t="s">
        <v>140</v>
      </c>
      <c r="AS36" s="41" t="s">
        <v>141</v>
      </c>
      <c r="AT36" s="40" t="s">
        <v>140</v>
      </c>
      <c r="AU36" s="42" t="s">
        <v>142</v>
      </c>
      <c r="AV36" s="40" t="s">
        <v>140</v>
      </c>
    </row>
    <row r="37" spans="1:48" ht="17.100000000000001" customHeight="1" x14ac:dyDescent="0.3">
      <c r="A37" s="85"/>
      <c r="B37" s="28">
        <v>24</v>
      </c>
      <c r="C37" s="40" t="s">
        <v>140</v>
      </c>
      <c r="D37" s="42" t="s">
        <v>142</v>
      </c>
      <c r="E37" s="40" t="s">
        <v>140</v>
      </c>
      <c r="F37" s="41" t="s">
        <v>141</v>
      </c>
      <c r="G37" s="40" t="s">
        <v>140</v>
      </c>
      <c r="H37" s="42" t="s">
        <v>142</v>
      </c>
      <c r="I37" s="40" t="s">
        <v>140</v>
      </c>
      <c r="J37" s="43" t="s">
        <v>143</v>
      </c>
      <c r="K37" s="40" t="s">
        <v>140</v>
      </c>
      <c r="L37" s="41" t="s">
        <v>144</v>
      </c>
      <c r="M37" s="40" t="s">
        <v>140</v>
      </c>
      <c r="N37" s="40" t="s">
        <v>140</v>
      </c>
      <c r="O37" s="40" t="s">
        <v>140</v>
      </c>
      <c r="P37" s="41" t="s">
        <v>141</v>
      </c>
      <c r="Q37" s="40" t="s">
        <v>140</v>
      </c>
      <c r="R37" s="42" t="s">
        <v>142</v>
      </c>
      <c r="S37" s="40" t="s">
        <v>140</v>
      </c>
      <c r="T37" s="43" t="s">
        <v>143</v>
      </c>
      <c r="U37" s="40" t="s">
        <v>140</v>
      </c>
      <c r="V37" s="41" t="s">
        <v>144</v>
      </c>
      <c r="W37" s="40" t="s">
        <v>140</v>
      </c>
      <c r="X37" s="40" t="s">
        <v>140</v>
      </c>
      <c r="Y37" s="40" t="s">
        <v>140</v>
      </c>
      <c r="Z37" s="40" t="s">
        <v>140</v>
      </c>
      <c r="AA37" s="41" t="s">
        <v>141</v>
      </c>
      <c r="AB37" s="40" t="s">
        <v>140</v>
      </c>
      <c r="AC37" s="42" t="s">
        <v>142</v>
      </c>
      <c r="AD37" s="40" t="s">
        <v>140</v>
      </c>
      <c r="AE37" s="41" t="s">
        <v>141</v>
      </c>
      <c r="AF37" s="40" t="s">
        <v>140</v>
      </c>
      <c r="AG37" s="42" t="s">
        <v>142</v>
      </c>
      <c r="AH37" s="40" t="s">
        <v>140</v>
      </c>
      <c r="AI37" s="41" t="s">
        <v>141</v>
      </c>
      <c r="AJ37" s="40" t="s">
        <v>140</v>
      </c>
      <c r="AK37" s="42" t="s">
        <v>142</v>
      </c>
      <c r="AL37" s="40" t="s">
        <v>140</v>
      </c>
      <c r="AM37" s="43" t="s">
        <v>143</v>
      </c>
      <c r="AN37" s="40" t="s">
        <v>140</v>
      </c>
      <c r="AO37" s="41" t="s">
        <v>144</v>
      </c>
      <c r="AP37" s="40" t="s">
        <v>140</v>
      </c>
      <c r="AQ37" s="40" t="s">
        <v>140</v>
      </c>
      <c r="AR37" s="40" t="s">
        <v>140</v>
      </c>
      <c r="AS37" s="40" t="s">
        <v>140</v>
      </c>
      <c r="AT37" s="41" t="s">
        <v>141</v>
      </c>
      <c r="AU37" s="40" t="s">
        <v>140</v>
      </c>
      <c r="AV37" s="42" t="s">
        <v>142</v>
      </c>
    </row>
    <row r="38" spans="1:48" ht="17.100000000000001" customHeight="1" x14ac:dyDescent="0.3">
      <c r="A38" s="83" t="s">
        <v>14</v>
      </c>
      <c r="B38" s="28">
        <v>25</v>
      </c>
      <c r="C38" s="34" t="s">
        <v>134</v>
      </c>
      <c r="D38" s="35" t="s">
        <v>135</v>
      </c>
      <c r="E38" s="36" t="s">
        <v>136</v>
      </c>
      <c r="F38" s="37" t="s">
        <v>137</v>
      </c>
      <c r="G38" s="38" t="s">
        <v>138</v>
      </c>
      <c r="H38" s="39" t="s">
        <v>139</v>
      </c>
      <c r="I38" s="32" t="s">
        <v>132</v>
      </c>
      <c r="J38" s="33" t="s">
        <v>133</v>
      </c>
      <c r="K38" s="31" t="s">
        <v>131</v>
      </c>
      <c r="L38" s="32" t="s">
        <v>132</v>
      </c>
      <c r="M38" s="33" t="s">
        <v>133</v>
      </c>
      <c r="N38" s="31" t="s">
        <v>131</v>
      </c>
      <c r="O38" s="34" t="s">
        <v>134</v>
      </c>
      <c r="P38" s="35" t="s">
        <v>135</v>
      </c>
      <c r="Q38" s="36" t="s">
        <v>136</v>
      </c>
      <c r="R38" s="37" t="s">
        <v>137</v>
      </c>
      <c r="S38" s="38" t="s">
        <v>138</v>
      </c>
      <c r="T38" s="39" t="s">
        <v>139</v>
      </c>
      <c r="U38" s="32" t="s">
        <v>132</v>
      </c>
      <c r="V38" s="33" t="s">
        <v>133</v>
      </c>
      <c r="W38" s="31" t="s">
        <v>131</v>
      </c>
      <c r="X38" s="34" t="s">
        <v>134</v>
      </c>
      <c r="Y38" s="35" t="s">
        <v>135</v>
      </c>
      <c r="Z38" s="36" t="s">
        <v>136</v>
      </c>
      <c r="AA38" s="37" t="s">
        <v>137</v>
      </c>
      <c r="AB38" s="38" t="s">
        <v>138</v>
      </c>
      <c r="AC38" s="39" t="s">
        <v>139</v>
      </c>
      <c r="AD38" s="32" t="s">
        <v>132</v>
      </c>
      <c r="AE38" s="33" t="s">
        <v>133</v>
      </c>
      <c r="AF38" s="31" t="s">
        <v>131</v>
      </c>
      <c r="AG38" s="34" t="s">
        <v>134</v>
      </c>
      <c r="AH38" s="35" t="s">
        <v>135</v>
      </c>
      <c r="AI38" s="36" t="s">
        <v>136</v>
      </c>
      <c r="AJ38" s="37" t="s">
        <v>137</v>
      </c>
      <c r="AK38" s="38" t="s">
        <v>138</v>
      </c>
      <c r="AL38" s="39" t="s">
        <v>139</v>
      </c>
      <c r="AM38" s="34" t="s">
        <v>134</v>
      </c>
      <c r="AN38" s="35" t="s">
        <v>135</v>
      </c>
      <c r="AO38" s="31" t="s">
        <v>131</v>
      </c>
      <c r="AP38" s="32" t="s">
        <v>132</v>
      </c>
      <c r="AQ38" s="33" t="s">
        <v>133</v>
      </c>
      <c r="AR38" s="38" t="s">
        <v>138</v>
      </c>
      <c r="AS38" s="34" t="s">
        <v>134</v>
      </c>
      <c r="AT38" s="35" t="s">
        <v>135</v>
      </c>
      <c r="AU38" s="36" t="s">
        <v>136</v>
      </c>
      <c r="AV38" s="37" t="s">
        <v>137</v>
      </c>
    </row>
    <row r="39" spans="1:48" ht="17.100000000000001" customHeight="1" x14ac:dyDescent="0.3">
      <c r="A39" s="84"/>
      <c r="B39" s="28">
        <v>26</v>
      </c>
      <c r="C39" s="31" t="s">
        <v>131</v>
      </c>
      <c r="D39" s="34" t="s">
        <v>134</v>
      </c>
      <c r="E39" s="35" t="s">
        <v>135</v>
      </c>
      <c r="F39" s="36" t="s">
        <v>136</v>
      </c>
      <c r="G39" s="37" t="s">
        <v>137</v>
      </c>
      <c r="H39" s="38" t="s">
        <v>138</v>
      </c>
      <c r="I39" s="39" t="s">
        <v>139</v>
      </c>
      <c r="J39" s="32" t="s">
        <v>132</v>
      </c>
      <c r="K39" s="33" t="s">
        <v>133</v>
      </c>
      <c r="L39" s="31" t="s">
        <v>131</v>
      </c>
      <c r="M39" s="39" t="s">
        <v>139</v>
      </c>
      <c r="N39" s="33" t="s">
        <v>133</v>
      </c>
      <c r="O39" s="31" t="s">
        <v>131</v>
      </c>
      <c r="P39" s="34" t="s">
        <v>134</v>
      </c>
      <c r="Q39" s="35" t="s">
        <v>135</v>
      </c>
      <c r="R39" s="36" t="s">
        <v>136</v>
      </c>
      <c r="S39" s="37" t="s">
        <v>137</v>
      </c>
      <c r="T39" s="38" t="s">
        <v>138</v>
      </c>
      <c r="U39" s="39" t="s">
        <v>139</v>
      </c>
      <c r="V39" s="32" t="s">
        <v>132</v>
      </c>
      <c r="W39" s="33" t="s">
        <v>133</v>
      </c>
      <c r="X39" s="31" t="s">
        <v>131</v>
      </c>
      <c r="Y39" s="34" t="s">
        <v>134</v>
      </c>
      <c r="Z39" s="35" t="s">
        <v>135</v>
      </c>
      <c r="AA39" s="36" t="s">
        <v>136</v>
      </c>
      <c r="AB39" s="37" t="s">
        <v>137</v>
      </c>
      <c r="AC39" s="38" t="s">
        <v>138</v>
      </c>
      <c r="AD39" s="39" t="s">
        <v>139</v>
      </c>
      <c r="AE39" s="32" t="s">
        <v>132</v>
      </c>
      <c r="AF39" s="33" t="s">
        <v>133</v>
      </c>
      <c r="AG39" s="31" t="s">
        <v>131</v>
      </c>
      <c r="AH39" s="34" t="s">
        <v>134</v>
      </c>
      <c r="AI39" s="35" t="s">
        <v>135</v>
      </c>
      <c r="AJ39" s="36" t="s">
        <v>136</v>
      </c>
      <c r="AK39" s="37" t="s">
        <v>137</v>
      </c>
      <c r="AL39" s="38" t="s">
        <v>138</v>
      </c>
      <c r="AM39" s="39" t="s">
        <v>139</v>
      </c>
      <c r="AN39" s="32" t="s">
        <v>132</v>
      </c>
      <c r="AO39" s="33" t="s">
        <v>133</v>
      </c>
      <c r="AP39" s="37" t="s">
        <v>137</v>
      </c>
      <c r="AQ39" s="32" t="s">
        <v>132</v>
      </c>
      <c r="AR39" s="36" t="s">
        <v>136</v>
      </c>
      <c r="AS39" s="31" t="s">
        <v>131</v>
      </c>
      <c r="AT39" s="34" t="s">
        <v>134</v>
      </c>
      <c r="AU39" s="35" t="s">
        <v>135</v>
      </c>
      <c r="AV39" s="36" t="s">
        <v>136</v>
      </c>
    </row>
    <row r="40" spans="1:48" ht="17.100000000000001" customHeight="1" x14ac:dyDescent="0.3">
      <c r="A40" s="84"/>
      <c r="B40" s="28">
        <v>27</v>
      </c>
      <c r="C40" s="41" t="s">
        <v>141</v>
      </c>
      <c r="D40" s="40" t="s">
        <v>140</v>
      </c>
      <c r="E40" s="42" t="s">
        <v>142</v>
      </c>
      <c r="F40" s="40" t="s">
        <v>140</v>
      </c>
      <c r="G40" s="41" t="s">
        <v>141</v>
      </c>
      <c r="H40" s="40" t="s">
        <v>140</v>
      </c>
      <c r="I40" s="42" t="s">
        <v>142</v>
      </c>
      <c r="J40" s="40" t="s">
        <v>140</v>
      </c>
      <c r="K40" s="43" t="s">
        <v>143</v>
      </c>
      <c r="L40" s="40" t="s">
        <v>140</v>
      </c>
      <c r="M40" s="41" t="s">
        <v>144</v>
      </c>
      <c r="N40" s="40" t="s">
        <v>140</v>
      </c>
      <c r="O40" s="40" t="s">
        <v>140</v>
      </c>
      <c r="P40" s="40" t="s">
        <v>140</v>
      </c>
      <c r="Q40" s="41" t="s">
        <v>141</v>
      </c>
      <c r="R40" s="40" t="s">
        <v>140</v>
      </c>
      <c r="S40" s="42" t="s">
        <v>142</v>
      </c>
      <c r="T40" s="40" t="s">
        <v>140</v>
      </c>
      <c r="U40" s="43" t="s">
        <v>143</v>
      </c>
      <c r="V40" s="40" t="s">
        <v>140</v>
      </c>
      <c r="W40" s="41" t="s">
        <v>144</v>
      </c>
      <c r="X40" s="40" t="s">
        <v>140</v>
      </c>
      <c r="Y40" s="40" t="s">
        <v>140</v>
      </c>
      <c r="Z40" s="40" t="s">
        <v>140</v>
      </c>
      <c r="AA40" s="40" t="s">
        <v>140</v>
      </c>
      <c r="AB40" s="41" t="s">
        <v>141</v>
      </c>
      <c r="AC40" s="40" t="s">
        <v>140</v>
      </c>
      <c r="AD40" s="42" t="s">
        <v>142</v>
      </c>
      <c r="AE40" s="40" t="s">
        <v>140</v>
      </c>
      <c r="AF40" s="41" t="s">
        <v>141</v>
      </c>
      <c r="AG40" s="40" t="s">
        <v>140</v>
      </c>
      <c r="AH40" s="42" t="s">
        <v>142</v>
      </c>
      <c r="AI40" s="40" t="s">
        <v>140</v>
      </c>
      <c r="AJ40" s="41" t="s">
        <v>141</v>
      </c>
      <c r="AK40" s="40" t="s">
        <v>140</v>
      </c>
      <c r="AL40" s="42" t="s">
        <v>142</v>
      </c>
      <c r="AM40" s="40" t="s">
        <v>140</v>
      </c>
      <c r="AN40" s="43" t="s">
        <v>143</v>
      </c>
      <c r="AO40" s="40" t="s">
        <v>140</v>
      </c>
      <c r="AP40" s="41" t="s">
        <v>144</v>
      </c>
      <c r="AQ40" s="40" t="s">
        <v>140</v>
      </c>
      <c r="AR40" s="40" t="s">
        <v>140</v>
      </c>
      <c r="AS40" s="40" t="s">
        <v>140</v>
      </c>
      <c r="AT40" s="40" t="s">
        <v>140</v>
      </c>
      <c r="AU40" s="41" t="s">
        <v>141</v>
      </c>
      <c r="AV40" s="40" t="s">
        <v>140</v>
      </c>
    </row>
    <row r="41" spans="1:48" ht="17.100000000000001" customHeight="1" x14ac:dyDescent="0.3">
      <c r="A41" s="84"/>
      <c r="B41" s="28">
        <v>28</v>
      </c>
      <c r="C41" s="40" t="s">
        <v>140</v>
      </c>
      <c r="D41" s="41" t="s">
        <v>141</v>
      </c>
      <c r="E41" s="40" t="s">
        <v>140</v>
      </c>
      <c r="F41" s="42" t="s">
        <v>142</v>
      </c>
      <c r="G41" s="40" t="s">
        <v>140</v>
      </c>
      <c r="H41" s="41" t="s">
        <v>141</v>
      </c>
      <c r="I41" s="40" t="s">
        <v>140</v>
      </c>
      <c r="J41" s="42" t="s">
        <v>142</v>
      </c>
      <c r="K41" s="40" t="s">
        <v>140</v>
      </c>
      <c r="L41" s="43" t="s">
        <v>143</v>
      </c>
      <c r="M41" s="40" t="s">
        <v>140</v>
      </c>
      <c r="N41" s="41" t="s">
        <v>144</v>
      </c>
      <c r="O41" s="40" t="s">
        <v>140</v>
      </c>
      <c r="P41" s="40" t="s">
        <v>140</v>
      </c>
      <c r="Q41" s="40" t="s">
        <v>140</v>
      </c>
      <c r="R41" s="41" t="s">
        <v>141</v>
      </c>
      <c r="S41" s="40" t="s">
        <v>140</v>
      </c>
      <c r="T41" s="42" t="s">
        <v>142</v>
      </c>
      <c r="U41" s="40" t="s">
        <v>140</v>
      </c>
      <c r="V41" s="43" t="s">
        <v>143</v>
      </c>
      <c r="W41" s="40" t="s">
        <v>140</v>
      </c>
      <c r="X41" s="41" t="s">
        <v>144</v>
      </c>
      <c r="Y41" s="40" t="s">
        <v>140</v>
      </c>
      <c r="Z41" s="40" t="s">
        <v>140</v>
      </c>
      <c r="AA41" s="40" t="s">
        <v>140</v>
      </c>
      <c r="AB41" s="40" t="s">
        <v>140</v>
      </c>
      <c r="AC41" s="41" t="s">
        <v>141</v>
      </c>
      <c r="AD41" s="40" t="s">
        <v>140</v>
      </c>
      <c r="AE41" s="42" t="s">
        <v>142</v>
      </c>
      <c r="AF41" s="40" t="s">
        <v>140</v>
      </c>
      <c r="AG41" s="41" t="s">
        <v>141</v>
      </c>
      <c r="AH41" s="40" t="s">
        <v>140</v>
      </c>
      <c r="AI41" s="42" t="s">
        <v>142</v>
      </c>
      <c r="AJ41" s="40" t="s">
        <v>140</v>
      </c>
      <c r="AK41" s="41" t="s">
        <v>141</v>
      </c>
      <c r="AL41" s="40" t="s">
        <v>140</v>
      </c>
      <c r="AM41" s="42" t="s">
        <v>142</v>
      </c>
      <c r="AN41" s="40" t="s">
        <v>140</v>
      </c>
      <c r="AO41" s="43" t="s">
        <v>143</v>
      </c>
      <c r="AP41" s="40" t="s">
        <v>140</v>
      </c>
      <c r="AQ41" s="41" t="s">
        <v>144</v>
      </c>
      <c r="AR41" s="40" t="s">
        <v>140</v>
      </c>
      <c r="AS41" s="40" t="s">
        <v>140</v>
      </c>
      <c r="AT41" s="40" t="s">
        <v>140</v>
      </c>
      <c r="AU41" s="40" t="s">
        <v>140</v>
      </c>
      <c r="AV41" s="41" t="s">
        <v>141</v>
      </c>
    </row>
    <row r="42" spans="1:48" ht="17.100000000000001" customHeight="1" x14ac:dyDescent="0.3">
      <c r="A42" s="84"/>
      <c r="B42" s="28">
        <v>29</v>
      </c>
      <c r="C42" s="33" t="s">
        <v>133</v>
      </c>
      <c r="D42" s="31" t="s">
        <v>131</v>
      </c>
      <c r="E42" s="34" t="s">
        <v>134</v>
      </c>
      <c r="F42" s="35" t="s">
        <v>135</v>
      </c>
      <c r="G42" s="36" t="s">
        <v>136</v>
      </c>
      <c r="H42" s="37" t="s">
        <v>137</v>
      </c>
      <c r="I42" s="38" t="s">
        <v>138</v>
      </c>
      <c r="J42" s="39" t="s">
        <v>139</v>
      </c>
      <c r="K42" s="32" t="s">
        <v>132</v>
      </c>
      <c r="L42" s="33" t="s">
        <v>133</v>
      </c>
      <c r="M42" s="31" t="s">
        <v>131</v>
      </c>
      <c r="N42" s="32" t="s">
        <v>132</v>
      </c>
      <c r="O42" s="33" t="s">
        <v>133</v>
      </c>
      <c r="P42" s="31" t="s">
        <v>131</v>
      </c>
      <c r="Q42" s="34" t="s">
        <v>134</v>
      </c>
      <c r="R42" s="35" t="s">
        <v>135</v>
      </c>
      <c r="S42" s="36" t="s">
        <v>136</v>
      </c>
      <c r="T42" s="37" t="s">
        <v>137</v>
      </c>
      <c r="U42" s="38" t="s">
        <v>138</v>
      </c>
      <c r="V42" s="39" t="s">
        <v>139</v>
      </c>
      <c r="W42" s="32" t="s">
        <v>132</v>
      </c>
      <c r="X42" s="33" t="s">
        <v>133</v>
      </c>
      <c r="Y42" s="31" t="s">
        <v>131</v>
      </c>
      <c r="Z42" s="34" t="s">
        <v>134</v>
      </c>
      <c r="AA42" s="35" t="s">
        <v>135</v>
      </c>
      <c r="AB42" s="36" t="s">
        <v>136</v>
      </c>
      <c r="AC42" s="37" t="s">
        <v>137</v>
      </c>
      <c r="AD42" s="38" t="s">
        <v>138</v>
      </c>
      <c r="AE42" s="39" t="s">
        <v>139</v>
      </c>
      <c r="AF42" s="32" t="s">
        <v>132</v>
      </c>
      <c r="AG42" s="33" t="s">
        <v>133</v>
      </c>
      <c r="AH42" s="38" t="s">
        <v>138</v>
      </c>
      <c r="AI42" s="34" t="s">
        <v>134</v>
      </c>
      <c r="AJ42" s="35" t="s">
        <v>135</v>
      </c>
      <c r="AK42" s="36" t="s">
        <v>136</v>
      </c>
      <c r="AL42" s="37" t="s">
        <v>137</v>
      </c>
      <c r="AM42" s="38" t="s">
        <v>138</v>
      </c>
      <c r="AN42" s="39" t="s">
        <v>139</v>
      </c>
      <c r="AO42" s="34" t="s">
        <v>134</v>
      </c>
      <c r="AP42" s="35" t="s">
        <v>135</v>
      </c>
      <c r="AQ42" s="31" t="s">
        <v>131</v>
      </c>
      <c r="AR42" s="32" t="s">
        <v>132</v>
      </c>
      <c r="AS42" s="33" t="s">
        <v>133</v>
      </c>
      <c r="AT42" s="38" t="s">
        <v>138</v>
      </c>
      <c r="AU42" s="34" t="s">
        <v>134</v>
      </c>
      <c r="AV42" s="35" t="s">
        <v>135</v>
      </c>
    </row>
    <row r="43" spans="1:48" ht="17.100000000000001" customHeight="1" x14ac:dyDescent="0.3">
      <c r="A43" s="85"/>
      <c r="B43" s="28">
        <v>30</v>
      </c>
      <c r="C43" s="32" t="s">
        <v>132</v>
      </c>
      <c r="D43" s="33" t="s">
        <v>133</v>
      </c>
      <c r="E43" s="31" t="s">
        <v>131</v>
      </c>
      <c r="F43" s="34" t="s">
        <v>134</v>
      </c>
      <c r="G43" s="35" t="s">
        <v>135</v>
      </c>
      <c r="H43" s="36" t="s">
        <v>136</v>
      </c>
      <c r="I43" s="37" t="s">
        <v>137</v>
      </c>
      <c r="J43" s="38" t="s">
        <v>138</v>
      </c>
      <c r="K43" s="39" t="s">
        <v>139</v>
      </c>
      <c r="L43" s="32" t="s">
        <v>132</v>
      </c>
      <c r="M43" s="33" t="s">
        <v>133</v>
      </c>
      <c r="N43" s="31" t="s">
        <v>131</v>
      </c>
      <c r="O43" s="39" t="s">
        <v>139</v>
      </c>
      <c r="P43" s="33" t="s">
        <v>133</v>
      </c>
      <c r="Q43" s="31" t="s">
        <v>131</v>
      </c>
      <c r="R43" s="34" t="s">
        <v>134</v>
      </c>
      <c r="S43" s="35" t="s">
        <v>135</v>
      </c>
      <c r="T43" s="36" t="s">
        <v>136</v>
      </c>
      <c r="U43" s="37" t="s">
        <v>137</v>
      </c>
      <c r="V43" s="38" t="s">
        <v>138</v>
      </c>
      <c r="W43" s="39" t="s">
        <v>139</v>
      </c>
      <c r="X43" s="32" t="s">
        <v>132</v>
      </c>
      <c r="Y43" s="33" t="s">
        <v>133</v>
      </c>
      <c r="Z43" s="31" t="s">
        <v>131</v>
      </c>
      <c r="AA43" s="34" t="s">
        <v>134</v>
      </c>
      <c r="AB43" s="35" t="s">
        <v>135</v>
      </c>
      <c r="AC43" s="36" t="s">
        <v>136</v>
      </c>
      <c r="AD43" s="37" t="s">
        <v>137</v>
      </c>
      <c r="AE43" s="38" t="s">
        <v>138</v>
      </c>
      <c r="AF43" s="39" t="s">
        <v>139</v>
      </c>
      <c r="AG43" s="32" t="s">
        <v>132</v>
      </c>
      <c r="AH43" s="36" t="s">
        <v>136</v>
      </c>
      <c r="AI43" s="31" t="s">
        <v>131</v>
      </c>
      <c r="AJ43" s="34" t="s">
        <v>134</v>
      </c>
      <c r="AK43" s="35" t="s">
        <v>135</v>
      </c>
      <c r="AL43" s="36" t="s">
        <v>136</v>
      </c>
      <c r="AM43" s="37" t="s">
        <v>137</v>
      </c>
      <c r="AN43" s="38" t="s">
        <v>138</v>
      </c>
      <c r="AO43" s="39" t="s">
        <v>139</v>
      </c>
      <c r="AP43" s="32" t="s">
        <v>132</v>
      </c>
      <c r="AQ43" s="33" t="s">
        <v>133</v>
      </c>
      <c r="AR43" s="37" t="s">
        <v>137</v>
      </c>
      <c r="AS43" s="32" t="s">
        <v>132</v>
      </c>
      <c r="AT43" s="36" t="s">
        <v>136</v>
      </c>
      <c r="AU43" s="31" t="s">
        <v>131</v>
      </c>
      <c r="AV43" s="34" t="s">
        <v>134</v>
      </c>
    </row>
    <row r="44" spans="1:48" ht="17.100000000000001" customHeight="1" x14ac:dyDescent="0.3">
      <c r="A44" s="83" t="s">
        <v>15</v>
      </c>
      <c r="B44" s="28">
        <v>31</v>
      </c>
      <c r="C44" s="42" t="s">
        <v>142</v>
      </c>
      <c r="D44" s="40" t="s">
        <v>140</v>
      </c>
      <c r="E44" s="41" t="s">
        <v>141</v>
      </c>
      <c r="F44" s="40" t="s">
        <v>140</v>
      </c>
      <c r="G44" s="42" t="s">
        <v>142</v>
      </c>
      <c r="H44" s="40" t="s">
        <v>140</v>
      </c>
      <c r="I44" s="41" t="s">
        <v>141</v>
      </c>
      <c r="J44" s="40" t="s">
        <v>140</v>
      </c>
      <c r="K44" s="42" t="s">
        <v>142</v>
      </c>
      <c r="L44" s="40" t="s">
        <v>140</v>
      </c>
      <c r="M44" s="43" t="s">
        <v>143</v>
      </c>
      <c r="N44" s="40" t="s">
        <v>140</v>
      </c>
      <c r="O44" s="41" t="s">
        <v>144</v>
      </c>
      <c r="P44" s="40" t="s">
        <v>140</v>
      </c>
      <c r="Q44" s="40" t="s">
        <v>140</v>
      </c>
      <c r="R44" s="40" t="s">
        <v>140</v>
      </c>
      <c r="S44" s="41" t="s">
        <v>141</v>
      </c>
      <c r="T44" s="40" t="s">
        <v>140</v>
      </c>
      <c r="U44" s="42" t="s">
        <v>142</v>
      </c>
      <c r="V44" s="40" t="s">
        <v>140</v>
      </c>
      <c r="W44" s="43" t="s">
        <v>143</v>
      </c>
      <c r="X44" s="40" t="s">
        <v>140</v>
      </c>
      <c r="Y44" s="41" t="s">
        <v>144</v>
      </c>
      <c r="Z44" s="40" t="s">
        <v>140</v>
      </c>
      <c r="AA44" s="40" t="s">
        <v>140</v>
      </c>
      <c r="AB44" s="40" t="s">
        <v>140</v>
      </c>
      <c r="AC44" s="40" t="s">
        <v>140</v>
      </c>
      <c r="AD44" s="41" t="s">
        <v>141</v>
      </c>
      <c r="AE44" s="40" t="s">
        <v>140</v>
      </c>
      <c r="AF44" s="42" t="s">
        <v>142</v>
      </c>
      <c r="AG44" s="40" t="s">
        <v>140</v>
      </c>
      <c r="AH44" s="41" t="s">
        <v>141</v>
      </c>
      <c r="AI44" s="40" t="s">
        <v>140</v>
      </c>
      <c r="AJ44" s="42" t="s">
        <v>142</v>
      </c>
      <c r="AK44" s="40" t="s">
        <v>140</v>
      </c>
      <c r="AL44" s="41" t="s">
        <v>141</v>
      </c>
      <c r="AM44" s="40" t="s">
        <v>140</v>
      </c>
      <c r="AN44" s="42" t="s">
        <v>142</v>
      </c>
      <c r="AO44" s="40" t="s">
        <v>140</v>
      </c>
      <c r="AP44" s="43" t="s">
        <v>143</v>
      </c>
      <c r="AQ44" s="40" t="s">
        <v>140</v>
      </c>
      <c r="AR44" s="41" t="s">
        <v>144</v>
      </c>
      <c r="AS44" s="40" t="s">
        <v>140</v>
      </c>
      <c r="AT44" s="40" t="s">
        <v>140</v>
      </c>
      <c r="AU44" s="40" t="s">
        <v>140</v>
      </c>
      <c r="AV44" s="40" t="s">
        <v>140</v>
      </c>
    </row>
    <row r="45" spans="1:48" ht="17.100000000000001" customHeight="1" x14ac:dyDescent="0.3">
      <c r="A45" s="84"/>
      <c r="B45" s="28">
        <v>32</v>
      </c>
      <c r="C45" s="40" t="s">
        <v>140</v>
      </c>
      <c r="D45" s="42" t="s">
        <v>142</v>
      </c>
      <c r="E45" s="40" t="s">
        <v>140</v>
      </c>
      <c r="F45" s="41" t="s">
        <v>141</v>
      </c>
      <c r="G45" s="40" t="s">
        <v>140</v>
      </c>
      <c r="H45" s="42" t="s">
        <v>142</v>
      </c>
      <c r="I45" s="40" t="s">
        <v>140</v>
      </c>
      <c r="J45" s="41" t="s">
        <v>141</v>
      </c>
      <c r="K45" s="40" t="s">
        <v>140</v>
      </c>
      <c r="L45" s="42" t="s">
        <v>142</v>
      </c>
      <c r="M45" s="40" t="s">
        <v>140</v>
      </c>
      <c r="N45" s="43" t="s">
        <v>143</v>
      </c>
      <c r="O45" s="40" t="s">
        <v>140</v>
      </c>
      <c r="P45" s="41" t="s">
        <v>144</v>
      </c>
      <c r="Q45" s="40" t="s">
        <v>140</v>
      </c>
      <c r="R45" s="40" t="s">
        <v>140</v>
      </c>
      <c r="S45" s="40" t="s">
        <v>140</v>
      </c>
      <c r="T45" s="41" t="s">
        <v>141</v>
      </c>
      <c r="U45" s="40" t="s">
        <v>140</v>
      </c>
      <c r="V45" s="42" t="s">
        <v>142</v>
      </c>
      <c r="W45" s="40" t="s">
        <v>140</v>
      </c>
      <c r="X45" s="43" t="s">
        <v>143</v>
      </c>
      <c r="Y45" s="40" t="s">
        <v>140</v>
      </c>
      <c r="Z45" s="41" t="s">
        <v>144</v>
      </c>
      <c r="AA45" s="40" t="s">
        <v>140</v>
      </c>
      <c r="AB45" s="40" t="s">
        <v>140</v>
      </c>
      <c r="AC45" s="40" t="s">
        <v>140</v>
      </c>
      <c r="AD45" s="40" t="s">
        <v>140</v>
      </c>
      <c r="AE45" s="41" t="s">
        <v>141</v>
      </c>
      <c r="AF45" s="40" t="s">
        <v>140</v>
      </c>
      <c r="AG45" s="42" t="s">
        <v>142</v>
      </c>
      <c r="AH45" s="40" t="s">
        <v>140</v>
      </c>
      <c r="AI45" s="41" t="s">
        <v>141</v>
      </c>
      <c r="AJ45" s="40" t="s">
        <v>140</v>
      </c>
      <c r="AK45" s="42" t="s">
        <v>142</v>
      </c>
      <c r="AL45" s="40" t="s">
        <v>140</v>
      </c>
      <c r="AM45" s="41" t="s">
        <v>141</v>
      </c>
      <c r="AN45" s="40" t="s">
        <v>140</v>
      </c>
      <c r="AO45" s="42" t="s">
        <v>142</v>
      </c>
      <c r="AP45" s="40" t="s">
        <v>140</v>
      </c>
      <c r="AQ45" s="43" t="s">
        <v>143</v>
      </c>
      <c r="AR45" s="40" t="s">
        <v>140</v>
      </c>
      <c r="AS45" s="41" t="s">
        <v>144</v>
      </c>
      <c r="AT45" s="40" t="s">
        <v>140</v>
      </c>
      <c r="AU45" s="40" t="s">
        <v>140</v>
      </c>
      <c r="AV45" s="40" t="s">
        <v>140</v>
      </c>
    </row>
    <row r="46" spans="1:48" ht="17.100000000000001" customHeight="1" x14ac:dyDescent="0.3">
      <c r="A46" s="84"/>
      <c r="B46" s="28">
        <v>33</v>
      </c>
      <c r="C46" s="48" t="s">
        <v>149</v>
      </c>
      <c r="D46" s="49" t="s">
        <v>150</v>
      </c>
      <c r="E46" s="40" t="s">
        <v>140</v>
      </c>
      <c r="F46" s="51" t="s">
        <v>152</v>
      </c>
      <c r="G46" s="44" t="s">
        <v>145</v>
      </c>
      <c r="H46" s="45" t="s">
        <v>146</v>
      </c>
      <c r="I46" s="46" t="s">
        <v>147</v>
      </c>
      <c r="J46" s="47" t="s">
        <v>148</v>
      </c>
      <c r="K46" s="48" t="s">
        <v>149</v>
      </c>
      <c r="L46" s="49" t="s">
        <v>150</v>
      </c>
      <c r="M46" s="50" t="s">
        <v>151</v>
      </c>
      <c r="N46" s="51" t="s">
        <v>152</v>
      </c>
      <c r="O46" s="45" t="s">
        <v>146</v>
      </c>
      <c r="P46" s="52" t="s">
        <v>153</v>
      </c>
      <c r="Q46" s="53" t="s">
        <v>146</v>
      </c>
      <c r="R46" s="54" t="s">
        <v>154</v>
      </c>
      <c r="S46" s="46" t="s">
        <v>147</v>
      </c>
      <c r="T46" s="47" t="s">
        <v>148</v>
      </c>
      <c r="U46" s="48" t="s">
        <v>149</v>
      </c>
      <c r="V46" s="49" t="s">
        <v>150</v>
      </c>
      <c r="W46" s="50" t="s">
        <v>151</v>
      </c>
      <c r="X46" s="51" t="s">
        <v>152</v>
      </c>
      <c r="Y46" s="44" t="s">
        <v>145</v>
      </c>
      <c r="Z46" s="54" t="s">
        <v>154</v>
      </c>
      <c r="AA46" s="46" t="s">
        <v>147</v>
      </c>
      <c r="AB46" s="47" t="s">
        <v>148</v>
      </c>
      <c r="AC46" s="48" t="s">
        <v>149</v>
      </c>
      <c r="AD46" s="49" t="s">
        <v>150</v>
      </c>
      <c r="AE46" s="50" t="s">
        <v>151</v>
      </c>
      <c r="AF46" s="51" t="s">
        <v>152</v>
      </c>
      <c r="AG46" s="44" t="s">
        <v>145</v>
      </c>
      <c r="AH46" s="52" t="s">
        <v>153</v>
      </c>
      <c r="AI46" s="53" t="s">
        <v>146</v>
      </c>
      <c r="AJ46" s="54" t="s">
        <v>154</v>
      </c>
      <c r="AK46" s="46" t="s">
        <v>147</v>
      </c>
      <c r="AL46" s="47" t="s">
        <v>148</v>
      </c>
      <c r="AM46" s="48" t="s">
        <v>149</v>
      </c>
      <c r="AN46" s="55" t="s">
        <v>153</v>
      </c>
      <c r="AO46" s="45" t="s">
        <v>146</v>
      </c>
      <c r="AP46" s="51" t="s">
        <v>152</v>
      </c>
      <c r="AQ46" s="44" t="s">
        <v>145</v>
      </c>
      <c r="AR46" s="54" t="s">
        <v>154</v>
      </c>
      <c r="AS46" s="46" t="s">
        <v>147</v>
      </c>
      <c r="AT46" s="47" t="s">
        <v>148</v>
      </c>
      <c r="AU46" s="55" t="s">
        <v>153</v>
      </c>
      <c r="AV46" s="49" t="s">
        <v>150</v>
      </c>
    </row>
    <row r="47" spans="1:48" ht="17.100000000000001" customHeight="1" x14ac:dyDescent="0.3">
      <c r="A47" s="84"/>
      <c r="B47" s="28">
        <v>34</v>
      </c>
      <c r="C47" s="47" t="s">
        <v>148</v>
      </c>
      <c r="D47" s="48" t="s">
        <v>149</v>
      </c>
      <c r="E47" s="49" t="s">
        <v>150</v>
      </c>
      <c r="F47" s="50" t="s">
        <v>151</v>
      </c>
      <c r="G47" s="51" t="s">
        <v>152</v>
      </c>
      <c r="H47" s="44" t="s">
        <v>145</v>
      </c>
      <c r="I47" s="54" t="s">
        <v>154</v>
      </c>
      <c r="J47" s="46" t="s">
        <v>147</v>
      </c>
      <c r="K47" s="55" t="s">
        <v>153</v>
      </c>
      <c r="L47" s="48" t="s">
        <v>149</v>
      </c>
      <c r="M47" s="49" t="s">
        <v>150</v>
      </c>
      <c r="N47" s="50" t="s">
        <v>151</v>
      </c>
      <c r="O47" s="51" t="s">
        <v>152</v>
      </c>
      <c r="P47" s="44" t="s">
        <v>145</v>
      </c>
      <c r="Q47" s="52" t="s">
        <v>153</v>
      </c>
      <c r="R47" s="53" t="s">
        <v>146</v>
      </c>
      <c r="S47" s="54" t="s">
        <v>154</v>
      </c>
      <c r="T47" s="46" t="s">
        <v>147</v>
      </c>
      <c r="U47" s="47" t="s">
        <v>148</v>
      </c>
      <c r="V47" s="48" t="s">
        <v>149</v>
      </c>
      <c r="W47" s="49" t="s">
        <v>150</v>
      </c>
      <c r="X47" s="50" t="s">
        <v>151</v>
      </c>
      <c r="Y47" s="51" t="s">
        <v>152</v>
      </c>
      <c r="Z47" s="44" t="s">
        <v>145</v>
      </c>
      <c r="AA47" s="54" t="s">
        <v>154</v>
      </c>
      <c r="AB47" s="46" t="s">
        <v>147</v>
      </c>
      <c r="AC47" s="47" t="s">
        <v>148</v>
      </c>
      <c r="AD47" s="48" t="s">
        <v>149</v>
      </c>
      <c r="AE47" s="49" t="s">
        <v>150</v>
      </c>
      <c r="AF47" s="50" t="s">
        <v>151</v>
      </c>
      <c r="AG47" s="51" t="s">
        <v>152</v>
      </c>
      <c r="AH47" s="44" t="s">
        <v>145</v>
      </c>
      <c r="AI47" s="52" t="s">
        <v>153</v>
      </c>
      <c r="AJ47" s="53" t="s">
        <v>146</v>
      </c>
      <c r="AK47" s="54" t="s">
        <v>154</v>
      </c>
      <c r="AL47" s="46" t="s">
        <v>147</v>
      </c>
      <c r="AM47" s="47" t="s">
        <v>148</v>
      </c>
      <c r="AN47" s="48" t="s">
        <v>149</v>
      </c>
      <c r="AO47" s="55" t="s">
        <v>153</v>
      </c>
      <c r="AP47" s="50" t="s">
        <v>151</v>
      </c>
      <c r="AQ47" s="51" t="s">
        <v>152</v>
      </c>
      <c r="AR47" s="44" t="s">
        <v>145</v>
      </c>
      <c r="AS47" s="54" t="s">
        <v>154</v>
      </c>
      <c r="AT47" s="46" t="s">
        <v>147</v>
      </c>
      <c r="AU47" s="47" t="s">
        <v>148</v>
      </c>
      <c r="AV47" s="55" t="s">
        <v>153</v>
      </c>
    </row>
    <row r="48" spans="1:48" ht="17.100000000000001" customHeight="1" x14ac:dyDescent="0.3">
      <c r="A48" s="84"/>
      <c r="B48" s="28">
        <v>35</v>
      </c>
      <c r="C48" s="41" t="s">
        <v>141</v>
      </c>
      <c r="D48" s="40" t="s">
        <v>140</v>
      </c>
      <c r="E48" s="42" t="s">
        <v>142</v>
      </c>
      <c r="F48" s="40" t="s">
        <v>140</v>
      </c>
      <c r="G48" s="41" t="s">
        <v>141</v>
      </c>
      <c r="H48" s="40" t="s">
        <v>140</v>
      </c>
      <c r="I48" s="42" t="s">
        <v>142</v>
      </c>
      <c r="J48" s="40" t="s">
        <v>140</v>
      </c>
      <c r="K48" s="41" t="s">
        <v>141</v>
      </c>
      <c r="L48" s="40" t="s">
        <v>140</v>
      </c>
      <c r="M48" s="42" t="s">
        <v>142</v>
      </c>
      <c r="N48" s="40" t="s">
        <v>140</v>
      </c>
      <c r="O48" s="43" t="s">
        <v>143</v>
      </c>
      <c r="P48" s="40" t="s">
        <v>140</v>
      </c>
      <c r="Q48" s="41" t="s">
        <v>144</v>
      </c>
      <c r="R48" s="40" t="s">
        <v>140</v>
      </c>
      <c r="S48" s="40" t="s">
        <v>140</v>
      </c>
      <c r="T48" s="40" t="s">
        <v>140</v>
      </c>
      <c r="U48" s="41" t="s">
        <v>141</v>
      </c>
      <c r="V48" s="40" t="s">
        <v>140</v>
      </c>
      <c r="W48" s="42" t="s">
        <v>142</v>
      </c>
      <c r="X48" s="40" t="s">
        <v>140</v>
      </c>
      <c r="Y48" s="43" t="s">
        <v>143</v>
      </c>
      <c r="Z48" s="40" t="s">
        <v>140</v>
      </c>
      <c r="AA48" s="41" t="s">
        <v>144</v>
      </c>
      <c r="AB48" s="40" t="s">
        <v>140</v>
      </c>
      <c r="AC48" s="40" t="s">
        <v>140</v>
      </c>
      <c r="AD48" s="40" t="s">
        <v>140</v>
      </c>
      <c r="AE48" s="40" t="s">
        <v>140</v>
      </c>
      <c r="AF48" s="41" t="s">
        <v>141</v>
      </c>
      <c r="AG48" s="40" t="s">
        <v>140</v>
      </c>
      <c r="AH48" s="42" t="s">
        <v>142</v>
      </c>
      <c r="AI48" s="40" t="s">
        <v>140</v>
      </c>
      <c r="AJ48" s="41" t="s">
        <v>141</v>
      </c>
      <c r="AK48" s="40" t="s">
        <v>140</v>
      </c>
      <c r="AL48" s="42" t="s">
        <v>142</v>
      </c>
      <c r="AM48" s="40" t="s">
        <v>140</v>
      </c>
      <c r="AN48" s="41" t="s">
        <v>141</v>
      </c>
      <c r="AO48" s="40" t="s">
        <v>140</v>
      </c>
      <c r="AP48" s="42" t="s">
        <v>142</v>
      </c>
      <c r="AQ48" s="40" t="s">
        <v>140</v>
      </c>
      <c r="AR48" s="43" t="s">
        <v>143</v>
      </c>
      <c r="AS48" s="40" t="s">
        <v>140</v>
      </c>
      <c r="AT48" s="41" t="s">
        <v>144</v>
      </c>
      <c r="AU48" s="40" t="s">
        <v>140</v>
      </c>
      <c r="AV48" s="40" t="s">
        <v>140</v>
      </c>
    </row>
    <row r="49" spans="1:48" ht="17.100000000000001" customHeight="1" x14ac:dyDescent="0.3">
      <c r="A49" s="85"/>
      <c r="B49" s="28">
        <v>36</v>
      </c>
      <c r="C49" s="40" t="s">
        <v>140</v>
      </c>
      <c r="D49" s="41" t="s">
        <v>141</v>
      </c>
      <c r="E49" s="40" t="s">
        <v>140</v>
      </c>
      <c r="F49" s="42" t="s">
        <v>142</v>
      </c>
      <c r="G49" s="40" t="s">
        <v>140</v>
      </c>
      <c r="H49" s="41" t="s">
        <v>141</v>
      </c>
      <c r="I49" s="40" t="s">
        <v>140</v>
      </c>
      <c r="J49" s="42" t="s">
        <v>142</v>
      </c>
      <c r="K49" s="40" t="s">
        <v>140</v>
      </c>
      <c r="L49" s="41" t="s">
        <v>141</v>
      </c>
      <c r="M49" s="40" t="s">
        <v>140</v>
      </c>
      <c r="N49" s="42" t="s">
        <v>142</v>
      </c>
      <c r="O49" s="40" t="s">
        <v>140</v>
      </c>
      <c r="P49" s="43" t="s">
        <v>143</v>
      </c>
      <c r="Q49" s="40" t="s">
        <v>140</v>
      </c>
      <c r="R49" s="41" t="s">
        <v>144</v>
      </c>
      <c r="S49" s="40" t="s">
        <v>140</v>
      </c>
      <c r="T49" s="40" t="s">
        <v>140</v>
      </c>
      <c r="U49" s="40" t="s">
        <v>140</v>
      </c>
      <c r="V49" s="41" t="s">
        <v>141</v>
      </c>
      <c r="W49" s="40" t="s">
        <v>140</v>
      </c>
      <c r="X49" s="42" t="s">
        <v>142</v>
      </c>
      <c r="Y49" s="40" t="s">
        <v>140</v>
      </c>
      <c r="Z49" s="43" t="s">
        <v>143</v>
      </c>
      <c r="AA49" s="40" t="s">
        <v>140</v>
      </c>
      <c r="AB49" s="41" t="s">
        <v>144</v>
      </c>
      <c r="AC49" s="40" t="s">
        <v>140</v>
      </c>
      <c r="AD49" s="40" t="s">
        <v>140</v>
      </c>
      <c r="AE49" s="40" t="s">
        <v>140</v>
      </c>
      <c r="AF49" s="40" t="s">
        <v>140</v>
      </c>
      <c r="AG49" s="41" t="s">
        <v>141</v>
      </c>
      <c r="AH49" s="40" t="s">
        <v>140</v>
      </c>
      <c r="AI49" s="42" t="s">
        <v>142</v>
      </c>
      <c r="AJ49" s="40" t="s">
        <v>140</v>
      </c>
      <c r="AK49" s="41" t="s">
        <v>141</v>
      </c>
      <c r="AL49" s="40" t="s">
        <v>140</v>
      </c>
      <c r="AM49" s="42" t="s">
        <v>142</v>
      </c>
      <c r="AN49" s="40" t="s">
        <v>140</v>
      </c>
      <c r="AO49" s="41" t="s">
        <v>141</v>
      </c>
      <c r="AP49" s="40" t="s">
        <v>140</v>
      </c>
      <c r="AQ49" s="42" t="s">
        <v>142</v>
      </c>
      <c r="AR49" s="40" t="s">
        <v>140</v>
      </c>
      <c r="AS49" s="43" t="s">
        <v>143</v>
      </c>
      <c r="AT49" s="40" t="s">
        <v>140</v>
      </c>
      <c r="AU49" s="41" t="s">
        <v>144</v>
      </c>
      <c r="AV49" s="40" t="s">
        <v>140</v>
      </c>
    </row>
    <row r="50" spans="1:48" ht="17.100000000000001" customHeight="1" x14ac:dyDescent="0.3">
      <c r="A50" s="83" t="s">
        <v>16</v>
      </c>
      <c r="B50" s="28">
        <v>37</v>
      </c>
      <c r="C50" s="39" t="s">
        <v>139</v>
      </c>
      <c r="D50" s="32" t="s">
        <v>132</v>
      </c>
      <c r="E50" s="33" t="s">
        <v>133</v>
      </c>
      <c r="F50" s="31" t="s">
        <v>131</v>
      </c>
      <c r="G50" s="34" t="s">
        <v>134</v>
      </c>
      <c r="H50" s="35" t="s">
        <v>135</v>
      </c>
      <c r="I50" s="36" t="s">
        <v>136</v>
      </c>
      <c r="J50" s="37" t="s">
        <v>137</v>
      </c>
      <c r="K50" s="38" t="s">
        <v>138</v>
      </c>
      <c r="L50" s="39" t="s">
        <v>139</v>
      </c>
      <c r="M50" s="32" t="s">
        <v>132</v>
      </c>
      <c r="N50" s="33" t="s">
        <v>133</v>
      </c>
      <c r="O50" s="31" t="s">
        <v>131</v>
      </c>
      <c r="P50" s="32" t="s">
        <v>132</v>
      </c>
      <c r="Q50" s="33" t="s">
        <v>133</v>
      </c>
      <c r="R50" s="31" t="s">
        <v>131</v>
      </c>
      <c r="S50" s="34" t="s">
        <v>134</v>
      </c>
      <c r="T50" s="35" t="s">
        <v>135</v>
      </c>
      <c r="U50" s="36" t="s">
        <v>136</v>
      </c>
      <c r="V50" s="37" t="s">
        <v>137</v>
      </c>
      <c r="W50" s="38" t="s">
        <v>138</v>
      </c>
      <c r="X50" s="39" t="s">
        <v>139</v>
      </c>
      <c r="Y50" s="32" t="s">
        <v>132</v>
      </c>
      <c r="Z50" s="33" t="s">
        <v>133</v>
      </c>
      <c r="AA50" s="31" t="s">
        <v>131</v>
      </c>
      <c r="AB50" s="34" t="s">
        <v>134</v>
      </c>
      <c r="AC50" s="35" t="s">
        <v>135</v>
      </c>
      <c r="AD50" s="36" t="s">
        <v>136</v>
      </c>
      <c r="AE50" s="37" t="s">
        <v>137</v>
      </c>
      <c r="AF50" s="38" t="s">
        <v>138</v>
      </c>
      <c r="AG50" s="39" t="s">
        <v>139</v>
      </c>
      <c r="AH50" s="32" t="s">
        <v>132</v>
      </c>
      <c r="AI50" s="33" t="s">
        <v>133</v>
      </c>
      <c r="AJ50" s="38" t="s">
        <v>138</v>
      </c>
      <c r="AK50" s="34" t="s">
        <v>134</v>
      </c>
      <c r="AL50" s="35" t="s">
        <v>135</v>
      </c>
      <c r="AM50" s="36" t="s">
        <v>136</v>
      </c>
      <c r="AN50" s="37" t="s">
        <v>137</v>
      </c>
      <c r="AO50" s="38" t="s">
        <v>138</v>
      </c>
      <c r="AP50" s="39" t="s">
        <v>139</v>
      </c>
      <c r="AQ50" s="34" t="s">
        <v>134</v>
      </c>
      <c r="AR50" s="35" t="s">
        <v>135</v>
      </c>
      <c r="AS50" s="31" t="s">
        <v>131</v>
      </c>
      <c r="AT50" s="32" t="s">
        <v>132</v>
      </c>
      <c r="AU50" s="33" t="s">
        <v>133</v>
      </c>
      <c r="AV50" s="38" t="s">
        <v>138</v>
      </c>
    </row>
    <row r="51" spans="1:48" ht="17.100000000000001" customHeight="1" x14ac:dyDescent="0.3">
      <c r="A51" s="84"/>
      <c r="B51" s="28">
        <v>38</v>
      </c>
      <c r="C51" s="38" t="s">
        <v>138</v>
      </c>
      <c r="D51" s="39" t="s">
        <v>139</v>
      </c>
      <c r="E51" s="32" t="s">
        <v>132</v>
      </c>
      <c r="F51" s="33" t="s">
        <v>133</v>
      </c>
      <c r="G51" s="31" t="s">
        <v>131</v>
      </c>
      <c r="H51" s="34" t="s">
        <v>134</v>
      </c>
      <c r="I51" s="35" t="s">
        <v>135</v>
      </c>
      <c r="J51" s="36" t="s">
        <v>136</v>
      </c>
      <c r="K51" s="37" t="s">
        <v>137</v>
      </c>
      <c r="L51" s="38" t="s">
        <v>138</v>
      </c>
      <c r="M51" s="39" t="s">
        <v>139</v>
      </c>
      <c r="N51" s="32" t="s">
        <v>132</v>
      </c>
      <c r="O51" s="33" t="s">
        <v>133</v>
      </c>
      <c r="P51" s="31" t="s">
        <v>131</v>
      </c>
      <c r="Q51" s="39" t="s">
        <v>139</v>
      </c>
      <c r="R51" s="33" t="s">
        <v>133</v>
      </c>
      <c r="S51" s="31" t="s">
        <v>131</v>
      </c>
      <c r="T51" s="34" t="s">
        <v>134</v>
      </c>
      <c r="U51" s="35" t="s">
        <v>135</v>
      </c>
      <c r="V51" s="36" t="s">
        <v>136</v>
      </c>
      <c r="W51" s="37" t="s">
        <v>137</v>
      </c>
      <c r="X51" s="38" t="s">
        <v>138</v>
      </c>
      <c r="Y51" s="39" t="s">
        <v>139</v>
      </c>
      <c r="Z51" s="32" t="s">
        <v>132</v>
      </c>
      <c r="AA51" s="33" t="s">
        <v>133</v>
      </c>
      <c r="AB51" s="31" t="s">
        <v>131</v>
      </c>
      <c r="AC51" s="34" t="s">
        <v>134</v>
      </c>
      <c r="AD51" s="35" t="s">
        <v>135</v>
      </c>
      <c r="AE51" s="36" t="s">
        <v>136</v>
      </c>
      <c r="AF51" s="37" t="s">
        <v>137</v>
      </c>
      <c r="AG51" s="38" t="s">
        <v>138</v>
      </c>
      <c r="AH51" s="39" t="s">
        <v>139</v>
      </c>
      <c r="AI51" s="32" t="s">
        <v>132</v>
      </c>
      <c r="AJ51" s="36" t="s">
        <v>136</v>
      </c>
      <c r="AK51" s="31" t="s">
        <v>131</v>
      </c>
      <c r="AL51" s="34" t="s">
        <v>134</v>
      </c>
      <c r="AM51" s="35" t="s">
        <v>135</v>
      </c>
      <c r="AN51" s="36" t="s">
        <v>136</v>
      </c>
      <c r="AO51" s="37" t="s">
        <v>137</v>
      </c>
      <c r="AP51" s="38" t="s">
        <v>138</v>
      </c>
      <c r="AQ51" s="39" t="s">
        <v>139</v>
      </c>
      <c r="AR51" s="32" t="s">
        <v>132</v>
      </c>
      <c r="AS51" s="33" t="s">
        <v>133</v>
      </c>
      <c r="AT51" s="37" t="s">
        <v>137</v>
      </c>
      <c r="AU51" s="32" t="s">
        <v>132</v>
      </c>
      <c r="AV51" s="36" t="s">
        <v>136</v>
      </c>
    </row>
    <row r="52" spans="1:48" ht="17.100000000000001" customHeight="1" x14ac:dyDescent="0.3">
      <c r="A52" s="84"/>
      <c r="B52" s="28">
        <v>39</v>
      </c>
      <c r="C52" s="40" t="s">
        <v>140</v>
      </c>
      <c r="D52" s="40" t="s">
        <v>140</v>
      </c>
      <c r="E52" s="41" t="s">
        <v>141</v>
      </c>
      <c r="F52" s="40" t="s">
        <v>140</v>
      </c>
      <c r="G52" s="42" t="s">
        <v>142</v>
      </c>
      <c r="H52" s="40" t="s">
        <v>140</v>
      </c>
      <c r="I52" s="41" t="s">
        <v>141</v>
      </c>
      <c r="J52" s="40" t="s">
        <v>140</v>
      </c>
      <c r="K52" s="42" t="s">
        <v>142</v>
      </c>
      <c r="L52" s="40" t="s">
        <v>140</v>
      </c>
      <c r="M52" s="41" t="s">
        <v>141</v>
      </c>
      <c r="N52" s="40" t="s">
        <v>140</v>
      </c>
      <c r="O52" s="42" t="s">
        <v>142</v>
      </c>
      <c r="P52" s="40" t="s">
        <v>140</v>
      </c>
      <c r="Q52" s="43" t="s">
        <v>143</v>
      </c>
      <c r="R52" s="40" t="s">
        <v>140</v>
      </c>
      <c r="S52" s="41" t="s">
        <v>144</v>
      </c>
      <c r="T52" s="40" t="s">
        <v>140</v>
      </c>
      <c r="U52" s="40" t="s">
        <v>140</v>
      </c>
      <c r="V52" s="40" t="s">
        <v>140</v>
      </c>
      <c r="W52" s="41" t="s">
        <v>141</v>
      </c>
      <c r="X52" s="40" t="s">
        <v>140</v>
      </c>
      <c r="Y52" s="42" t="s">
        <v>142</v>
      </c>
      <c r="Z52" s="40" t="s">
        <v>140</v>
      </c>
      <c r="AA52" s="43" t="s">
        <v>143</v>
      </c>
      <c r="AB52" s="40" t="s">
        <v>140</v>
      </c>
      <c r="AC52" s="41" t="s">
        <v>144</v>
      </c>
      <c r="AD52" s="40" t="s">
        <v>140</v>
      </c>
      <c r="AE52" s="40" t="s">
        <v>140</v>
      </c>
      <c r="AF52" s="40" t="s">
        <v>140</v>
      </c>
      <c r="AG52" s="40" t="s">
        <v>140</v>
      </c>
      <c r="AH52" s="41" t="s">
        <v>141</v>
      </c>
      <c r="AI52" s="40" t="s">
        <v>140</v>
      </c>
      <c r="AJ52" s="42" t="s">
        <v>142</v>
      </c>
      <c r="AK52" s="40" t="s">
        <v>140</v>
      </c>
      <c r="AL52" s="41" t="s">
        <v>141</v>
      </c>
      <c r="AM52" s="40" t="s">
        <v>140</v>
      </c>
      <c r="AN52" s="42" t="s">
        <v>142</v>
      </c>
      <c r="AO52" s="40" t="s">
        <v>140</v>
      </c>
      <c r="AP52" s="41" t="s">
        <v>141</v>
      </c>
      <c r="AQ52" s="40" t="s">
        <v>140</v>
      </c>
      <c r="AR52" s="42" t="s">
        <v>142</v>
      </c>
      <c r="AS52" s="40" t="s">
        <v>140</v>
      </c>
      <c r="AT52" s="43" t="s">
        <v>143</v>
      </c>
      <c r="AU52" s="40" t="s">
        <v>140</v>
      </c>
      <c r="AV52" s="41" t="s">
        <v>144</v>
      </c>
    </row>
    <row r="53" spans="1:48" ht="17.100000000000001" customHeight="1" x14ac:dyDescent="0.3">
      <c r="A53" s="85"/>
      <c r="B53" s="28">
        <v>40</v>
      </c>
      <c r="C53" s="40" t="s">
        <v>140</v>
      </c>
      <c r="D53" s="40" t="s">
        <v>140</v>
      </c>
      <c r="E53" s="40" t="s">
        <v>140</v>
      </c>
      <c r="F53" s="41" t="s">
        <v>141</v>
      </c>
      <c r="G53" s="40" t="s">
        <v>140</v>
      </c>
      <c r="H53" s="42" t="s">
        <v>142</v>
      </c>
      <c r="I53" s="40" t="s">
        <v>140</v>
      </c>
      <c r="J53" s="41" t="s">
        <v>141</v>
      </c>
      <c r="K53" s="40" t="s">
        <v>140</v>
      </c>
      <c r="L53" s="42" t="s">
        <v>142</v>
      </c>
      <c r="M53" s="40" t="s">
        <v>140</v>
      </c>
      <c r="N53" s="41" t="s">
        <v>141</v>
      </c>
      <c r="O53" s="40" t="s">
        <v>140</v>
      </c>
      <c r="P53" s="42" t="s">
        <v>142</v>
      </c>
      <c r="Q53" s="40" t="s">
        <v>140</v>
      </c>
      <c r="R53" s="43" t="s">
        <v>143</v>
      </c>
      <c r="S53" s="40" t="s">
        <v>140</v>
      </c>
      <c r="T53" s="41" t="s">
        <v>144</v>
      </c>
      <c r="U53" s="40" t="s">
        <v>140</v>
      </c>
      <c r="V53" s="40" t="s">
        <v>140</v>
      </c>
      <c r="W53" s="40" t="s">
        <v>140</v>
      </c>
      <c r="X53" s="41" t="s">
        <v>141</v>
      </c>
      <c r="Y53" s="40" t="s">
        <v>140</v>
      </c>
      <c r="Z53" s="42" t="s">
        <v>142</v>
      </c>
      <c r="AA53" s="40" t="s">
        <v>140</v>
      </c>
      <c r="AB53" s="43" t="s">
        <v>143</v>
      </c>
      <c r="AC53" s="40" t="s">
        <v>140</v>
      </c>
      <c r="AD53" s="41" t="s">
        <v>144</v>
      </c>
      <c r="AE53" s="40" t="s">
        <v>140</v>
      </c>
      <c r="AF53" s="40" t="s">
        <v>140</v>
      </c>
      <c r="AG53" s="40" t="s">
        <v>140</v>
      </c>
      <c r="AH53" s="40" t="s">
        <v>140</v>
      </c>
      <c r="AI53" s="41" t="s">
        <v>141</v>
      </c>
      <c r="AJ53" s="40" t="s">
        <v>140</v>
      </c>
      <c r="AK53" s="42" t="s">
        <v>142</v>
      </c>
      <c r="AL53" s="40" t="s">
        <v>140</v>
      </c>
      <c r="AM53" s="41" t="s">
        <v>141</v>
      </c>
      <c r="AN53" s="40" t="s">
        <v>140</v>
      </c>
      <c r="AO53" s="42" t="s">
        <v>142</v>
      </c>
      <c r="AP53" s="40" t="s">
        <v>140</v>
      </c>
      <c r="AQ53" s="41" t="s">
        <v>141</v>
      </c>
      <c r="AR53" s="40" t="s">
        <v>140</v>
      </c>
      <c r="AS53" s="42" t="s">
        <v>142</v>
      </c>
      <c r="AT53" s="40" t="s">
        <v>140</v>
      </c>
      <c r="AU53" s="43" t="s">
        <v>143</v>
      </c>
      <c r="AV53" s="40" t="s">
        <v>140</v>
      </c>
    </row>
    <row r="54" spans="1:48" ht="17.100000000000001" customHeight="1" x14ac:dyDescent="0.3">
      <c r="A54" s="83" t="s">
        <v>17</v>
      </c>
      <c r="B54" s="28">
        <v>41</v>
      </c>
      <c r="C54" s="46" t="s">
        <v>147</v>
      </c>
      <c r="D54" s="47" t="s">
        <v>148</v>
      </c>
      <c r="E54" s="48" t="s">
        <v>149</v>
      </c>
      <c r="F54" s="49" t="s">
        <v>150</v>
      </c>
      <c r="G54" s="40" t="s">
        <v>140</v>
      </c>
      <c r="H54" s="51" t="s">
        <v>152</v>
      </c>
      <c r="I54" s="44" t="s">
        <v>145</v>
      </c>
      <c r="J54" s="45" t="s">
        <v>146</v>
      </c>
      <c r="K54" s="46" t="s">
        <v>147</v>
      </c>
      <c r="L54" s="47" t="s">
        <v>148</v>
      </c>
      <c r="M54" s="48" t="s">
        <v>149</v>
      </c>
      <c r="N54" s="49" t="s">
        <v>150</v>
      </c>
      <c r="O54" s="50" t="s">
        <v>151</v>
      </c>
      <c r="P54" s="51" t="s">
        <v>152</v>
      </c>
      <c r="Q54" s="45" t="s">
        <v>146</v>
      </c>
      <c r="R54" s="52" t="s">
        <v>153</v>
      </c>
      <c r="S54" s="53" t="s">
        <v>146</v>
      </c>
      <c r="T54" s="54" t="s">
        <v>154</v>
      </c>
      <c r="U54" s="46" t="s">
        <v>147</v>
      </c>
      <c r="V54" s="47" t="s">
        <v>148</v>
      </c>
      <c r="W54" s="48" t="s">
        <v>149</v>
      </c>
      <c r="X54" s="49" t="s">
        <v>150</v>
      </c>
      <c r="Y54" s="50" t="s">
        <v>151</v>
      </c>
      <c r="Z54" s="51" t="s">
        <v>152</v>
      </c>
      <c r="AA54" s="44" t="s">
        <v>145</v>
      </c>
      <c r="AB54" s="54" t="s">
        <v>154</v>
      </c>
      <c r="AC54" s="46" t="s">
        <v>147</v>
      </c>
      <c r="AD54" s="47" t="s">
        <v>148</v>
      </c>
      <c r="AE54" s="52" t="s">
        <v>153</v>
      </c>
      <c r="AF54" s="49" t="s">
        <v>150</v>
      </c>
      <c r="AG54" s="50" t="s">
        <v>151</v>
      </c>
      <c r="AH54" s="51" t="s">
        <v>152</v>
      </c>
      <c r="AI54" s="44" t="s">
        <v>145</v>
      </c>
      <c r="AJ54" s="52" t="s">
        <v>153</v>
      </c>
      <c r="AK54" s="53" t="s">
        <v>146</v>
      </c>
      <c r="AL54" s="54" t="s">
        <v>154</v>
      </c>
      <c r="AM54" s="46" t="s">
        <v>147</v>
      </c>
      <c r="AN54" s="47" t="s">
        <v>148</v>
      </c>
      <c r="AO54" s="48" t="s">
        <v>149</v>
      </c>
      <c r="AP54" s="55" t="s">
        <v>153</v>
      </c>
      <c r="AQ54" s="45" t="s">
        <v>146</v>
      </c>
      <c r="AR54" s="51" t="s">
        <v>152</v>
      </c>
      <c r="AS54" s="44" t="s">
        <v>145</v>
      </c>
      <c r="AT54" s="54" t="s">
        <v>154</v>
      </c>
      <c r="AU54" s="46" t="s">
        <v>147</v>
      </c>
      <c r="AV54" s="47" t="s">
        <v>148</v>
      </c>
    </row>
    <row r="55" spans="1:48" ht="17.100000000000001" customHeight="1" x14ac:dyDescent="0.3">
      <c r="A55" s="84"/>
      <c r="B55" s="28">
        <v>42</v>
      </c>
      <c r="C55" s="54" t="s">
        <v>154</v>
      </c>
      <c r="D55" s="40" t="s">
        <v>140</v>
      </c>
      <c r="E55" s="47" t="s">
        <v>148</v>
      </c>
      <c r="F55" s="48" t="s">
        <v>149</v>
      </c>
      <c r="G55" s="49" t="s">
        <v>150</v>
      </c>
      <c r="H55" s="50" t="s">
        <v>151</v>
      </c>
      <c r="I55" s="51" t="s">
        <v>152</v>
      </c>
      <c r="J55" s="44" t="s">
        <v>145</v>
      </c>
      <c r="K55" s="54" t="s">
        <v>154</v>
      </c>
      <c r="L55" s="46" t="s">
        <v>147</v>
      </c>
      <c r="M55" s="55" t="s">
        <v>153</v>
      </c>
      <c r="N55" s="48" t="s">
        <v>149</v>
      </c>
      <c r="O55" s="49" t="s">
        <v>150</v>
      </c>
      <c r="P55" s="50" t="s">
        <v>151</v>
      </c>
      <c r="Q55" s="51" t="s">
        <v>152</v>
      </c>
      <c r="R55" s="44" t="s">
        <v>145</v>
      </c>
      <c r="S55" s="52" t="s">
        <v>153</v>
      </c>
      <c r="T55" s="53" t="s">
        <v>146</v>
      </c>
      <c r="U55" s="54" t="s">
        <v>154</v>
      </c>
      <c r="V55" s="46" t="s">
        <v>147</v>
      </c>
      <c r="W55" s="47" t="s">
        <v>148</v>
      </c>
      <c r="X55" s="48" t="s">
        <v>149</v>
      </c>
      <c r="Y55" s="49" t="s">
        <v>150</v>
      </c>
      <c r="Z55" s="50" t="s">
        <v>151</v>
      </c>
      <c r="AA55" s="51" t="s">
        <v>152</v>
      </c>
      <c r="AB55" s="44" t="s">
        <v>145</v>
      </c>
      <c r="AC55" s="54" t="s">
        <v>154</v>
      </c>
      <c r="AD55" s="55" t="s">
        <v>153</v>
      </c>
      <c r="AE55" s="47" t="s">
        <v>148</v>
      </c>
      <c r="AF55" s="48" t="s">
        <v>149</v>
      </c>
      <c r="AG55" s="49" t="s">
        <v>150</v>
      </c>
      <c r="AH55" s="50" t="s">
        <v>151</v>
      </c>
      <c r="AI55" s="51" t="s">
        <v>152</v>
      </c>
      <c r="AJ55" s="44" t="s">
        <v>145</v>
      </c>
      <c r="AK55" s="52" t="s">
        <v>153</v>
      </c>
      <c r="AL55" s="53" t="s">
        <v>146</v>
      </c>
      <c r="AM55" s="54" t="s">
        <v>154</v>
      </c>
      <c r="AN55" s="46" t="s">
        <v>147</v>
      </c>
      <c r="AO55" s="47" t="s">
        <v>148</v>
      </c>
      <c r="AP55" s="48" t="s">
        <v>149</v>
      </c>
      <c r="AQ55" s="49" t="s">
        <v>150</v>
      </c>
      <c r="AR55" s="50" t="s">
        <v>151</v>
      </c>
      <c r="AS55" s="51" t="s">
        <v>152</v>
      </c>
      <c r="AT55" s="44" t="s">
        <v>145</v>
      </c>
      <c r="AU55" s="54" t="s">
        <v>154</v>
      </c>
      <c r="AV55" s="46" t="s">
        <v>147</v>
      </c>
    </row>
    <row r="56" spans="1:48" ht="17.100000000000001" customHeight="1" x14ac:dyDescent="0.3">
      <c r="A56" s="84"/>
      <c r="B56" s="28">
        <v>43</v>
      </c>
      <c r="C56" s="40" t="s">
        <v>140</v>
      </c>
      <c r="D56" s="40" t="s">
        <v>140</v>
      </c>
      <c r="E56" s="40" t="s">
        <v>140</v>
      </c>
      <c r="F56" s="40" t="s">
        <v>140</v>
      </c>
      <c r="G56" s="41" t="s">
        <v>141</v>
      </c>
      <c r="H56" s="40" t="s">
        <v>140</v>
      </c>
      <c r="I56" s="42" t="s">
        <v>142</v>
      </c>
      <c r="J56" s="40" t="s">
        <v>140</v>
      </c>
      <c r="K56" s="41" t="s">
        <v>141</v>
      </c>
      <c r="L56" s="40" t="s">
        <v>140</v>
      </c>
      <c r="M56" s="42" t="s">
        <v>142</v>
      </c>
      <c r="N56" s="40" t="s">
        <v>140</v>
      </c>
      <c r="O56" s="41" t="s">
        <v>141</v>
      </c>
      <c r="P56" s="40" t="s">
        <v>140</v>
      </c>
      <c r="Q56" s="42" t="s">
        <v>142</v>
      </c>
      <c r="R56" s="40" t="s">
        <v>140</v>
      </c>
      <c r="S56" s="43" t="s">
        <v>143</v>
      </c>
      <c r="T56" s="40" t="s">
        <v>140</v>
      </c>
      <c r="U56" s="41" t="s">
        <v>144</v>
      </c>
      <c r="V56" s="40" t="s">
        <v>140</v>
      </c>
      <c r="W56" s="40" t="s">
        <v>140</v>
      </c>
      <c r="X56" s="40" t="s">
        <v>140</v>
      </c>
      <c r="Y56" s="41" t="s">
        <v>141</v>
      </c>
      <c r="Z56" s="40" t="s">
        <v>140</v>
      </c>
      <c r="AA56" s="42" t="s">
        <v>142</v>
      </c>
      <c r="AB56" s="40" t="s">
        <v>140</v>
      </c>
      <c r="AC56" s="43" t="s">
        <v>143</v>
      </c>
      <c r="AD56" s="40" t="s">
        <v>140</v>
      </c>
      <c r="AE56" s="41" t="s">
        <v>144</v>
      </c>
      <c r="AF56" s="40" t="s">
        <v>140</v>
      </c>
      <c r="AG56" s="40" t="s">
        <v>140</v>
      </c>
      <c r="AH56" s="40" t="s">
        <v>140</v>
      </c>
      <c r="AI56" s="40" t="s">
        <v>140</v>
      </c>
      <c r="AJ56" s="41" t="s">
        <v>141</v>
      </c>
      <c r="AK56" s="40" t="s">
        <v>140</v>
      </c>
      <c r="AL56" s="42" t="s">
        <v>142</v>
      </c>
      <c r="AM56" s="40" t="s">
        <v>140</v>
      </c>
      <c r="AN56" s="41" t="s">
        <v>141</v>
      </c>
      <c r="AO56" s="40" t="s">
        <v>140</v>
      </c>
      <c r="AP56" s="42" t="s">
        <v>142</v>
      </c>
      <c r="AQ56" s="40" t="s">
        <v>140</v>
      </c>
      <c r="AR56" s="41" t="s">
        <v>141</v>
      </c>
      <c r="AS56" s="40" t="s">
        <v>140</v>
      </c>
      <c r="AT56" s="42" t="s">
        <v>142</v>
      </c>
      <c r="AU56" s="40" t="s">
        <v>140</v>
      </c>
      <c r="AV56" s="43" t="s">
        <v>143</v>
      </c>
    </row>
    <row r="57" spans="1:48" ht="17.100000000000001" customHeight="1" x14ac:dyDescent="0.3">
      <c r="A57" s="85"/>
      <c r="B57" s="28">
        <v>44</v>
      </c>
      <c r="C57" s="41" t="s">
        <v>144</v>
      </c>
      <c r="D57" s="40" t="s">
        <v>140</v>
      </c>
      <c r="E57" s="40" t="s">
        <v>140</v>
      </c>
      <c r="F57" s="40" t="s">
        <v>140</v>
      </c>
      <c r="G57" s="40" t="s">
        <v>140</v>
      </c>
      <c r="H57" s="41" t="s">
        <v>141</v>
      </c>
      <c r="I57" s="40" t="s">
        <v>140</v>
      </c>
      <c r="J57" s="42" t="s">
        <v>142</v>
      </c>
      <c r="K57" s="40" t="s">
        <v>140</v>
      </c>
      <c r="L57" s="41" t="s">
        <v>141</v>
      </c>
      <c r="M57" s="40" t="s">
        <v>140</v>
      </c>
      <c r="N57" s="42" t="s">
        <v>142</v>
      </c>
      <c r="O57" s="40" t="s">
        <v>140</v>
      </c>
      <c r="P57" s="41" t="s">
        <v>141</v>
      </c>
      <c r="Q57" s="40" t="s">
        <v>140</v>
      </c>
      <c r="R57" s="42" t="s">
        <v>142</v>
      </c>
      <c r="S57" s="40" t="s">
        <v>140</v>
      </c>
      <c r="T57" s="43" t="s">
        <v>143</v>
      </c>
      <c r="U57" s="40" t="s">
        <v>140</v>
      </c>
      <c r="V57" s="41" t="s">
        <v>144</v>
      </c>
      <c r="W57" s="40" t="s">
        <v>140</v>
      </c>
      <c r="X57" s="40" t="s">
        <v>140</v>
      </c>
      <c r="Y57" s="40" t="s">
        <v>140</v>
      </c>
      <c r="Z57" s="41" t="s">
        <v>141</v>
      </c>
      <c r="AA57" s="40" t="s">
        <v>140</v>
      </c>
      <c r="AB57" s="42" t="s">
        <v>142</v>
      </c>
      <c r="AC57" s="40" t="s">
        <v>140</v>
      </c>
      <c r="AD57" s="43" t="s">
        <v>143</v>
      </c>
      <c r="AE57" s="40" t="s">
        <v>140</v>
      </c>
      <c r="AF57" s="41" t="s">
        <v>144</v>
      </c>
      <c r="AG57" s="40" t="s">
        <v>140</v>
      </c>
      <c r="AH57" s="40" t="s">
        <v>140</v>
      </c>
      <c r="AI57" s="40" t="s">
        <v>140</v>
      </c>
      <c r="AJ57" s="40" t="s">
        <v>140</v>
      </c>
      <c r="AK57" s="41" t="s">
        <v>141</v>
      </c>
      <c r="AL57" s="40" t="s">
        <v>140</v>
      </c>
      <c r="AM57" s="42" t="s">
        <v>142</v>
      </c>
      <c r="AN57" s="40" t="s">
        <v>140</v>
      </c>
      <c r="AO57" s="41" t="s">
        <v>141</v>
      </c>
      <c r="AP57" s="40" t="s">
        <v>140</v>
      </c>
      <c r="AQ57" s="42" t="s">
        <v>142</v>
      </c>
      <c r="AR57" s="40" t="s">
        <v>140</v>
      </c>
      <c r="AS57" s="41" t="s">
        <v>141</v>
      </c>
      <c r="AT57" s="40" t="s">
        <v>140</v>
      </c>
      <c r="AU57" s="42" t="s">
        <v>142</v>
      </c>
      <c r="AV57" s="40" t="s">
        <v>140</v>
      </c>
    </row>
    <row r="58" spans="1:48" ht="17.100000000000001" customHeight="1" x14ac:dyDescent="0.3">
      <c r="A58" s="83" t="s">
        <v>18</v>
      </c>
      <c r="B58" s="28">
        <v>45</v>
      </c>
      <c r="C58" s="37" t="s">
        <v>137</v>
      </c>
      <c r="D58" s="38" t="s">
        <v>138</v>
      </c>
      <c r="E58" s="39" t="s">
        <v>139</v>
      </c>
      <c r="F58" s="32" t="s">
        <v>132</v>
      </c>
      <c r="G58" s="33" t="s">
        <v>133</v>
      </c>
      <c r="H58" s="31" t="s">
        <v>131</v>
      </c>
      <c r="I58" s="34" t="s">
        <v>134</v>
      </c>
      <c r="J58" s="35" t="s">
        <v>135</v>
      </c>
      <c r="K58" s="36" t="s">
        <v>136</v>
      </c>
      <c r="L58" s="37" t="s">
        <v>137</v>
      </c>
      <c r="M58" s="38" t="s">
        <v>138</v>
      </c>
      <c r="N58" s="39" t="s">
        <v>139</v>
      </c>
      <c r="O58" s="32" t="s">
        <v>132</v>
      </c>
      <c r="P58" s="33" t="s">
        <v>133</v>
      </c>
      <c r="Q58" s="31" t="s">
        <v>131</v>
      </c>
      <c r="R58" s="32" t="s">
        <v>132</v>
      </c>
      <c r="S58" s="33" t="s">
        <v>133</v>
      </c>
      <c r="T58" s="31" t="s">
        <v>131</v>
      </c>
      <c r="U58" s="34" t="s">
        <v>134</v>
      </c>
      <c r="V58" s="35" t="s">
        <v>135</v>
      </c>
      <c r="W58" s="36" t="s">
        <v>136</v>
      </c>
      <c r="X58" s="37" t="s">
        <v>137</v>
      </c>
      <c r="Y58" s="38" t="s">
        <v>138</v>
      </c>
      <c r="Z58" s="39" t="s">
        <v>139</v>
      </c>
      <c r="AA58" s="32" t="s">
        <v>132</v>
      </c>
      <c r="AB58" s="33" t="s">
        <v>133</v>
      </c>
      <c r="AC58" s="31" t="s">
        <v>131</v>
      </c>
      <c r="AD58" s="34" t="s">
        <v>134</v>
      </c>
      <c r="AE58" s="35" t="s">
        <v>135</v>
      </c>
      <c r="AF58" s="36" t="s">
        <v>136</v>
      </c>
      <c r="AG58" s="37" t="s">
        <v>137</v>
      </c>
      <c r="AH58" s="38" t="s">
        <v>138</v>
      </c>
      <c r="AI58" s="39" t="s">
        <v>139</v>
      </c>
      <c r="AJ58" s="32" t="s">
        <v>132</v>
      </c>
      <c r="AK58" s="33" t="s">
        <v>133</v>
      </c>
      <c r="AL58" s="38" t="s">
        <v>138</v>
      </c>
      <c r="AM58" s="34" t="s">
        <v>134</v>
      </c>
      <c r="AN58" s="35" t="s">
        <v>135</v>
      </c>
      <c r="AO58" s="36" t="s">
        <v>136</v>
      </c>
      <c r="AP58" s="37" t="s">
        <v>137</v>
      </c>
      <c r="AQ58" s="38" t="s">
        <v>138</v>
      </c>
      <c r="AR58" s="39" t="s">
        <v>139</v>
      </c>
      <c r="AS58" s="34" t="s">
        <v>134</v>
      </c>
      <c r="AT58" s="35" t="s">
        <v>135</v>
      </c>
      <c r="AU58" s="31" t="s">
        <v>131</v>
      </c>
      <c r="AV58" s="32" t="s">
        <v>132</v>
      </c>
    </row>
    <row r="59" spans="1:48" ht="17.100000000000001" customHeight="1" x14ac:dyDescent="0.3">
      <c r="A59" s="84"/>
      <c r="B59" s="28">
        <v>46</v>
      </c>
      <c r="C59" s="36" t="s">
        <v>136</v>
      </c>
      <c r="D59" s="37" t="s">
        <v>137</v>
      </c>
      <c r="E59" s="38" t="s">
        <v>138</v>
      </c>
      <c r="F59" s="39" t="s">
        <v>139</v>
      </c>
      <c r="G59" s="32" t="s">
        <v>132</v>
      </c>
      <c r="H59" s="33" t="s">
        <v>133</v>
      </c>
      <c r="I59" s="31" t="s">
        <v>131</v>
      </c>
      <c r="J59" s="34" t="s">
        <v>134</v>
      </c>
      <c r="K59" s="35" t="s">
        <v>135</v>
      </c>
      <c r="L59" s="36" t="s">
        <v>136</v>
      </c>
      <c r="M59" s="37" t="s">
        <v>137</v>
      </c>
      <c r="N59" s="38" t="s">
        <v>138</v>
      </c>
      <c r="O59" s="39" t="s">
        <v>139</v>
      </c>
      <c r="P59" s="32" t="s">
        <v>132</v>
      </c>
      <c r="Q59" s="33" t="s">
        <v>133</v>
      </c>
      <c r="R59" s="31" t="s">
        <v>131</v>
      </c>
      <c r="S59" s="39" t="s">
        <v>139</v>
      </c>
      <c r="T59" s="33" t="s">
        <v>133</v>
      </c>
      <c r="U59" s="31" t="s">
        <v>131</v>
      </c>
      <c r="V59" s="34" t="s">
        <v>134</v>
      </c>
      <c r="W59" s="35" t="s">
        <v>135</v>
      </c>
      <c r="X59" s="36" t="s">
        <v>136</v>
      </c>
      <c r="Y59" s="37" t="s">
        <v>137</v>
      </c>
      <c r="Z59" s="38" t="s">
        <v>138</v>
      </c>
      <c r="AA59" s="39" t="s">
        <v>139</v>
      </c>
      <c r="AB59" s="32" t="s">
        <v>132</v>
      </c>
      <c r="AC59" s="33" t="s">
        <v>133</v>
      </c>
      <c r="AD59" s="31" t="s">
        <v>131</v>
      </c>
      <c r="AE59" s="34" t="s">
        <v>134</v>
      </c>
      <c r="AF59" s="35" t="s">
        <v>135</v>
      </c>
      <c r="AG59" s="36" t="s">
        <v>136</v>
      </c>
      <c r="AH59" s="37" t="s">
        <v>137</v>
      </c>
      <c r="AI59" s="38" t="s">
        <v>138</v>
      </c>
      <c r="AJ59" s="39" t="s">
        <v>139</v>
      </c>
      <c r="AK59" s="32" t="s">
        <v>132</v>
      </c>
      <c r="AL59" s="36" t="s">
        <v>136</v>
      </c>
      <c r="AM59" s="31" t="s">
        <v>131</v>
      </c>
      <c r="AN59" s="34" t="s">
        <v>134</v>
      </c>
      <c r="AO59" s="35" t="s">
        <v>135</v>
      </c>
      <c r="AP59" s="36" t="s">
        <v>136</v>
      </c>
      <c r="AQ59" s="37" t="s">
        <v>137</v>
      </c>
      <c r="AR59" s="38" t="s">
        <v>138</v>
      </c>
      <c r="AS59" s="39" t="s">
        <v>139</v>
      </c>
      <c r="AT59" s="32" t="s">
        <v>132</v>
      </c>
      <c r="AU59" s="33" t="s">
        <v>133</v>
      </c>
      <c r="AV59" s="37" t="s">
        <v>137</v>
      </c>
    </row>
    <row r="60" spans="1:48" ht="17.100000000000001" customHeight="1" x14ac:dyDescent="0.3">
      <c r="A60" s="84"/>
      <c r="B60" s="28">
        <v>47</v>
      </c>
      <c r="C60" s="40" t="s">
        <v>140</v>
      </c>
      <c r="D60" s="41" t="s">
        <v>144</v>
      </c>
      <c r="E60" s="40" t="s">
        <v>140</v>
      </c>
      <c r="F60" s="40" t="s">
        <v>140</v>
      </c>
      <c r="G60" s="40" t="s">
        <v>140</v>
      </c>
      <c r="H60" s="40" t="s">
        <v>140</v>
      </c>
      <c r="I60" s="41" t="s">
        <v>141</v>
      </c>
      <c r="J60" s="40" t="s">
        <v>140</v>
      </c>
      <c r="K60" s="42" t="s">
        <v>142</v>
      </c>
      <c r="L60" s="40" t="s">
        <v>140</v>
      </c>
      <c r="M60" s="41" t="s">
        <v>141</v>
      </c>
      <c r="N60" s="40" t="s">
        <v>140</v>
      </c>
      <c r="O60" s="42" t="s">
        <v>142</v>
      </c>
      <c r="P60" s="40" t="s">
        <v>140</v>
      </c>
      <c r="Q60" s="41" t="s">
        <v>141</v>
      </c>
      <c r="R60" s="40" t="s">
        <v>140</v>
      </c>
      <c r="S60" s="42" t="s">
        <v>142</v>
      </c>
      <c r="T60" s="40" t="s">
        <v>140</v>
      </c>
      <c r="U60" s="43" t="s">
        <v>143</v>
      </c>
      <c r="V60" s="40" t="s">
        <v>140</v>
      </c>
      <c r="W60" s="41" t="s">
        <v>144</v>
      </c>
      <c r="X60" s="40" t="s">
        <v>140</v>
      </c>
      <c r="Y60" s="40" t="s">
        <v>140</v>
      </c>
      <c r="Z60" s="40" t="s">
        <v>140</v>
      </c>
      <c r="AA60" s="41" t="s">
        <v>141</v>
      </c>
      <c r="AB60" s="40" t="s">
        <v>140</v>
      </c>
      <c r="AC60" s="42" t="s">
        <v>142</v>
      </c>
      <c r="AD60" s="40" t="s">
        <v>140</v>
      </c>
      <c r="AE60" s="43" t="s">
        <v>143</v>
      </c>
      <c r="AF60" s="40" t="s">
        <v>140</v>
      </c>
      <c r="AG60" s="41" t="s">
        <v>144</v>
      </c>
      <c r="AH60" s="40" t="s">
        <v>140</v>
      </c>
      <c r="AI60" s="40" t="s">
        <v>140</v>
      </c>
      <c r="AJ60" s="40" t="s">
        <v>140</v>
      </c>
      <c r="AK60" s="40" t="s">
        <v>140</v>
      </c>
      <c r="AL60" s="41" t="s">
        <v>141</v>
      </c>
      <c r="AM60" s="40" t="s">
        <v>140</v>
      </c>
      <c r="AN60" s="42" t="s">
        <v>142</v>
      </c>
      <c r="AO60" s="40" t="s">
        <v>140</v>
      </c>
      <c r="AP60" s="41" t="s">
        <v>141</v>
      </c>
      <c r="AQ60" s="40" t="s">
        <v>140</v>
      </c>
      <c r="AR60" s="42" t="s">
        <v>142</v>
      </c>
      <c r="AS60" s="40" t="s">
        <v>140</v>
      </c>
      <c r="AT60" s="41" t="s">
        <v>141</v>
      </c>
      <c r="AU60" s="40" t="s">
        <v>140</v>
      </c>
      <c r="AV60" s="42" t="s">
        <v>142</v>
      </c>
    </row>
    <row r="61" spans="1:48" ht="17.100000000000001" customHeight="1" x14ac:dyDescent="0.3">
      <c r="A61" s="85"/>
      <c r="B61" s="28">
        <v>48</v>
      </c>
      <c r="C61" s="43" t="s">
        <v>143</v>
      </c>
      <c r="D61" s="40" t="s">
        <v>140</v>
      </c>
      <c r="E61" s="41" t="s">
        <v>144</v>
      </c>
      <c r="F61" s="40" t="s">
        <v>140</v>
      </c>
      <c r="G61" s="40" t="s">
        <v>140</v>
      </c>
      <c r="H61" s="40" t="s">
        <v>140</v>
      </c>
      <c r="I61" s="40" t="s">
        <v>140</v>
      </c>
      <c r="J61" s="41" t="s">
        <v>141</v>
      </c>
      <c r="K61" s="40" t="s">
        <v>140</v>
      </c>
      <c r="L61" s="42" t="s">
        <v>142</v>
      </c>
      <c r="M61" s="40" t="s">
        <v>140</v>
      </c>
      <c r="N61" s="41" t="s">
        <v>141</v>
      </c>
      <c r="O61" s="40" t="s">
        <v>140</v>
      </c>
      <c r="P61" s="42" t="s">
        <v>142</v>
      </c>
      <c r="Q61" s="40" t="s">
        <v>140</v>
      </c>
      <c r="R61" s="41" t="s">
        <v>141</v>
      </c>
      <c r="S61" s="40" t="s">
        <v>140</v>
      </c>
      <c r="T61" s="42" t="s">
        <v>142</v>
      </c>
      <c r="U61" s="40" t="s">
        <v>140</v>
      </c>
      <c r="V61" s="43" t="s">
        <v>143</v>
      </c>
      <c r="W61" s="40" t="s">
        <v>140</v>
      </c>
      <c r="X61" s="41" t="s">
        <v>144</v>
      </c>
      <c r="Y61" s="40" t="s">
        <v>140</v>
      </c>
      <c r="Z61" s="40" t="s">
        <v>140</v>
      </c>
      <c r="AA61" s="40" t="s">
        <v>140</v>
      </c>
      <c r="AB61" s="41" t="s">
        <v>141</v>
      </c>
      <c r="AC61" s="40" t="s">
        <v>140</v>
      </c>
      <c r="AD61" s="42" t="s">
        <v>142</v>
      </c>
      <c r="AE61" s="40" t="s">
        <v>140</v>
      </c>
      <c r="AF61" s="43" t="s">
        <v>143</v>
      </c>
      <c r="AG61" s="40" t="s">
        <v>140</v>
      </c>
      <c r="AH61" s="41" t="s">
        <v>144</v>
      </c>
      <c r="AI61" s="40" t="s">
        <v>140</v>
      </c>
      <c r="AJ61" s="40" t="s">
        <v>140</v>
      </c>
      <c r="AK61" s="40" t="s">
        <v>140</v>
      </c>
      <c r="AL61" s="40" t="s">
        <v>140</v>
      </c>
      <c r="AM61" s="41" t="s">
        <v>141</v>
      </c>
      <c r="AN61" s="40" t="s">
        <v>140</v>
      </c>
      <c r="AO61" s="42" t="s">
        <v>142</v>
      </c>
      <c r="AP61" s="40" t="s">
        <v>140</v>
      </c>
      <c r="AQ61" s="41" t="s">
        <v>141</v>
      </c>
      <c r="AR61" s="40" t="s">
        <v>140</v>
      </c>
      <c r="AS61" s="42" t="s">
        <v>142</v>
      </c>
      <c r="AT61" s="40" t="s">
        <v>140</v>
      </c>
      <c r="AU61" s="41" t="s">
        <v>141</v>
      </c>
      <c r="AV61" s="40" t="s">
        <v>140</v>
      </c>
    </row>
    <row r="62" spans="1:48" ht="17.100000000000001" customHeight="1" x14ac:dyDescent="0.3">
      <c r="A62" s="83" t="s">
        <v>19</v>
      </c>
      <c r="B62" s="28">
        <v>49</v>
      </c>
      <c r="C62" s="53" t="s">
        <v>146</v>
      </c>
      <c r="D62" s="54" t="s">
        <v>154</v>
      </c>
      <c r="E62" s="46" t="s">
        <v>147</v>
      </c>
      <c r="F62" s="47" t="s">
        <v>148</v>
      </c>
      <c r="G62" s="48" t="s">
        <v>149</v>
      </c>
      <c r="H62" s="49" t="s">
        <v>150</v>
      </c>
      <c r="I62" s="40" t="s">
        <v>140</v>
      </c>
      <c r="J62" s="51" t="s">
        <v>152</v>
      </c>
      <c r="K62" s="44" t="s">
        <v>145</v>
      </c>
      <c r="L62" s="45" t="s">
        <v>146</v>
      </c>
      <c r="M62" s="46" t="s">
        <v>147</v>
      </c>
      <c r="N62" s="47" t="s">
        <v>148</v>
      </c>
      <c r="O62" s="48" t="s">
        <v>149</v>
      </c>
      <c r="P62" s="49" t="s">
        <v>150</v>
      </c>
      <c r="Q62" s="50" t="s">
        <v>151</v>
      </c>
      <c r="R62" s="51" t="s">
        <v>152</v>
      </c>
      <c r="S62" s="45" t="s">
        <v>146</v>
      </c>
      <c r="T62" s="52" t="s">
        <v>153</v>
      </c>
      <c r="U62" s="53" t="s">
        <v>146</v>
      </c>
      <c r="V62" s="54" t="s">
        <v>154</v>
      </c>
      <c r="W62" s="46" t="s">
        <v>147</v>
      </c>
      <c r="X62" s="47" t="s">
        <v>148</v>
      </c>
      <c r="Y62" s="48" t="s">
        <v>149</v>
      </c>
      <c r="Z62" s="49" t="s">
        <v>150</v>
      </c>
      <c r="AA62" s="50" t="s">
        <v>151</v>
      </c>
      <c r="AB62" s="51" t="s">
        <v>152</v>
      </c>
      <c r="AC62" s="44" t="s">
        <v>145</v>
      </c>
      <c r="AD62" s="54" t="s">
        <v>154</v>
      </c>
      <c r="AE62" s="46" t="s">
        <v>147</v>
      </c>
      <c r="AF62" s="47" t="s">
        <v>148</v>
      </c>
      <c r="AG62" s="48" t="s">
        <v>149</v>
      </c>
      <c r="AH62" s="49" t="s">
        <v>150</v>
      </c>
      <c r="AI62" s="50" t="s">
        <v>151</v>
      </c>
      <c r="AJ62" s="51" t="s">
        <v>152</v>
      </c>
      <c r="AK62" s="44" t="s">
        <v>145</v>
      </c>
      <c r="AL62" s="52" t="s">
        <v>153</v>
      </c>
      <c r="AM62" s="53" t="s">
        <v>146</v>
      </c>
      <c r="AN62" s="54" t="s">
        <v>154</v>
      </c>
      <c r="AO62" s="46" t="s">
        <v>147</v>
      </c>
      <c r="AP62" s="47" t="s">
        <v>148</v>
      </c>
      <c r="AQ62" s="48" t="s">
        <v>149</v>
      </c>
      <c r="AR62" s="55" t="s">
        <v>153</v>
      </c>
      <c r="AS62" s="45" t="s">
        <v>146</v>
      </c>
      <c r="AT62" s="51" t="s">
        <v>152</v>
      </c>
      <c r="AU62" s="44" t="s">
        <v>145</v>
      </c>
      <c r="AV62" s="54" t="s">
        <v>154</v>
      </c>
    </row>
    <row r="63" spans="1:48" ht="17.100000000000001" customHeight="1" x14ac:dyDescent="0.3">
      <c r="A63" s="84"/>
      <c r="B63" s="28">
        <v>50</v>
      </c>
      <c r="C63" s="52" t="s">
        <v>153</v>
      </c>
      <c r="D63" s="53" t="s">
        <v>146</v>
      </c>
      <c r="E63" s="54" t="s">
        <v>154</v>
      </c>
      <c r="F63" s="40" t="s">
        <v>140</v>
      </c>
      <c r="G63" s="47" t="s">
        <v>148</v>
      </c>
      <c r="H63" s="48" t="s">
        <v>149</v>
      </c>
      <c r="I63" s="49" t="s">
        <v>150</v>
      </c>
      <c r="J63" s="50" t="s">
        <v>151</v>
      </c>
      <c r="K63" s="51" t="s">
        <v>152</v>
      </c>
      <c r="L63" s="44" t="s">
        <v>145</v>
      </c>
      <c r="M63" s="54" t="s">
        <v>154</v>
      </c>
      <c r="N63" s="46" t="s">
        <v>147</v>
      </c>
      <c r="O63" s="55" t="s">
        <v>153</v>
      </c>
      <c r="P63" s="48" t="s">
        <v>149</v>
      </c>
      <c r="Q63" s="49" t="s">
        <v>150</v>
      </c>
      <c r="R63" s="50" t="s">
        <v>151</v>
      </c>
      <c r="S63" s="51" t="s">
        <v>152</v>
      </c>
      <c r="T63" s="44" t="s">
        <v>145</v>
      </c>
      <c r="U63" s="52" t="s">
        <v>153</v>
      </c>
      <c r="V63" s="53" t="s">
        <v>146</v>
      </c>
      <c r="W63" s="54" t="s">
        <v>154</v>
      </c>
      <c r="X63" s="46" t="s">
        <v>147</v>
      </c>
      <c r="Y63" s="47" t="s">
        <v>148</v>
      </c>
      <c r="Z63" s="48" t="s">
        <v>149</v>
      </c>
      <c r="AA63" s="49" t="s">
        <v>150</v>
      </c>
      <c r="AB63" s="50" t="s">
        <v>151</v>
      </c>
      <c r="AC63" s="51" t="s">
        <v>152</v>
      </c>
      <c r="AD63" s="44" t="s">
        <v>145</v>
      </c>
      <c r="AE63" s="54" t="s">
        <v>154</v>
      </c>
      <c r="AF63" s="55" t="s">
        <v>153</v>
      </c>
      <c r="AG63" s="47" t="s">
        <v>148</v>
      </c>
      <c r="AH63" s="52" t="s">
        <v>153</v>
      </c>
      <c r="AI63" s="49" t="s">
        <v>150</v>
      </c>
      <c r="AJ63" s="50" t="s">
        <v>151</v>
      </c>
      <c r="AK63" s="51" t="s">
        <v>152</v>
      </c>
      <c r="AL63" s="44" t="s">
        <v>145</v>
      </c>
      <c r="AM63" s="52" t="s">
        <v>153</v>
      </c>
      <c r="AN63" s="53" t="s">
        <v>146</v>
      </c>
      <c r="AO63" s="54" t="s">
        <v>154</v>
      </c>
      <c r="AP63" s="46" t="s">
        <v>147</v>
      </c>
      <c r="AQ63" s="47" t="s">
        <v>148</v>
      </c>
      <c r="AR63" s="48" t="s">
        <v>149</v>
      </c>
      <c r="AS63" s="49" t="s">
        <v>150</v>
      </c>
      <c r="AT63" s="50" t="s">
        <v>151</v>
      </c>
      <c r="AU63" s="51" t="s">
        <v>152</v>
      </c>
      <c r="AV63" s="44" t="s">
        <v>145</v>
      </c>
    </row>
    <row r="64" spans="1:48" ht="17.100000000000001" customHeight="1" x14ac:dyDescent="0.3">
      <c r="A64" s="84"/>
      <c r="B64" s="28">
        <v>51</v>
      </c>
      <c r="C64" s="40" t="s">
        <v>140</v>
      </c>
      <c r="D64" s="43" t="s">
        <v>143</v>
      </c>
      <c r="E64" s="40" t="s">
        <v>140</v>
      </c>
      <c r="F64" s="41" t="s">
        <v>144</v>
      </c>
      <c r="G64" s="40" t="s">
        <v>140</v>
      </c>
      <c r="H64" s="40" t="s">
        <v>140</v>
      </c>
      <c r="I64" s="40" t="s">
        <v>140</v>
      </c>
      <c r="J64" s="40" t="s">
        <v>140</v>
      </c>
      <c r="K64" s="41" t="s">
        <v>141</v>
      </c>
      <c r="L64" s="40" t="s">
        <v>140</v>
      </c>
      <c r="M64" s="42" t="s">
        <v>142</v>
      </c>
      <c r="N64" s="40" t="s">
        <v>140</v>
      </c>
      <c r="O64" s="41" t="s">
        <v>141</v>
      </c>
      <c r="P64" s="40" t="s">
        <v>140</v>
      </c>
      <c r="Q64" s="42" t="s">
        <v>142</v>
      </c>
      <c r="R64" s="40" t="s">
        <v>140</v>
      </c>
      <c r="S64" s="41" t="s">
        <v>141</v>
      </c>
      <c r="T64" s="40" t="s">
        <v>140</v>
      </c>
      <c r="U64" s="42" t="s">
        <v>142</v>
      </c>
      <c r="V64" s="40" t="s">
        <v>140</v>
      </c>
      <c r="W64" s="43" t="s">
        <v>143</v>
      </c>
      <c r="X64" s="40" t="s">
        <v>140</v>
      </c>
      <c r="Y64" s="41" t="s">
        <v>144</v>
      </c>
      <c r="Z64" s="40" t="s">
        <v>140</v>
      </c>
      <c r="AA64" s="40" t="s">
        <v>140</v>
      </c>
      <c r="AB64" s="40" t="s">
        <v>140</v>
      </c>
      <c r="AC64" s="41" t="s">
        <v>141</v>
      </c>
      <c r="AD64" s="40" t="s">
        <v>140</v>
      </c>
      <c r="AE64" s="42" t="s">
        <v>142</v>
      </c>
      <c r="AF64" s="40" t="s">
        <v>140</v>
      </c>
      <c r="AG64" s="43" t="s">
        <v>143</v>
      </c>
      <c r="AH64" s="40" t="s">
        <v>140</v>
      </c>
      <c r="AI64" s="41" t="s">
        <v>144</v>
      </c>
      <c r="AJ64" s="40" t="s">
        <v>140</v>
      </c>
      <c r="AK64" s="40" t="s">
        <v>140</v>
      </c>
      <c r="AL64" s="40" t="s">
        <v>140</v>
      </c>
      <c r="AM64" s="40" t="s">
        <v>140</v>
      </c>
      <c r="AN64" s="41" t="s">
        <v>141</v>
      </c>
      <c r="AO64" s="40" t="s">
        <v>140</v>
      </c>
      <c r="AP64" s="42" t="s">
        <v>142</v>
      </c>
      <c r="AQ64" s="40" t="s">
        <v>140</v>
      </c>
      <c r="AR64" s="41" t="s">
        <v>141</v>
      </c>
      <c r="AS64" s="40" t="s">
        <v>140</v>
      </c>
      <c r="AT64" s="42" t="s">
        <v>142</v>
      </c>
      <c r="AU64" s="40" t="s">
        <v>140</v>
      </c>
      <c r="AV64" s="41" t="s">
        <v>141</v>
      </c>
    </row>
    <row r="65" spans="1:48" ht="17.100000000000001" customHeight="1" x14ac:dyDescent="0.3">
      <c r="A65" s="85"/>
      <c r="B65" s="28">
        <v>52</v>
      </c>
      <c r="C65" s="42" t="s">
        <v>142</v>
      </c>
      <c r="D65" s="40" t="s">
        <v>140</v>
      </c>
      <c r="E65" s="43" t="s">
        <v>143</v>
      </c>
      <c r="F65" s="40" t="s">
        <v>140</v>
      </c>
      <c r="G65" s="41" t="s">
        <v>144</v>
      </c>
      <c r="H65" s="40" t="s">
        <v>140</v>
      </c>
      <c r="I65" s="40" t="s">
        <v>140</v>
      </c>
      <c r="J65" s="40" t="s">
        <v>140</v>
      </c>
      <c r="K65" s="40" t="s">
        <v>140</v>
      </c>
      <c r="L65" s="41" t="s">
        <v>141</v>
      </c>
      <c r="M65" s="40" t="s">
        <v>140</v>
      </c>
      <c r="N65" s="42" t="s">
        <v>142</v>
      </c>
      <c r="O65" s="40" t="s">
        <v>140</v>
      </c>
      <c r="P65" s="41" t="s">
        <v>141</v>
      </c>
      <c r="Q65" s="40" t="s">
        <v>140</v>
      </c>
      <c r="R65" s="42" t="s">
        <v>142</v>
      </c>
      <c r="S65" s="40" t="s">
        <v>140</v>
      </c>
      <c r="T65" s="41" t="s">
        <v>141</v>
      </c>
      <c r="U65" s="40" t="s">
        <v>140</v>
      </c>
      <c r="V65" s="42" t="s">
        <v>142</v>
      </c>
      <c r="W65" s="40" t="s">
        <v>140</v>
      </c>
      <c r="X65" s="43" t="s">
        <v>143</v>
      </c>
      <c r="Y65" s="40" t="s">
        <v>140</v>
      </c>
      <c r="Z65" s="41" t="s">
        <v>144</v>
      </c>
      <c r="AA65" s="40" t="s">
        <v>140</v>
      </c>
      <c r="AB65" s="40" t="s">
        <v>140</v>
      </c>
      <c r="AC65" s="40" t="s">
        <v>140</v>
      </c>
      <c r="AD65" s="41" t="s">
        <v>141</v>
      </c>
      <c r="AE65" s="40" t="s">
        <v>140</v>
      </c>
      <c r="AF65" s="42" t="s">
        <v>142</v>
      </c>
      <c r="AG65" s="40" t="s">
        <v>140</v>
      </c>
      <c r="AH65" s="43" t="s">
        <v>143</v>
      </c>
      <c r="AI65" s="40" t="s">
        <v>140</v>
      </c>
      <c r="AJ65" s="41" t="s">
        <v>144</v>
      </c>
      <c r="AK65" s="40" t="s">
        <v>140</v>
      </c>
      <c r="AL65" s="40" t="s">
        <v>140</v>
      </c>
      <c r="AM65" s="40" t="s">
        <v>140</v>
      </c>
      <c r="AN65" s="40" t="s">
        <v>140</v>
      </c>
      <c r="AO65" s="41" t="s">
        <v>141</v>
      </c>
      <c r="AP65" s="40" t="s">
        <v>140</v>
      </c>
      <c r="AQ65" s="42" t="s">
        <v>142</v>
      </c>
      <c r="AR65" s="40" t="s">
        <v>140</v>
      </c>
      <c r="AS65" s="41" t="s">
        <v>141</v>
      </c>
      <c r="AT65" s="40" t="s">
        <v>140</v>
      </c>
      <c r="AU65" s="42" t="s">
        <v>142</v>
      </c>
      <c r="AV65" s="40" t="s">
        <v>140</v>
      </c>
    </row>
    <row r="66" spans="1:48" ht="17.100000000000001" customHeight="1" x14ac:dyDescent="0.3">
      <c r="A66" s="83" t="s">
        <v>20</v>
      </c>
      <c r="B66" s="28">
        <v>53</v>
      </c>
      <c r="C66" s="35" t="s">
        <v>135</v>
      </c>
      <c r="D66" s="36" t="s">
        <v>136</v>
      </c>
      <c r="E66" s="37" t="s">
        <v>137</v>
      </c>
      <c r="F66" s="38" t="s">
        <v>138</v>
      </c>
      <c r="G66" s="39" t="s">
        <v>139</v>
      </c>
      <c r="H66" s="32" t="s">
        <v>132</v>
      </c>
      <c r="I66" s="33" t="s">
        <v>133</v>
      </c>
      <c r="J66" s="31" t="s">
        <v>131</v>
      </c>
      <c r="K66" s="34" t="s">
        <v>134</v>
      </c>
      <c r="L66" s="35" t="s">
        <v>135</v>
      </c>
      <c r="M66" s="36" t="s">
        <v>136</v>
      </c>
      <c r="N66" s="37" t="s">
        <v>137</v>
      </c>
      <c r="O66" s="38" t="s">
        <v>138</v>
      </c>
      <c r="P66" s="39" t="s">
        <v>139</v>
      </c>
      <c r="Q66" s="32" t="s">
        <v>132</v>
      </c>
      <c r="R66" s="33" t="s">
        <v>133</v>
      </c>
      <c r="S66" s="31" t="s">
        <v>131</v>
      </c>
      <c r="T66" s="32" t="s">
        <v>132</v>
      </c>
      <c r="U66" s="33" t="s">
        <v>133</v>
      </c>
      <c r="V66" s="31" t="s">
        <v>131</v>
      </c>
      <c r="W66" s="34" t="s">
        <v>134</v>
      </c>
      <c r="X66" s="35" t="s">
        <v>135</v>
      </c>
      <c r="Y66" s="36" t="s">
        <v>136</v>
      </c>
      <c r="Z66" s="37" t="s">
        <v>137</v>
      </c>
      <c r="AA66" s="38" t="s">
        <v>138</v>
      </c>
      <c r="AB66" s="39" t="s">
        <v>139</v>
      </c>
      <c r="AC66" s="32" t="s">
        <v>132</v>
      </c>
      <c r="AD66" s="33" t="s">
        <v>133</v>
      </c>
      <c r="AE66" s="31" t="s">
        <v>131</v>
      </c>
      <c r="AF66" s="34" t="s">
        <v>134</v>
      </c>
      <c r="AG66" s="35" t="s">
        <v>135</v>
      </c>
      <c r="AH66" s="36" t="s">
        <v>136</v>
      </c>
      <c r="AI66" s="37" t="s">
        <v>137</v>
      </c>
      <c r="AJ66" s="38" t="s">
        <v>138</v>
      </c>
      <c r="AK66" s="39" t="s">
        <v>139</v>
      </c>
      <c r="AL66" s="32" t="s">
        <v>132</v>
      </c>
      <c r="AM66" s="33" t="s">
        <v>133</v>
      </c>
      <c r="AN66" s="38" t="s">
        <v>138</v>
      </c>
      <c r="AO66" s="34" t="s">
        <v>134</v>
      </c>
      <c r="AP66" s="35" t="s">
        <v>135</v>
      </c>
      <c r="AQ66" s="36" t="s">
        <v>136</v>
      </c>
      <c r="AR66" s="37" t="s">
        <v>137</v>
      </c>
      <c r="AS66" s="38" t="s">
        <v>138</v>
      </c>
      <c r="AT66" s="39" t="s">
        <v>139</v>
      </c>
      <c r="AU66" s="34" t="s">
        <v>134</v>
      </c>
      <c r="AV66" s="35" t="s">
        <v>135</v>
      </c>
    </row>
    <row r="67" spans="1:48" ht="17.100000000000001" customHeight="1" x14ac:dyDescent="0.3">
      <c r="A67" s="84"/>
      <c r="B67" s="28">
        <v>54</v>
      </c>
      <c r="C67" s="34" t="s">
        <v>134</v>
      </c>
      <c r="D67" s="35" t="s">
        <v>135</v>
      </c>
      <c r="E67" s="36" t="s">
        <v>136</v>
      </c>
      <c r="F67" s="37" t="s">
        <v>137</v>
      </c>
      <c r="G67" s="38" t="s">
        <v>138</v>
      </c>
      <c r="H67" s="39" t="s">
        <v>139</v>
      </c>
      <c r="I67" s="32" t="s">
        <v>132</v>
      </c>
      <c r="J67" s="33" t="s">
        <v>133</v>
      </c>
      <c r="K67" s="31" t="s">
        <v>131</v>
      </c>
      <c r="L67" s="34" t="s">
        <v>134</v>
      </c>
      <c r="M67" s="35" t="s">
        <v>135</v>
      </c>
      <c r="N67" s="36" t="s">
        <v>136</v>
      </c>
      <c r="O67" s="37" t="s">
        <v>137</v>
      </c>
      <c r="P67" s="38" t="s">
        <v>138</v>
      </c>
      <c r="Q67" s="39" t="s">
        <v>139</v>
      </c>
      <c r="R67" s="32" t="s">
        <v>132</v>
      </c>
      <c r="S67" s="33" t="s">
        <v>133</v>
      </c>
      <c r="T67" s="31" t="s">
        <v>131</v>
      </c>
      <c r="U67" s="39" t="s">
        <v>139</v>
      </c>
      <c r="V67" s="33" t="s">
        <v>133</v>
      </c>
      <c r="W67" s="31" t="s">
        <v>131</v>
      </c>
      <c r="X67" s="34" t="s">
        <v>134</v>
      </c>
      <c r="Y67" s="35" t="s">
        <v>135</v>
      </c>
      <c r="Z67" s="36" t="s">
        <v>136</v>
      </c>
      <c r="AA67" s="37" t="s">
        <v>137</v>
      </c>
      <c r="AB67" s="38" t="s">
        <v>138</v>
      </c>
      <c r="AC67" s="39" t="s">
        <v>139</v>
      </c>
      <c r="AD67" s="32" t="s">
        <v>132</v>
      </c>
      <c r="AE67" s="33" t="s">
        <v>133</v>
      </c>
      <c r="AF67" s="37" t="s">
        <v>137</v>
      </c>
      <c r="AG67" s="34" t="s">
        <v>134</v>
      </c>
      <c r="AH67" s="35" t="s">
        <v>135</v>
      </c>
      <c r="AI67" s="36" t="s">
        <v>136</v>
      </c>
      <c r="AJ67" s="37" t="s">
        <v>137</v>
      </c>
      <c r="AK67" s="38" t="s">
        <v>138</v>
      </c>
      <c r="AL67" s="39" t="s">
        <v>139</v>
      </c>
      <c r="AM67" s="32" t="s">
        <v>132</v>
      </c>
      <c r="AN67" s="36" t="s">
        <v>136</v>
      </c>
      <c r="AO67" s="31" t="s">
        <v>131</v>
      </c>
      <c r="AP67" s="34" t="s">
        <v>134</v>
      </c>
      <c r="AQ67" s="35" t="s">
        <v>135</v>
      </c>
      <c r="AR67" s="36" t="s">
        <v>136</v>
      </c>
      <c r="AS67" s="37" t="s">
        <v>137</v>
      </c>
      <c r="AT67" s="38" t="s">
        <v>138</v>
      </c>
      <c r="AU67" s="39" t="s">
        <v>139</v>
      </c>
      <c r="AV67" s="32" t="s">
        <v>132</v>
      </c>
    </row>
    <row r="68" spans="1:48" ht="17.100000000000001" customHeight="1" x14ac:dyDescent="0.3">
      <c r="A68" s="84"/>
      <c r="B68" s="28">
        <v>55</v>
      </c>
      <c r="C68" s="40" t="s">
        <v>140</v>
      </c>
      <c r="D68" s="42" t="s">
        <v>142</v>
      </c>
      <c r="E68" s="40" t="s">
        <v>140</v>
      </c>
      <c r="F68" s="43" t="s">
        <v>143</v>
      </c>
      <c r="G68" s="40" t="s">
        <v>140</v>
      </c>
      <c r="H68" s="41" t="s">
        <v>144</v>
      </c>
      <c r="I68" s="40" t="s">
        <v>140</v>
      </c>
      <c r="J68" s="40" t="s">
        <v>140</v>
      </c>
      <c r="K68" s="40" t="s">
        <v>140</v>
      </c>
      <c r="L68" s="40" t="s">
        <v>140</v>
      </c>
      <c r="M68" s="41" t="s">
        <v>141</v>
      </c>
      <c r="N68" s="40" t="s">
        <v>140</v>
      </c>
      <c r="O68" s="42" t="s">
        <v>142</v>
      </c>
      <c r="P68" s="40" t="s">
        <v>140</v>
      </c>
      <c r="Q68" s="41" t="s">
        <v>141</v>
      </c>
      <c r="R68" s="40" t="s">
        <v>140</v>
      </c>
      <c r="S68" s="42" t="s">
        <v>142</v>
      </c>
      <c r="T68" s="40" t="s">
        <v>140</v>
      </c>
      <c r="U68" s="41" t="s">
        <v>141</v>
      </c>
      <c r="V68" s="40" t="s">
        <v>140</v>
      </c>
      <c r="W68" s="42" t="s">
        <v>142</v>
      </c>
      <c r="X68" s="40" t="s">
        <v>140</v>
      </c>
      <c r="Y68" s="43" t="s">
        <v>143</v>
      </c>
      <c r="Z68" s="40" t="s">
        <v>140</v>
      </c>
      <c r="AA68" s="41" t="s">
        <v>144</v>
      </c>
      <c r="AB68" s="40" t="s">
        <v>140</v>
      </c>
      <c r="AC68" s="40" t="s">
        <v>140</v>
      </c>
      <c r="AD68" s="40" t="s">
        <v>140</v>
      </c>
      <c r="AE68" s="41" t="s">
        <v>141</v>
      </c>
      <c r="AF68" s="40" t="s">
        <v>140</v>
      </c>
      <c r="AG68" s="42" t="s">
        <v>142</v>
      </c>
      <c r="AH68" s="40" t="s">
        <v>140</v>
      </c>
      <c r="AI68" s="43" t="s">
        <v>143</v>
      </c>
      <c r="AJ68" s="40" t="s">
        <v>140</v>
      </c>
      <c r="AK68" s="41" t="s">
        <v>144</v>
      </c>
      <c r="AL68" s="40" t="s">
        <v>140</v>
      </c>
      <c r="AM68" s="40" t="s">
        <v>140</v>
      </c>
      <c r="AN68" s="40" t="s">
        <v>140</v>
      </c>
      <c r="AO68" s="40" t="s">
        <v>140</v>
      </c>
      <c r="AP68" s="41" t="s">
        <v>141</v>
      </c>
      <c r="AQ68" s="40" t="s">
        <v>140</v>
      </c>
      <c r="AR68" s="42" t="s">
        <v>142</v>
      </c>
      <c r="AS68" s="40" t="s">
        <v>140</v>
      </c>
      <c r="AT68" s="41" t="s">
        <v>141</v>
      </c>
      <c r="AU68" s="40" t="s">
        <v>140</v>
      </c>
      <c r="AV68" s="42" t="s">
        <v>142</v>
      </c>
    </row>
    <row r="69" spans="1:48" ht="17.100000000000001" customHeight="1" x14ac:dyDescent="0.3">
      <c r="A69" s="85"/>
      <c r="B69" s="28">
        <v>56</v>
      </c>
      <c r="C69" s="41" t="s">
        <v>141</v>
      </c>
      <c r="D69" s="40" t="s">
        <v>140</v>
      </c>
      <c r="E69" s="42" t="s">
        <v>142</v>
      </c>
      <c r="F69" s="40" t="s">
        <v>140</v>
      </c>
      <c r="G69" s="43" t="s">
        <v>143</v>
      </c>
      <c r="H69" s="40" t="s">
        <v>140</v>
      </c>
      <c r="I69" s="41" t="s">
        <v>144</v>
      </c>
      <c r="J69" s="40" t="s">
        <v>140</v>
      </c>
      <c r="K69" s="40" t="s">
        <v>140</v>
      </c>
      <c r="L69" s="40" t="s">
        <v>140</v>
      </c>
      <c r="M69" s="40" t="s">
        <v>140</v>
      </c>
      <c r="N69" s="41" t="s">
        <v>141</v>
      </c>
      <c r="O69" s="40" t="s">
        <v>140</v>
      </c>
      <c r="P69" s="42" t="s">
        <v>142</v>
      </c>
      <c r="Q69" s="40" t="s">
        <v>140</v>
      </c>
      <c r="R69" s="41" t="s">
        <v>141</v>
      </c>
      <c r="S69" s="40" t="s">
        <v>140</v>
      </c>
      <c r="T69" s="42" t="s">
        <v>142</v>
      </c>
      <c r="U69" s="40" t="s">
        <v>140</v>
      </c>
      <c r="V69" s="41" t="s">
        <v>141</v>
      </c>
      <c r="W69" s="40" t="s">
        <v>140</v>
      </c>
      <c r="X69" s="42" t="s">
        <v>142</v>
      </c>
      <c r="Y69" s="40" t="s">
        <v>140</v>
      </c>
      <c r="Z69" s="43" t="s">
        <v>143</v>
      </c>
      <c r="AA69" s="40" t="s">
        <v>140</v>
      </c>
      <c r="AB69" s="41" t="s">
        <v>144</v>
      </c>
      <c r="AC69" s="40" t="s">
        <v>140</v>
      </c>
      <c r="AD69" s="40" t="s">
        <v>140</v>
      </c>
      <c r="AE69" s="40" t="s">
        <v>140</v>
      </c>
      <c r="AF69" s="41" t="s">
        <v>141</v>
      </c>
      <c r="AG69" s="40" t="s">
        <v>140</v>
      </c>
      <c r="AH69" s="42" t="s">
        <v>142</v>
      </c>
      <c r="AI69" s="40" t="s">
        <v>140</v>
      </c>
      <c r="AJ69" s="43" t="s">
        <v>143</v>
      </c>
      <c r="AK69" s="40" t="s">
        <v>140</v>
      </c>
      <c r="AL69" s="41" t="s">
        <v>144</v>
      </c>
      <c r="AM69" s="40" t="s">
        <v>140</v>
      </c>
      <c r="AN69" s="40" t="s">
        <v>140</v>
      </c>
      <c r="AO69" s="40" t="s">
        <v>140</v>
      </c>
      <c r="AP69" s="40" t="s">
        <v>140</v>
      </c>
      <c r="AQ69" s="41" t="s">
        <v>141</v>
      </c>
      <c r="AR69" s="40" t="s">
        <v>140</v>
      </c>
      <c r="AS69" s="42" t="s">
        <v>142</v>
      </c>
      <c r="AT69" s="40" t="s">
        <v>140</v>
      </c>
      <c r="AU69" s="41" t="s">
        <v>141</v>
      </c>
      <c r="AV69" s="40" t="s">
        <v>140</v>
      </c>
    </row>
    <row r="70" spans="1:48" ht="17.100000000000001" customHeight="1" x14ac:dyDescent="0.3">
      <c r="A70" s="83" t="s">
        <v>21</v>
      </c>
      <c r="B70" s="28">
        <v>57</v>
      </c>
      <c r="C70" s="44" t="s">
        <v>145</v>
      </c>
      <c r="D70" s="52" t="s">
        <v>153</v>
      </c>
      <c r="E70" s="53" t="s">
        <v>146</v>
      </c>
      <c r="F70" s="54" t="s">
        <v>154</v>
      </c>
      <c r="G70" s="46" t="s">
        <v>147</v>
      </c>
      <c r="H70" s="47" t="s">
        <v>148</v>
      </c>
      <c r="I70" s="48" t="s">
        <v>149</v>
      </c>
      <c r="J70" s="49" t="s">
        <v>150</v>
      </c>
      <c r="K70" s="40" t="s">
        <v>140</v>
      </c>
      <c r="L70" s="51" t="s">
        <v>152</v>
      </c>
      <c r="M70" s="44" t="s">
        <v>145</v>
      </c>
      <c r="N70" s="45" t="s">
        <v>146</v>
      </c>
      <c r="O70" s="46" t="s">
        <v>147</v>
      </c>
      <c r="P70" s="47" t="s">
        <v>148</v>
      </c>
      <c r="Q70" s="48" t="s">
        <v>149</v>
      </c>
      <c r="R70" s="49" t="s">
        <v>150</v>
      </c>
      <c r="S70" s="50" t="s">
        <v>151</v>
      </c>
      <c r="T70" s="51" t="s">
        <v>152</v>
      </c>
      <c r="U70" s="45" t="s">
        <v>146</v>
      </c>
      <c r="V70" s="52" t="s">
        <v>153</v>
      </c>
      <c r="W70" s="53" t="s">
        <v>146</v>
      </c>
      <c r="X70" s="54" t="s">
        <v>154</v>
      </c>
      <c r="Y70" s="46" t="s">
        <v>147</v>
      </c>
      <c r="Z70" s="47" t="s">
        <v>148</v>
      </c>
      <c r="AA70" s="48" t="s">
        <v>149</v>
      </c>
      <c r="AB70" s="49" t="s">
        <v>150</v>
      </c>
      <c r="AC70" s="50" t="s">
        <v>151</v>
      </c>
      <c r="AD70" s="51" t="s">
        <v>152</v>
      </c>
      <c r="AE70" s="44" t="s">
        <v>145</v>
      </c>
      <c r="AF70" s="54" t="s">
        <v>154</v>
      </c>
      <c r="AG70" s="46" t="s">
        <v>147</v>
      </c>
      <c r="AH70" s="47" t="s">
        <v>148</v>
      </c>
      <c r="AI70" s="48" t="s">
        <v>149</v>
      </c>
      <c r="AJ70" s="49" t="s">
        <v>150</v>
      </c>
      <c r="AK70" s="50" t="s">
        <v>151</v>
      </c>
      <c r="AL70" s="51" t="s">
        <v>152</v>
      </c>
      <c r="AM70" s="44" t="s">
        <v>145</v>
      </c>
      <c r="AN70" s="52" t="s">
        <v>153</v>
      </c>
      <c r="AO70" s="53" t="s">
        <v>146</v>
      </c>
      <c r="AP70" s="54" t="s">
        <v>154</v>
      </c>
      <c r="AQ70" s="46" t="s">
        <v>147</v>
      </c>
      <c r="AR70" s="47" t="s">
        <v>148</v>
      </c>
      <c r="AS70" s="48" t="s">
        <v>149</v>
      </c>
      <c r="AT70" s="55" t="s">
        <v>153</v>
      </c>
      <c r="AU70" s="50" t="s">
        <v>151</v>
      </c>
      <c r="AV70" s="51" t="s">
        <v>152</v>
      </c>
    </row>
    <row r="71" spans="1:48" ht="17.100000000000001" customHeight="1" x14ac:dyDescent="0.3">
      <c r="A71" s="84"/>
      <c r="B71" s="28">
        <v>58</v>
      </c>
      <c r="C71" s="51" t="s">
        <v>152</v>
      </c>
      <c r="D71" s="44" t="s">
        <v>145</v>
      </c>
      <c r="E71" s="52" t="s">
        <v>153</v>
      </c>
      <c r="F71" s="53" t="s">
        <v>146</v>
      </c>
      <c r="G71" s="54" t="s">
        <v>154</v>
      </c>
      <c r="H71" s="46" t="s">
        <v>147</v>
      </c>
      <c r="I71" s="47" t="s">
        <v>148</v>
      </c>
      <c r="J71" s="48" t="s">
        <v>149</v>
      </c>
      <c r="K71" s="49" t="s">
        <v>150</v>
      </c>
      <c r="L71" s="50" t="s">
        <v>151</v>
      </c>
      <c r="M71" s="51" t="s">
        <v>152</v>
      </c>
      <c r="N71" s="44" t="s">
        <v>145</v>
      </c>
      <c r="O71" s="54" t="s">
        <v>154</v>
      </c>
      <c r="P71" s="46" t="s">
        <v>147</v>
      </c>
      <c r="Q71" s="55" t="s">
        <v>153</v>
      </c>
      <c r="R71" s="48" t="s">
        <v>149</v>
      </c>
      <c r="S71" s="49" t="s">
        <v>150</v>
      </c>
      <c r="T71" s="50" t="s">
        <v>151</v>
      </c>
      <c r="U71" s="51" t="s">
        <v>152</v>
      </c>
      <c r="V71" s="44" t="s">
        <v>145</v>
      </c>
      <c r="W71" s="52" t="s">
        <v>153</v>
      </c>
      <c r="X71" s="53" t="s">
        <v>146</v>
      </c>
      <c r="Y71" s="54" t="s">
        <v>154</v>
      </c>
      <c r="Z71" s="46" t="s">
        <v>147</v>
      </c>
      <c r="AA71" s="47" t="s">
        <v>148</v>
      </c>
      <c r="AB71" s="48" t="s">
        <v>149</v>
      </c>
      <c r="AC71" s="49" t="s">
        <v>150</v>
      </c>
      <c r="AD71" s="50" t="s">
        <v>151</v>
      </c>
      <c r="AE71" s="51" t="s">
        <v>152</v>
      </c>
      <c r="AF71" s="44" t="s">
        <v>145</v>
      </c>
      <c r="AG71" s="54" t="s">
        <v>154</v>
      </c>
      <c r="AH71" s="55" t="s">
        <v>153</v>
      </c>
      <c r="AI71" s="47" t="s">
        <v>148</v>
      </c>
      <c r="AJ71" s="48" t="s">
        <v>149</v>
      </c>
      <c r="AK71" s="49" t="s">
        <v>150</v>
      </c>
      <c r="AL71" s="50" t="s">
        <v>151</v>
      </c>
      <c r="AM71" s="51" t="s">
        <v>152</v>
      </c>
      <c r="AN71" s="44" t="s">
        <v>145</v>
      </c>
      <c r="AO71" s="52" t="s">
        <v>153</v>
      </c>
      <c r="AP71" s="53" t="s">
        <v>146</v>
      </c>
      <c r="AQ71" s="54" t="s">
        <v>154</v>
      </c>
      <c r="AR71" s="46" t="s">
        <v>147</v>
      </c>
      <c r="AS71" s="47" t="s">
        <v>148</v>
      </c>
      <c r="AT71" s="48" t="s">
        <v>149</v>
      </c>
      <c r="AU71" s="49" t="s">
        <v>150</v>
      </c>
      <c r="AV71" s="50" t="s">
        <v>151</v>
      </c>
    </row>
    <row r="72" spans="1:48" ht="17.100000000000001" customHeight="1" x14ac:dyDescent="0.3">
      <c r="A72" s="84"/>
      <c r="B72" s="28">
        <v>59</v>
      </c>
      <c r="C72" s="40" t="s">
        <v>140</v>
      </c>
      <c r="D72" s="41" t="s">
        <v>141</v>
      </c>
      <c r="E72" s="40" t="s">
        <v>140</v>
      </c>
      <c r="F72" s="42" t="s">
        <v>142</v>
      </c>
      <c r="G72" s="40" t="s">
        <v>140</v>
      </c>
      <c r="H72" s="43" t="s">
        <v>143</v>
      </c>
      <c r="I72" s="40" t="s">
        <v>140</v>
      </c>
      <c r="J72" s="41" t="s">
        <v>144</v>
      </c>
      <c r="K72" s="40" t="s">
        <v>140</v>
      </c>
      <c r="L72" s="40" t="s">
        <v>140</v>
      </c>
      <c r="M72" s="40" t="s">
        <v>140</v>
      </c>
      <c r="N72" s="40" t="s">
        <v>140</v>
      </c>
      <c r="O72" s="41" t="s">
        <v>141</v>
      </c>
      <c r="P72" s="40" t="s">
        <v>140</v>
      </c>
      <c r="Q72" s="42" t="s">
        <v>142</v>
      </c>
      <c r="R72" s="40" t="s">
        <v>140</v>
      </c>
      <c r="S72" s="41" t="s">
        <v>141</v>
      </c>
      <c r="T72" s="40" t="s">
        <v>140</v>
      </c>
      <c r="U72" s="42" t="s">
        <v>142</v>
      </c>
      <c r="V72" s="40" t="s">
        <v>140</v>
      </c>
      <c r="W72" s="41" t="s">
        <v>141</v>
      </c>
      <c r="X72" s="40" t="s">
        <v>140</v>
      </c>
      <c r="Y72" s="42" t="s">
        <v>142</v>
      </c>
      <c r="Z72" s="40" t="s">
        <v>140</v>
      </c>
      <c r="AA72" s="43" t="s">
        <v>143</v>
      </c>
      <c r="AB72" s="40" t="s">
        <v>140</v>
      </c>
      <c r="AC72" s="41" t="s">
        <v>144</v>
      </c>
      <c r="AD72" s="40" t="s">
        <v>140</v>
      </c>
      <c r="AE72" s="40" t="s">
        <v>140</v>
      </c>
      <c r="AF72" s="40" t="s">
        <v>140</v>
      </c>
      <c r="AG72" s="41" t="s">
        <v>141</v>
      </c>
      <c r="AH72" s="40" t="s">
        <v>140</v>
      </c>
      <c r="AI72" s="42" t="s">
        <v>142</v>
      </c>
      <c r="AJ72" s="40" t="s">
        <v>140</v>
      </c>
      <c r="AK72" s="43" t="s">
        <v>143</v>
      </c>
      <c r="AL72" s="40" t="s">
        <v>140</v>
      </c>
      <c r="AM72" s="41" t="s">
        <v>144</v>
      </c>
      <c r="AN72" s="40" t="s">
        <v>140</v>
      </c>
      <c r="AO72" s="40" t="s">
        <v>140</v>
      </c>
      <c r="AP72" s="40" t="s">
        <v>140</v>
      </c>
      <c r="AQ72" s="40" t="s">
        <v>140</v>
      </c>
      <c r="AR72" s="41" t="s">
        <v>141</v>
      </c>
      <c r="AS72" s="40" t="s">
        <v>140</v>
      </c>
      <c r="AT72" s="42" t="s">
        <v>142</v>
      </c>
      <c r="AU72" s="40" t="s">
        <v>140</v>
      </c>
      <c r="AV72" s="41" t="s">
        <v>141</v>
      </c>
    </row>
    <row r="73" spans="1:48" ht="17.100000000000001" customHeight="1" x14ac:dyDescent="0.3">
      <c r="A73" s="85"/>
      <c r="B73" s="28">
        <v>60</v>
      </c>
      <c r="C73" s="42" t="s">
        <v>142</v>
      </c>
      <c r="D73" s="40" t="s">
        <v>140</v>
      </c>
      <c r="E73" s="41" t="s">
        <v>141</v>
      </c>
      <c r="F73" s="40" t="s">
        <v>140</v>
      </c>
      <c r="G73" s="42" t="s">
        <v>142</v>
      </c>
      <c r="H73" s="40" t="s">
        <v>140</v>
      </c>
      <c r="I73" s="43" t="s">
        <v>143</v>
      </c>
      <c r="J73" s="40" t="s">
        <v>140</v>
      </c>
      <c r="K73" s="41" t="s">
        <v>144</v>
      </c>
      <c r="L73" s="40" t="s">
        <v>140</v>
      </c>
      <c r="M73" s="40" t="s">
        <v>140</v>
      </c>
      <c r="N73" s="40" t="s">
        <v>140</v>
      </c>
      <c r="O73" s="40" t="s">
        <v>140</v>
      </c>
      <c r="P73" s="41" t="s">
        <v>141</v>
      </c>
      <c r="Q73" s="40" t="s">
        <v>140</v>
      </c>
      <c r="R73" s="42" t="s">
        <v>142</v>
      </c>
      <c r="S73" s="40" t="s">
        <v>140</v>
      </c>
      <c r="T73" s="41" t="s">
        <v>141</v>
      </c>
      <c r="U73" s="40" t="s">
        <v>140</v>
      </c>
      <c r="V73" s="42" t="s">
        <v>142</v>
      </c>
      <c r="W73" s="40" t="s">
        <v>140</v>
      </c>
      <c r="X73" s="41" t="s">
        <v>141</v>
      </c>
      <c r="Y73" s="40" t="s">
        <v>140</v>
      </c>
      <c r="Z73" s="42" t="s">
        <v>142</v>
      </c>
      <c r="AA73" s="40" t="s">
        <v>140</v>
      </c>
      <c r="AB73" s="43" t="s">
        <v>143</v>
      </c>
      <c r="AC73" s="40" t="s">
        <v>140</v>
      </c>
      <c r="AD73" s="41" t="s">
        <v>144</v>
      </c>
      <c r="AE73" s="40" t="s">
        <v>140</v>
      </c>
      <c r="AF73" s="40" t="s">
        <v>140</v>
      </c>
      <c r="AG73" s="40" t="s">
        <v>140</v>
      </c>
      <c r="AH73" s="41" t="s">
        <v>141</v>
      </c>
      <c r="AI73" s="40" t="s">
        <v>140</v>
      </c>
      <c r="AJ73" s="42" t="s">
        <v>142</v>
      </c>
      <c r="AK73" s="40" t="s">
        <v>140</v>
      </c>
      <c r="AL73" s="43" t="s">
        <v>143</v>
      </c>
      <c r="AM73" s="40" t="s">
        <v>140</v>
      </c>
      <c r="AN73" s="41" t="s">
        <v>144</v>
      </c>
      <c r="AO73" s="40" t="s">
        <v>140</v>
      </c>
      <c r="AP73" s="40" t="s">
        <v>140</v>
      </c>
      <c r="AQ73" s="40" t="s">
        <v>140</v>
      </c>
      <c r="AR73" s="40" t="s">
        <v>140</v>
      </c>
      <c r="AS73" s="41" t="s">
        <v>141</v>
      </c>
      <c r="AT73" s="40" t="s">
        <v>140</v>
      </c>
      <c r="AU73" s="42" t="s">
        <v>142</v>
      </c>
      <c r="AV73" s="40" t="s">
        <v>140</v>
      </c>
    </row>
    <row r="74" spans="1:48" ht="17.100000000000001" customHeight="1" x14ac:dyDescent="0.3">
      <c r="A74" s="83" t="s">
        <v>22</v>
      </c>
      <c r="B74" s="28">
        <v>61</v>
      </c>
      <c r="C74" s="31" t="s">
        <v>131</v>
      </c>
      <c r="D74" s="34" t="s">
        <v>134</v>
      </c>
      <c r="E74" s="35" t="s">
        <v>135</v>
      </c>
      <c r="F74" s="36" t="s">
        <v>136</v>
      </c>
      <c r="G74" s="37" t="s">
        <v>137</v>
      </c>
      <c r="H74" s="38" t="s">
        <v>138</v>
      </c>
      <c r="I74" s="39" t="s">
        <v>139</v>
      </c>
      <c r="J74" s="32" t="s">
        <v>132</v>
      </c>
      <c r="K74" s="33" t="s">
        <v>133</v>
      </c>
      <c r="L74" s="31" t="s">
        <v>131</v>
      </c>
      <c r="M74" s="34" t="s">
        <v>134</v>
      </c>
      <c r="N74" s="35" t="s">
        <v>135</v>
      </c>
      <c r="O74" s="36" t="s">
        <v>136</v>
      </c>
      <c r="P74" s="37" t="s">
        <v>137</v>
      </c>
      <c r="Q74" s="38" t="s">
        <v>138</v>
      </c>
      <c r="R74" s="39" t="s">
        <v>139</v>
      </c>
      <c r="S74" s="32" t="s">
        <v>132</v>
      </c>
      <c r="T74" s="33" t="s">
        <v>133</v>
      </c>
      <c r="U74" s="31" t="s">
        <v>131</v>
      </c>
      <c r="V74" s="32" t="s">
        <v>132</v>
      </c>
      <c r="W74" s="33" t="s">
        <v>133</v>
      </c>
      <c r="X74" s="31" t="s">
        <v>131</v>
      </c>
      <c r="Y74" s="34" t="s">
        <v>134</v>
      </c>
      <c r="Z74" s="35" t="s">
        <v>135</v>
      </c>
      <c r="AA74" s="36" t="s">
        <v>136</v>
      </c>
      <c r="AB74" s="37" t="s">
        <v>137</v>
      </c>
      <c r="AC74" s="38" t="s">
        <v>138</v>
      </c>
      <c r="AD74" s="39" t="s">
        <v>139</v>
      </c>
      <c r="AE74" s="32" t="s">
        <v>132</v>
      </c>
      <c r="AF74" s="33" t="s">
        <v>133</v>
      </c>
      <c r="AG74" s="31" t="s">
        <v>131</v>
      </c>
      <c r="AH74" s="34" t="s">
        <v>134</v>
      </c>
      <c r="AI74" s="35" t="s">
        <v>135</v>
      </c>
      <c r="AJ74" s="36" t="s">
        <v>136</v>
      </c>
      <c r="AK74" s="37" t="s">
        <v>137</v>
      </c>
      <c r="AL74" s="38" t="s">
        <v>138</v>
      </c>
      <c r="AM74" s="39" t="s">
        <v>139</v>
      </c>
      <c r="AN74" s="32" t="s">
        <v>132</v>
      </c>
      <c r="AO74" s="33" t="s">
        <v>133</v>
      </c>
      <c r="AP74" s="38" t="s">
        <v>138</v>
      </c>
      <c r="AQ74" s="34" t="s">
        <v>134</v>
      </c>
      <c r="AR74" s="35" t="s">
        <v>135</v>
      </c>
      <c r="AS74" s="36" t="s">
        <v>136</v>
      </c>
      <c r="AT74" s="37" t="s">
        <v>137</v>
      </c>
      <c r="AU74" s="38" t="s">
        <v>138</v>
      </c>
      <c r="AV74" s="39" t="s">
        <v>139</v>
      </c>
    </row>
    <row r="75" spans="1:48" ht="17.100000000000001" customHeight="1" x14ac:dyDescent="0.3">
      <c r="A75" s="84"/>
      <c r="B75" s="28">
        <v>62</v>
      </c>
      <c r="C75" s="33" t="s">
        <v>133</v>
      </c>
      <c r="D75" s="31" t="s">
        <v>131</v>
      </c>
      <c r="E75" s="34" t="s">
        <v>134</v>
      </c>
      <c r="F75" s="35" t="s">
        <v>135</v>
      </c>
      <c r="G75" s="36" t="s">
        <v>136</v>
      </c>
      <c r="H75" s="37" t="s">
        <v>137</v>
      </c>
      <c r="I75" s="38" t="s">
        <v>138</v>
      </c>
      <c r="J75" s="39" t="s">
        <v>139</v>
      </c>
      <c r="K75" s="32" t="s">
        <v>132</v>
      </c>
      <c r="L75" s="33" t="s">
        <v>133</v>
      </c>
      <c r="M75" s="31" t="s">
        <v>131</v>
      </c>
      <c r="N75" s="34" t="s">
        <v>134</v>
      </c>
      <c r="O75" s="35" t="s">
        <v>135</v>
      </c>
      <c r="P75" s="36" t="s">
        <v>136</v>
      </c>
      <c r="Q75" s="37" t="s">
        <v>137</v>
      </c>
      <c r="R75" s="38" t="s">
        <v>138</v>
      </c>
      <c r="S75" s="39" t="s">
        <v>139</v>
      </c>
      <c r="T75" s="32" t="s">
        <v>132</v>
      </c>
      <c r="U75" s="33" t="s">
        <v>133</v>
      </c>
      <c r="V75" s="31" t="s">
        <v>131</v>
      </c>
      <c r="W75" s="39" t="s">
        <v>139</v>
      </c>
      <c r="X75" s="33" t="s">
        <v>133</v>
      </c>
      <c r="Y75" s="31" t="s">
        <v>131</v>
      </c>
      <c r="Z75" s="34" t="s">
        <v>134</v>
      </c>
      <c r="AA75" s="35" t="s">
        <v>135</v>
      </c>
      <c r="AB75" s="36" t="s">
        <v>136</v>
      </c>
      <c r="AC75" s="37" t="s">
        <v>137</v>
      </c>
      <c r="AD75" s="38" t="s">
        <v>138</v>
      </c>
      <c r="AE75" s="39" t="s">
        <v>139</v>
      </c>
      <c r="AF75" s="32" t="s">
        <v>132</v>
      </c>
      <c r="AG75" s="33" t="s">
        <v>133</v>
      </c>
      <c r="AH75" s="37" t="s">
        <v>137</v>
      </c>
      <c r="AI75" s="34" t="s">
        <v>134</v>
      </c>
      <c r="AJ75" s="35" t="s">
        <v>135</v>
      </c>
      <c r="AK75" s="36" t="s">
        <v>136</v>
      </c>
      <c r="AL75" s="37" t="s">
        <v>137</v>
      </c>
      <c r="AM75" s="38" t="s">
        <v>138</v>
      </c>
      <c r="AN75" s="39" t="s">
        <v>139</v>
      </c>
      <c r="AO75" s="32" t="s">
        <v>132</v>
      </c>
      <c r="AP75" s="36" t="s">
        <v>136</v>
      </c>
      <c r="AQ75" s="31" t="s">
        <v>131</v>
      </c>
      <c r="AR75" s="34" t="s">
        <v>134</v>
      </c>
      <c r="AS75" s="35" t="s">
        <v>135</v>
      </c>
      <c r="AT75" s="36" t="s">
        <v>136</v>
      </c>
      <c r="AU75" s="37" t="s">
        <v>137</v>
      </c>
      <c r="AV75" s="38" t="s">
        <v>138</v>
      </c>
    </row>
    <row r="76" spans="1:48" ht="17.100000000000001" customHeight="1" x14ac:dyDescent="0.3">
      <c r="A76" s="84"/>
      <c r="B76" s="28">
        <v>63</v>
      </c>
      <c r="C76" s="40" t="s">
        <v>140</v>
      </c>
      <c r="D76" s="42" t="s">
        <v>142</v>
      </c>
      <c r="E76" s="40" t="s">
        <v>140</v>
      </c>
      <c r="F76" s="41" t="s">
        <v>141</v>
      </c>
      <c r="G76" s="40" t="s">
        <v>140</v>
      </c>
      <c r="H76" s="42" t="s">
        <v>142</v>
      </c>
      <c r="I76" s="40" t="s">
        <v>140</v>
      </c>
      <c r="J76" s="43" t="s">
        <v>143</v>
      </c>
      <c r="K76" s="40" t="s">
        <v>140</v>
      </c>
      <c r="L76" s="41" t="s">
        <v>144</v>
      </c>
      <c r="M76" s="40" t="s">
        <v>140</v>
      </c>
      <c r="N76" s="40" t="s">
        <v>140</v>
      </c>
      <c r="O76" s="40" t="s">
        <v>140</v>
      </c>
      <c r="P76" s="40" t="s">
        <v>140</v>
      </c>
      <c r="Q76" s="41" t="s">
        <v>141</v>
      </c>
      <c r="R76" s="40" t="s">
        <v>140</v>
      </c>
      <c r="S76" s="42" t="s">
        <v>142</v>
      </c>
      <c r="T76" s="40" t="s">
        <v>140</v>
      </c>
      <c r="U76" s="41" t="s">
        <v>141</v>
      </c>
      <c r="V76" s="40" t="s">
        <v>140</v>
      </c>
      <c r="W76" s="42" t="s">
        <v>142</v>
      </c>
      <c r="X76" s="40" t="s">
        <v>140</v>
      </c>
      <c r="Y76" s="41" t="s">
        <v>141</v>
      </c>
      <c r="Z76" s="40" t="s">
        <v>140</v>
      </c>
      <c r="AA76" s="42" t="s">
        <v>142</v>
      </c>
      <c r="AB76" s="40" t="s">
        <v>140</v>
      </c>
      <c r="AC76" s="43" t="s">
        <v>143</v>
      </c>
      <c r="AD76" s="40" t="s">
        <v>140</v>
      </c>
      <c r="AE76" s="41" t="s">
        <v>144</v>
      </c>
      <c r="AF76" s="40" t="s">
        <v>140</v>
      </c>
      <c r="AG76" s="40" t="s">
        <v>140</v>
      </c>
      <c r="AH76" s="40" t="s">
        <v>140</v>
      </c>
      <c r="AI76" s="41" t="s">
        <v>141</v>
      </c>
      <c r="AJ76" s="40" t="s">
        <v>140</v>
      </c>
      <c r="AK76" s="42" t="s">
        <v>142</v>
      </c>
      <c r="AL76" s="40" t="s">
        <v>140</v>
      </c>
      <c r="AM76" s="43" t="s">
        <v>143</v>
      </c>
      <c r="AN76" s="40" t="s">
        <v>140</v>
      </c>
      <c r="AO76" s="41" t="s">
        <v>144</v>
      </c>
      <c r="AP76" s="40" t="s">
        <v>140</v>
      </c>
      <c r="AQ76" s="40" t="s">
        <v>140</v>
      </c>
      <c r="AR76" s="40" t="s">
        <v>140</v>
      </c>
      <c r="AS76" s="40" t="s">
        <v>140</v>
      </c>
      <c r="AT76" s="41" t="s">
        <v>141</v>
      </c>
      <c r="AU76" s="40" t="s">
        <v>140</v>
      </c>
      <c r="AV76" s="42" t="s">
        <v>142</v>
      </c>
    </row>
    <row r="77" spans="1:48" ht="17.100000000000001" customHeight="1" x14ac:dyDescent="0.3">
      <c r="A77" s="84"/>
      <c r="B77" s="28">
        <v>64</v>
      </c>
      <c r="C77" s="41" t="s">
        <v>141</v>
      </c>
      <c r="D77" s="40" t="s">
        <v>140</v>
      </c>
      <c r="E77" s="42" t="s">
        <v>142</v>
      </c>
      <c r="F77" s="40" t="s">
        <v>140</v>
      </c>
      <c r="G77" s="41" t="s">
        <v>141</v>
      </c>
      <c r="H77" s="40" t="s">
        <v>140</v>
      </c>
      <c r="I77" s="42" t="s">
        <v>142</v>
      </c>
      <c r="J77" s="40" t="s">
        <v>140</v>
      </c>
      <c r="K77" s="43" t="s">
        <v>143</v>
      </c>
      <c r="L77" s="40" t="s">
        <v>140</v>
      </c>
      <c r="M77" s="41" t="s">
        <v>144</v>
      </c>
      <c r="N77" s="40" t="s">
        <v>140</v>
      </c>
      <c r="O77" s="40" t="s">
        <v>140</v>
      </c>
      <c r="P77" s="40" t="s">
        <v>140</v>
      </c>
      <c r="Q77" s="40" t="s">
        <v>140</v>
      </c>
      <c r="R77" s="41" t="s">
        <v>141</v>
      </c>
      <c r="S77" s="40" t="s">
        <v>140</v>
      </c>
      <c r="T77" s="42" t="s">
        <v>142</v>
      </c>
      <c r="U77" s="40" t="s">
        <v>140</v>
      </c>
      <c r="V77" s="41" t="s">
        <v>141</v>
      </c>
      <c r="W77" s="40" t="s">
        <v>140</v>
      </c>
      <c r="X77" s="42" t="s">
        <v>142</v>
      </c>
      <c r="Y77" s="40" t="s">
        <v>140</v>
      </c>
      <c r="Z77" s="41" t="s">
        <v>141</v>
      </c>
      <c r="AA77" s="40" t="s">
        <v>140</v>
      </c>
      <c r="AB77" s="42" t="s">
        <v>142</v>
      </c>
      <c r="AC77" s="40" t="s">
        <v>140</v>
      </c>
      <c r="AD77" s="43" t="s">
        <v>143</v>
      </c>
      <c r="AE77" s="40" t="s">
        <v>140</v>
      </c>
      <c r="AF77" s="41" t="s">
        <v>144</v>
      </c>
      <c r="AG77" s="40" t="s">
        <v>140</v>
      </c>
      <c r="AH77" s="40" t="s">
        <v>140</v>
      </c>
      <c r="AI77" s="40" t="s">
        <v>140</v>
      </c>
      <c r="AJ77" s="41" t="s">
        <v>141</v>
      </c>
      <c r="AK77" s="40" t="s">
        <v>140</v>
      </c>
      <c r="AL77" s="42" t="s">
        <v>142</v>
      </c>
      <c r="AM77" s="40" t="s">
        <v>140</v>
      </c>
      <c r="AN77" s="43" t="s">
        <v>143</v>
      </c>
      <c r="AO77" s="40" t="s">
        <v>140</v>
      </c>
      <c r="AP77" s="41" t="s">
        <v>144</v>
      </c>
      <c r="AQ77" s="40" t="s">
        <v>140</v>
      </c>
      <c r="AR77" s="40" t="s">
        <v>140</v>
      </c>
      <c r="AS77" s="40" t="s">
        <v>140</v>
      </c>
      <c r="AT77" s="40" t="s">
        <v>140</v>
      </c>
      <c r="AU77" s="41" t="s">
        <v>141</v>
      </c>
      <c r="AV77" s="40" t="s">
        <v>140</v>
      </c>
    </row>
    <row r="78" spans="1:48" ht="17.100000000000001" customHeight="1" x14ac:dyDescent="0.3">
      <c r="A78" s="84"/>
      <c r="B78" s="28">
        <v>65</v>
      </c>
      <c r="C78" s="32" t="s">
        <v>132</v>
      </c>
      <c r="D78" s="33" t="s">
        <v>133</v>
      </c>
      <c r="E78" s="31" t="s">
        <v>131</v>
      </c>
      <c r="F78" s="34" t="s">
        <v>134</v>
      </c>
      <c r="G78" s="35" t="s">
        <v>135</v>
      </c>
      <c r="H78" s="36" t="s">
        <v>136</v>
      </c>
      <c r="I78" s="37" t="s">
        <v>137</v>
      </c>
      <c r="J78" s="38" t="s">
        <v>138</v>
      </c>
      <c r="K78" s="39" t="s">
        <v>139</v>
      </c>
      <c r="L78" s="32" t="s">
        <v>132</v>
      </c>
      <c r="M78" s="33" t="s">
        <v>133</v>
      </c>
      <c r="N78" s="31" t="s">
        <v>131</v>
      </c>
      <c r="O78" s="34" t="s">
        <v>134</v>
      </c>
      <c r="P78" s="35" t="s">
        <v>135</v>
      </c>
      <c r="Q78" s="36" t="s">
        <v>136</v>
      </c>
      <c r="R78" s="37" t="s">
        <v>137</v>
      </c>
      <c r="S78" s="38" t="s">
        <v>138</v>
      </c>
      <c r="T78" s="39" t="s">
        <v>139</v>
      </c>
      <c r="U78" s="32" t="s">
        <v>132</v>
      </c>
      <c r="V78" s="33" t="s">
        <v>133</v>
      </c>
      <c r="W78" s="31" t="s">
        <v>131</v>
      </c>
      <c r="X78" s="32" t="s">
        <v>132</v>
      </c>
      <c r="Y78" s="33" t="s">
        <v>133</v>
      </c>
      <c r="Z78" s="31" t="s">
        <v>131</v>
      </c>
      <c r="AA78" s="34" t="s">
        <v>134</v>
      </c>
      <c r="AB78" s="35" t="s">
        <v>135</v>
      </c>
      <c r="AC78" s="36" t="s">
        <v>136</v>
      </c>
      <c r="AD78" s="37" t="s">
        <v>137</v>
      </c>
      <c r="AE78" s="38" t="s">
        <v>138</v>
      </c>
      <c r="AF78" s="39" t="s">
        <v>139</v>
      </c>
      <c r="AG78" s="32" t="s">
        <v>132</v>
      </c>
      <c r="AH78" s="33" t="s">
        <v>133</v>
      </c>
      <c r="AI78" s="31" t="s">
        <v>131</v>
      </c>
      <c r="AJ78" s="34" t="s">
        <v>134</v>
      </c>
      <c r="AK78" s="35" t="s">
        <v>135</v>
      </c>
      <c r="AL78" s="36" t="s">
        <v>136</v>
      </c>
      <c r="AM78" s="37" t="s">
        <v>137</v>
      </c>
      <c r="AN78" s="38" t="s">
        <v>138</v>
      </c>
      <c r="AO78" s="39" t="s">
        <v>139</v>
      </c>
      <c r="AP78" s="34" t="s">
        <v>134</v>
      </c>
      <c r="AQ78" s="33" t="s">
        <v>133</v>
      </c>
      <c r="AR78" s="38" t="s">
        <v>138</v>
      </c>
      <c r="AS78" s="34" t="s">
        <v>134</v>
      </c>
      <c r="AT78" s="35" t="s">
        <v>135</v>
      </c>
      <c r="AU78" s="36" t="s">
        <v>136</v>
      </c>
      <c r="AV78" s="37" t="s">
        <v>137</v>
      </c>
    </row>
    <row r="79" spans="1:48" ht="17.100000000000001" customHeight="1" x14ac:dyDescent="0.3">
      <c r="A79" s="85"/>
      <c r="B79" s="28">
        <v>66</v>
      </c>
      <c r="C79" s="39" t="s">
        <v>139</v>
      </c>
      <c r="D79" s="32" t="s">
        <v>132</v>
      </c>
      <c r="E79" s="33" t="s">
        <v>133</v>
      </c>
      <c r="F79" s="31" t="s">
        <v>131</v>
      </c>
      <c r="G79" s="34" t="s">
        <v>134</v>
      </c>
      <c r="H79" s="35" t="s">
        <v>135</v>
      </c>
      <c r="I79" s="36" t="s">
        <v>136</v>
      </c>
      <c r="J79" s="37" t="s">
        <v>137</v>
      </c>
      <c r="K79" s="38" t="s">
        <v>138</v>
      </c>
      <c r="L79" s="39" t="s">
        <v>139</v>
      </c>
      <c r="M79" s="32" t="s">
        <v>132</v>
      </c>
      <c r="N79" s="33" t="s">
        <v>133</v>
      </c>
      <c r="O79" s="31" t="s">
        <v>131</v>
      </c>
      <c r="P79" s="34" t="s">
        <v>134</v>
      </c>
      <c r="Q79" s="35" t="s">
        <v>135</v>
      </c>
      <c r="R79" s="36" t="s">
        <v>136</v>
      </c>
      <c r="S79" s="37" t="s">
        <v>137</v>
      </c>
      <c r="T79" s="38" t="s">
        <v>138</v>
      </c>
      <c r="U79" s="39" t="s">
        <v>139</v>
      </c>
      <c r="V79" s="32" t="s">
        <v>132</v>
      </c>
      <c r="W79" s="33" t="s">
        <v>133</v>
      </c>
      <c r="X79" s="31" t="s">
        <v>131</v>
      </c>
      <c r="Y79" s="39" t="s">
        <v>139</v>
      </c>
      <c r="Z79" s="33" t="s">
        <v>133</v>
      </c>
      <c r="AA79" s="31" t="s">
        <v>131</v>
      </c>
      <c r="AB79" s="34" t="s">
        <v>134</v>
      </c>
      <c r="AC79" s="35" t="s">
        <v>135</v>
      </c>
      <c r="AD79" s="36" t="s">
        <v>136</v>
      </c>
      <c r="AE79" s="37" t="s">
        <v>137</v>
      </c>
      <c r="AF79" s="38" t="s">
        <v>138</v>
      </c>
      <c r="AG79" s="39" t="s">
        <v>139</v>
      </c>
      <c r="AH79" s="32" t="s">
        <v>132</v>
      </c>
      <c r="AI79" s="35" t="s">
        <v>135</v>
      </c>
      <c r="AJ79" s="37" t="s">
        <v>137</v>
      </c>
      <c r="AK79" s="34" t="s">
        <v>134</v>
      </c>
      <c r="AL79" s="35" t="s">
        <v>135</v>
      </c>
      <c r="AM79" s="36" t="s">
        <v>136</v>
      </c>
      <c r="AN79" s="37" t="s">
        <v>137</v>
      </c>
      <c r="AO79" s="38" t="s">
        <v>138</v>
      </c>
      <c r="AP79" s="39" t="s">
        <v>139</v>
      </c>
      <c r="AQ79" s="32" t="s">
        <v>132</v>
      </c>
      <c r="AR79" s="36" t="s">
        <v>136</v>
      </c>
      <c r="AS79" s="31" t="s">
        <v>131</v>
      </c>
      <c r="AT79" s="34" t="s">
        <v>134</v>
      </c>
      <c r="AU79" s="35" t="s">
        <v>135</v>
      </c>
      <c r="AV79" s="36" t="s">
        <v>136</v>
      </c>
    </row>
    <row r="80" spans="1:48" ht="17.100000000000001" customHeight="1" x14ac:dyDescent="0.3">
      <c r="A80" s="83" t="s">
        <v>23</v>
      </c>
      <c r="B80" s="28">
        <v>67</v>
      </c>
      <c r="C80" s="40" t="s">
        <v>140</v>
      </c>
      <c r="D80" s="41" t="s">
        <v>141</v>
      </c>
      <c r="E80" s="40" t="s">
        <v>140</v>
      </c>
      <c r="F80" s="42" t="s">
        <v>142</v>
      </c>
      <c r="G80" s="40" t="s">
        <v>140</v>
      </c>
      <c r="H80" s="41" t="s">
        <v>141</v>
      </c>
      <c r="I80" s="40" t="s">
        <v>140</v>
      </c>
      <c r="J80" s="42" t="s">
        <v>142</v>
      </c>
      <c r="K80" s="40" t="s">
        <v>140</v>
      </c>
      <c r="L80" s="43" t="s">
        <v>143</v>
      </c>
      <c r="M80" s="40" t="s">
        <v>140</v>
      </c>
      <c r="N80" s="41" t="s">
        <v>144</v>
      </c>
      <c r="O80" s="40" t="s">
        <v>140</v>
      </c>
      <c r="P80" s="40" t="s">
        <v>140</v>
      </c>
      <c r="Q80" s="40" t="s">
        <v>140</v>
      </c>
      <c r="R80" s="40" t="s">
        <v>140</v>
      </c>
      <c r="S80" s="41" t="s">
        <v>141</v>
      </c>
      <c r="T80" s="40" t="s">
        <v>140</v>
      </c>
      <c r="U80" s="42" t="s">
        <v>142</v>
      </c>
      <c r="V80" s="40" t="s">
        <v>140</v>
      </c>
      <c r="W80" s="41" t="s">
        <v>141</v>
      </c>
      <c r="X80" s="40" t="s">
        <v>140</v>
      </c>
      <c r="Y80" s="42" t="s">
        <v>142</v>
      </c>
      <c r="Z80" s="40" t="s">
        <v>140</v>
      </c>
      <c r="AA80" s="41" t="s">
        <v>141</v>
      </c>
      <c r="AB80" s="40" t="s">
        <v>140</v>
      </c>
      <c r="AC80" s="42" t="s">
        <v>142</v>
      </c>
      <c r="AD80" s="40" t="s">
        <v>140</v>
      </c>
      <c r="AE80" s="43" t="s">
        <v>143</v>
      </c>
      <c r="AF80" s="40" t="s">
        <v>140</v>
      </c>
      <c r="AG80" s="41" t="s">
        <v>144</v>
      </c>
      <c r="AH80" s="40" t="s">
        <v>140</v>
      </c>
      <c r="AI80" s="40" t="s">
        <v>140</v>
      </c>
      <c r="AJ80" s="40" t="s">
        <v>140</v>
      </c>
      <c r="AK80" s="41" t="s">
        <v>141</v>
      </c>
      <c r="AL80" s="40" t="s">
        <v>140</v>
      </c>
      <c r="AM80" s="42" t="s">
        <v>142</v>
      </c>
      <c r="AN80" s="40" t="s">
        <v>140</v>
      </c>
      <c r="AO80" s="43" t="s">
        <v>143</v>
      </c>
      <c r="AP80" s="40" t="s">
        <v>140</v>
      </c>
      <c r="AQ80" s="41" t="s">
        <v>144</v>
      </c>
      <c r="AR80" s="40" t="s">
        <v>140</v>
      </c>
      <c r="AS80" s="40" t="s">
        <v>140</v>
      </c>
      <c r="AT80" s="40" t="s">
        <v>140</v>
      </c>
      <c r="AU80" s="40" t="s">
        <v>140</v>
      </c>
      <c r="AV80" s="41" t="s">
        <v>141</v>
      </c>
    </row>
    <row r="81" spans="1:48" ht="17.100000000000001" customHeight="1" x14ac:dyDescent="0.3">
      <c r="A81" s="84"/>
      <c r="B81" s="28">
        <v>68</v>
      </c>
      <c r="C81" s="42" t="s">
        <v>142</v>
      </c>
      <c r="D81" s="40" t="s">
        <v>140</v>
      </c>
      <c r="E81" s="41" t="s">
        <v>141</v>
      </c>
      <c r="F81" s="40" t="s">
        <v>140</v>
      </c>
      <c r="G81" s="42" t="s">
        <v>142</v>
      </c>
      <c r="H81" s="40" t="s">
        <v>140</v>
      </c>
      <c r="I81" s="41" t="s">
        <v>141</v>
      </c>
      <c r="J81" s="40" t="s">
        <v>140</v>
      </c>
      <c r="K81" s="42" t="s">
        <v>142</v>
      </c>
      <c r="L81" s="40" t="s">
        <v>140</v>
      </c>
      <c r="M81" s="43" t="s">
        <v>143</v>
      </c>
      <c r="N81" s="40" t="s">
        <v>140</v>
      </c>
      <c r="O81" s="41" t="s">
        <v>144</v>
      </c>
      <c r="P81" s="40" t="s">
        <v>140</v>
      </c>
      <c r="Q81" s="40" t="s">
        <v>140</v>
      </c>
      <c r="R81" s="40" t="s">
        <v>140</v>
      </c>
      <c r="S81" s="40" t="s">
        <v>140</v>
      </c>
      <c r="T81" s="41" t="s">
        <v>141</v>
      </c>
      <c r="U81" s="40" t="s">
        <v>140</v>
      </c>
      <c r="V81" s="42" t="s">
        <v>142</v>
      </c>
      <c r="W81" s="40" t="s">
        <v>140</v>
      </c>
      <c r="X81" s="41" t="s">
        <v>141</v>
      </c>
      <c r="Y81" s="40" t="s">
        <v>140</v>
      </c>
      <c r="Z81" s="42" t="s">
        <v>142</v>
      </c>
      <c r="AA81" s="40" t="s">
        <v>140</v>
      </c>
      <c r="AB81" s="41" t="s">
        <v>141</v>
      </c>
      <c r="AC81" s="40" t="s">
        <v>140</v>
      </c>
      <c r="AD81" s="42" t="s">
        <v>142</v>
      </c>
      <c r="AE81" s="40" t="s">
        <v>140</v>
      </c>
      <c r="AF81" s="43" t="s">
        <v>143</v>
      </c>
      <c r="AG81" s="40" t="s">
        <v>140</v>
      </c>
      <c r="AH81" s="41" t="s">
        <v>144</v>
      </c>
      <c r="AI81" s="40" t="s">
        <v>140</v>
      </c>
      <c r="AJ81" s="40" t="s">
        <v>140</v>
      </c>
      <c r="AK81" s="40" t="s">
        <v>140</v>
      </c>
      <c r="AL81" s="41" t="s">
        <v>141</v>
      </c>
      <c r="AM81" s="40" t="s">
        <v>140</v>
      </c>
      <c r="AN81" s="42" t="s">
        <v>142</v>
      </c>
      <c r="AO81" s="40" t="s">
        <v>140</v>
      </c>
      <c r="AP81" s="43" t="s">
        <v>143</v>
      </c>
      <c r="AQ81" s="40" t="s">
        <v>140</v>
      </c>
      <c r="AR81" s="41" t="s">
        <v>144</v>
      </c>
      <c r="AS81" s="40" t="s">
        <v>140</v>
      </c>
      <c r="AT81" s="40" t="s">
        <v>140</v>
      </c>
      <c r="AU81" s="40" t="s">
        <v>140</v>
      </c>
      <c r="AV81" s="40" t="s">
        <v>140</v>
      </c>
    </row>
    <row r="82" spans="1:48" ht="17.100000000000001" customHeight="1" x14ac:dyDescent="0.3">
      <c r="A82" s="84"/>
      <c r="B82" s="28">
        <v>69</v>
      </c>
      <c r="C82" s="50" t="s">
        <v>151</v>
      </c>
      <c r="D82" s="45" t="s">
        <v>146</v>
      </c>
      <c r="E82" s="44" t="s">
        <v>145</v>
      </c>
      <c r="F82" s="52" t="s">
        <v>153</v>
      </c>
      <c r="G82" s="53" t="s">
        <v>146</v>
      </c>
      <c r="H82" s="54" t="s">
        <v>154</v>
      </c>
      <c r="I82" s="46" t="s">
        <v>147</v>
      </c>
      <c r="J82" s="47" t="s">
        <v>148</v>
      </c>
      <c r="K82" s="48" t="s">
        <v>149</v>
      </c>
      <c r="L82" s="49" t="s">
        <v>150</v>
      </c>
      <c r="M82" s="40" t="s">
        <v>140</v>
      </c>
      <c r="N82" s="51" t="s">
        <v>152</v>
      </c>
      <c r="O82" s="44" t="s">
        <v>145</v>
      </c>
      <c r="P82" s="45" t="s">
        <v>146</v>
      </c>
      <c r="Q82" s="46" t="s">
        <v>147</v>
      </c>
      <c r="R82" s="47" t="s">
        <v>148</v>
      </c>
      <c r="S82" s="48" t="s">
        <v>149</v>
      </c>
      <c r="T82" s="49" t="s">
        <v>150</v>
      </c>
      <c r="U82" s="50" t="s">
        <v>151</v>
      </c>
      <c r="V82" s="51" t="s">
        <v>152</v>
      </c>
      <c r="W82" s="45" t="s">
        <v>146</v>
      </c>
      <c r="X82" s="52" t="s">
        <v>153</v>
      </c>
      <c r="Y82" s="53" t="s">
        <v>146</v>
      </c>
      <c r="Z82" s="54" t="s">
        <v>154</v>
      </c>
      <c r="AA82" s="46" t="s">
        <v>147</v>
      </c>
      <c r="AB82" s="47" t="s">
        <v>148</v>
      </c>
      <c r="AC82" s="48" t="s">
        <v>149</v>
      </c>
      <c r="AD82" s="49" t="s">
        <v>150</v>
      </c>
      <c r="AE82" s="50" t="s">
        <v>151</v>
      </c>
      <c r="AF82" s="51" t="s">
        <v>152</v>
      </c>
      <c r="AG82" s="44" t="s">
        <v>145</v>
      </c>
      <c r="AH82" s="54" t="s">
        <v>154</v>
      </c>
      <c r="AI82" s="46" t="s">
        <v>147</v>
      </c>
      <c r="AJ82" s="47" t="s">
        <v>148</v>
      </c>
      <c r="AK82" s="48" t="s">
        <v>149</v>
      </c>
      <c r="AL82" s="49" t="s">
        <v>150</v>
      </c>
      <c r="AM82" s="50" t="s">
        <v>151</v>
      </c>
      <c r="AN82" s="51" t="s">
        <v>152</v>
      </c>
      <c r="AO82" s="44" t="s">
        <v>145</v>
      </c>
      <c r="AP82" s="52" t="s">
        <v>153</v>
      </c>
      <c r="AQ82" s="53" t="s">
        <v>146</v>
      </c>
      <c r="AR82" s="54" t="s">
        <v>154</v>
      </c>
      <c r="AS82" s="46" t="s">
        <v>147</v>
      </c>
      <c r="AT82" s="47" t="s">
        <v>148</v>
      </c>
      <c r="AU82" s="48" t="s">
        <v>149</v>
      </c>
      <c r="AV82" s="55" t="s">
        <v>153</v>
      </c>
    </row>
    <row r="83" spans="1:48" ht="17.100000000000001" customHeight="1" x14ac:dyDescent="0.3">
      <c r="A83" s="84"/>
      <c r="B83" s="28">
        <v>70</v>
      </c>
      <c r="C83" s="49" t="s">
        <v>150</v>
      </c>
      <c r="D83" s="50" t="s">
        <v>151</v>
      </c>
      <c r="E83" s="45" t="s">
        <v>146</v>
      </c>
      <c r="F83" s="44" t="s">
        <v>145</v>
      </c>
      <c r="G83" s="52" t="s">
        <v>153</v>
      </c>
      <c r="H83" s="53" t="s">
        <v>146</v>
      </c>
      <c r="I83" s="54" t="s">
        <v>154</v>
      </c>
      <c r="J83" s="46" t="s">
        <v>147</v>
      </c>
      <c r="K83" s="47" t="s">
        <v>148</v>
      </c>
      <c r="L83" s="48" t="s">
        <v>149</v>
      </c>
      <c r="M83" s="49" t="s">
        <v>150</v>
      </c>
      <c r="N83" s="50" t="s">
        <v>151</v>
      </c>
      <c r="O83" s="51" t="s">
        <v>152</v>
      </c>
      <c r="P83" s="44" t="s">
        <v>145</v>
      </c>
      <c r="Q83" s="54" t="s">
        <v>154</v>
      </c>
      <c r="R83" s="46" t="s">
        <v>147</v>
      </c>
      <c r="S83" s="55" t="s">
        <v>153</v>
      </c>
      <c r="T83" s="48" t="s">
        <v>149</v>
      </c>
      <c r="U83" s="49" t="s">
        <v>150</v>
      </c>
      <c r="V83" s="50" t="s">
        <v>151</v>
      </c>
      <c r="W83" s="51" t="s">
        <v>152</v>
      </c>
      <c r="X83" s="44" t="s">
        <v>145</v>
      </c>
      <c r="Y83" s="52" t="s">
        <v>153</v>
      </c>
      <c r="Z83" s="53" t="s">
        <v>146</v>
      </c>
      <c r="AA83" s="54" t="s">
        <v>154</v>
      </c>
      <c r="AB83" s="46" t="s">
        <v>147</v>
      </c>
      <c r="AC83" s="47" t="s">
        <v>148</v>
      </c>
      <c r="AD83" s="48" t="s">
        <v>149</v>
      </c>
      <c r="AE83" s="49" t="s">
        <v>150</v>
      </c>
      <c r="AF83" s="50" t="s">
        <v>151</v>
      </c>
      <c r="AG83" s="51" t="s">
        <v>152</v>
      </c>
      <c r="AH83" s="44" t="s">
        <v>145</v>
      </c>
      <c r="AI83" s="54" t="s">
        <v>154</v>
      </c>
      <c r="AJ83" s="55" t="s">
        <v>153</v>
      </c>
      <c r="AK83" s="47" t="s">
        <v>148</v>
      </c>
      <c r="AL83" s="48" t="s">
        <v>149</v>
      </c>
      <c r="AM83" s="49" t="s">
        <v>150</v>
      </c>
      <c r="AN83" s="50" t="s">
        <v>151</v>
      </c>
      <c r="AO83" s="51" t="s">
        <v>152</v>
      </c>
      <c r="AP83" s="44" t="s">
        <v>145</v>
      </c>
      <c r="AQ83" s="52" t="s">
        <v>153</v>
      </c>
      <c r="AR83" s="53" t="s">
        <v>146</v>
      </c>
      <c r="AS83" s="54" t="s">
        <v>154</v>
      </c>
      <c r="AT83" s="46" t="s">
        <v>147</v>
      </c>
      <c r="AU83" s="47" t="s">
        <v>148</v>
      </c>
      <c r="AV83" s="48" t="s">
        <v>149</v>
      </c>
    </row>
    <row r="84" spans="1:48" ht="17.100000000000001" customHeight="1" x14ac:dyDescent="0.3">
      <c r="A84" s="84"/>
      <c r="B84" s="28">
        <v>71</v>
      </c>
      <c r="C84" s="40" t="s">
        <v>140</v>
      </c>
      <c r="D84" s="42" t="s">
        <v>142</v>
      </c>
      <c r="E84" s="40" t="s">
        <v>140</v>
      </c>
      <c r="F84" s="41" t="s">
        <v>141</v>
      </c>
      <c r="G84" s="40" t="s">
        <v>140</v>
      </c>
      <c r="H84" s="42" t="s">
        <v>142</v>
      </c>
      <c r="I84" s="40" t="s">
        <v>140</v>
      </c>
      <c r="J84" s="41" t="s">
        <v>141</v>
      </c>
      <c r="K84" s="40" t="s">
        <v>140</v>
      </c>
      <c r="L84" s="42" t="s">
        <v>142</v>
      </c>
      <c r="M84" s="40" t="s">
        <v>140</v>
      </c>
      <c r="N84" s="43" t="s">
        <v>143</v>
      </c>
      <c r="O84" s="40" t="s">
        <v>140</v>
      </c>
      <c r="P84" s="41" t="s">
        <v>144</v>
      </c>
      <c r="Q84" s="40" t="s">
        <v>140</v>
      </c>
      <c r="R84" s="40" t="s">
        <v>140</v>
      </c>
      <c r="S84" s="40" t="s">
        <v>140</v>
      </c>
      <c r="T84" s="40" t="s">
        <v>140</v>
      </c>
      <c r="U84" s="41" t="s">
        <v>141</v>
      </c>
      <c r="V84" s="40" t="s">
        <v>140</v>
      </c>
      <c r="W84" s="42" t="s">
        <v>142</v>
      </c>
      <c r="X84" s="40" t="s">
        <v>140</v>
      </c>
      <c r="Y84" s="41" t="s">
        <v>141</v>
      </c>
      <c r="Z84" s="40" t="s">
        <v>140</v>
      </c>
      <c r="AA84" s="42" t="s">
        <v>142</v>
      </c>
      <c r="AB84" s="40" t="s">
        <v>140</v>
      </c>
      <c r="AC84" s="41" t="s">
        <v>141</v>
      </c>
      <c r="AD84" s="40" t="s">
        <v>140</v>
      </c>
      <c r="AE84" s="42" t="s">
        <v>142</v>
      </c>
      <c r="AF84" s="40" t="s">
        <v>140</v>
      </c>
      <c r="AG84" s="43" t="s">
        <v>143</v>
      </c>
      <c r="AH84" s="40" t="s">
        <v>140</v>
      </c>
      <c r="AI84" s="41" t="s">
        <v>144</v>
      </c>
      <c r="AJ84" s="40" t="s">
        <v>140</v>
      </c>
      <c r="AK84" s="40" t="s">
        <v>140</v>
      </c>
      <c r="AL84" s="40" t="s">
        <v>140</v>
      </c>
      <c r="AM84" s="41" t="s">
        <v>141</v>
      </c>
      <c r="AN84" s="40" t="s">
        <v>140</v>
      </c>
      <c r="AO84" s="42" t="s">
        <v>142</v>
      </c>
      <c r="AP84" s="40" t="s">
        <v>140</v>
      </c>
      <c r="AQ84" s="43" t="s">
        <v>143</v>
      </c>
      <c r="AR84" s="40" t="s">
        <v>140</v>
      </c>
      <c r="AS84" s="41" t="s">
        <v>144</v>
      </c>
      <c r="AT84" s="40" t="s">
        <v>140</v>
      </c>
      <c r="AU84" s="40" t="s">
        <v>140</v>
      </c>
      <c r="AV84" s="40" t="s">
        <v>140</v>
      </c>
    </row>
    <row r="85" spans="1:48" ht="17.100000000000001" customHeight="1" x14ac:dyDescent="0.3">
      <c r="A85" s="85"/>
      <c r="B85" s="28">
        <v>72</v>
      </c>
      <c r="C85" s="41" t="s">
        <v>141</v>
      </c>
      <c r="D85" s="40" t="s">
        <v>140</v>
      </c>
      <c r="E85" s="42" t="s">
        <v>142</v>
      </c>
      <c r="F85" s="40" t="s">
        <v>140</v>
      </c>
      <c r="G85" s="41" t="s">
        <v>141</v>
      </c>
      <c r="H85" s="40" t="s">
        <v>140</v>
      </c>
      <c r="I85" s="42" t="s">
        <v>142</v>
      </c>
      <c r="J85" s="40" t="s">
        <v>140</v>
      </c>
      <c r="K85" s="41" t="s">
        <v>141</v>
      </c>
      <c r="L85" s="40" t="s">
        <v>140</v>
      </c>
      <c r="M85" s="42" t="s">
        <v>142</v>
      </c>
      <c r="N85" s="40" t="s">
        <v>140</v>
      </c>
      <c r="O85" s="43" t="s">
        <v>143</v>
      </c>
      <c r="P85" s="40" t="s">
        <v>140</v>
      </c>
      <c r="Q85" s="41" t="s">
        <v>144</v>
      </c>
      <c r="R85" s="40" t="s">
        <v>140</v>
      </c>
      <c r="S85" s="40" t="s">
        <v>140</v>
      </c>
      <c r="T85" s="40" t="s">
        <v>140</v>
      </c>
      <c r="U85" s="40" t="s">
        <v>140</v>
      </c>
      <c r="V85" s="41" t="s">
        <v>141</v>
      </c>
      <c r="W85" s="40" t="s">
        <v>140</v>
      </c>
      <c r="X85" s="42" t="s">
        <v>142</v>
      </c>
      <c r="Y85" s="40" t="s">
        <v>140</v>
      </c>
      <c r="Z85" s="41" t="s">
        <v>141</v>
      </c>
      <c r="AA85" s="40" t="s">
        <v>140</v>
      </c>
      <c r="AB85" s="42" t="s">
        <v>142</v>
      </c>
      <c r="AC85" s="40" t="s">
        <v>140</v>
      </c>
      <c r="AD85" s="41" t="s">
        <v>141</v>
      </c>
      <c r="AE85" s="40" t="s">
        <v>140</v>
      </c>
      <c r="AF85" s="42" t="s">
        <v>142</v>
      </c>
      <c r="AG85" s="40" t="s">
        <v>140</v>
      </c>
      <c r="AH85" s="43" t="s">
        <v>143</v>
      </c>
      <c r="AI85" s="40" t="s">
        <v>140</v>
      </c>
      <c r="AJ85" s="41" t="s">
        <v>144</v>
      </c>
      <c r="AK85" s="40" t="s">
        <v>140</v>
      </c>
      <c r="AL85" s="40" t="s">
        <v>140</v>
      </c>
      <c r="AM85" s="40" t="s">
        <v>140</v>
      </c>
      <c r="AN85" s="41" t="s">
        <v>141</v>
      </c>
      <c r="AO85" s="40" t="s">
        <v>140</v>
      </c>
      <c r="AP85" s="42" t="s">
        <v>142</v>
      </c>
      <c r="AQ85" s="40" t="s">
        <v>140</v>
      </c>
      <c r="AR85" s="43" t="s">
        <v>143</v>
      </c>
      <c r="AS85" s="40" t="s">
        <v>140</v>
      </c>
      <c r="AT85" s="41" t="s">
        <v>144</v>
      </c>
      <c r="AU85" s="40" t="s">
        <v>140</v>
      </c>
      <c r="AV85" s="40" t="s">
        <v>140</v>
      </c>
    </row>
    <row r="86" spans="1:48" ht="17.100000000000001" customHeight="1" x14ac:dyDescent="0.3">
      <c r="A86" s="83" t="s">
        <v>24</v>
      </c>
      <c r="B86" s="28">
        <v>73</v>
      </c>
      <c r="C86" s="38" t="s">
        <v>138</v>
      </c>
      <c r="D86" s="39" t="s">
        <v>139</v>
      </c>
      <c r="E86" s="32" t="s">
        <v>132</v>
      </c>
      <c r="F86" s="33" t="s">
        <v>133</v>
      </c>
      <c r="G86" s="31" t="s">
        <v>131</v>
      </c>
      <c r="H86" s="34" t="s">
        <v>134</v>
      </c>
      <c r="I86" s="35" t="s">
        <v>135</v>
      </c>
      <c r="J86" s="36" t="s">
        <v>136</v>
      </c>
      <c r="K86" s="37" t="s">
        <v>137</v>
      </c>
      <c r="L86" s="38" t="s">
        <v>138</v>
      </c>
      <c r="M86" s="39" t="s">
        <v>139</v>
      </c>
      <c r="N86" s="32" t="s">
        <v>132</v>
      </c>
      <c r="O86" s="33" t="s">
        <v>133</v>
      </c>
      <c r="P86" s="31" t="s">
        <v>131</v>
      </c>
      <c r="Q86" s="34" t="s">
        <v>134</v>
      </c>
      <c r="R86" s="35" t="s">
        <v>135</v>
      </c>
      <c r="S86" s="36" t="s">
        <v>136</v>
      </c>
      <c r="T86" s="37" t="s">
        <v>137</v>
      </c>
      <c r="U86" s="38" t="s">
        <v>138</v>
      </c>
      <c r="V86" s="39" t="s">
        <v>139</v>
      </c>
      <c r="W86" s="32" t="s">
        <v>132</v>
      </c>
      <c r="X86" s="33" t="s">
        <v>133</v>
      </c>
      <c r="Y86" s="31" t="s">
        <v>131</v>
      </c>
      <c r="Z86" s="32" t="s">
        <v>132</v>
      </c>
      <c r="AA86" s="33" t="s">
        <v>133</v>
      </c>
      <c r="AB86" s="31" t="s">
        <v>131</v>
      </c>
      <c r="AC86" s="34" t="s">
        <v>134</v>
      </c>
      <c r="AD86" s="35" t="s">
        <v>135</v>
      </c>
      <c r="AE86" s="36" t="s">
        <v>136</v>
      </c>
      <c r="AF86" s="37" t="s">
        <v>137</v>
      </c>
      <c r="AG86" s="38" t="s">
        <v>138</v>
      </c>
      <c r="AH86" s="39" t="s">
        <v>139</v>
      </c>
      <c r="AI86" s="32" t="s">
        <v>132</v>
      </c>
      <c r="AJ86" s="33" t="s">
        <v>133</v>
      </c>
      <c r="AK86" s="31" t="s">
        <v>131</v>
      </c>
      <c r="AL86" s="34" t="s">
        <v>134</v>
      </c>
      <c r="AM86" s="35" t="s">
        <v>135</v>
      </c>
      <c r="AN86" s="36" t="s">
        <v>136</v>
      </c>
      <c r="AO86" s="37" t="s">
        <v>137</v>
      </c>
      <c r="AP86" s="38" t="s">
        <v>138</v>
      </c>
      <c r="AQ86" s="39" t="s">
        <v>139</v>
      </c>
      <c r="AR86" s="32" t="s">
        <v>132</v>
      </c>
      <c r="AS86" s="33" t="s">
        <v>133</v>
      </c>
      <c r="AT86" s="38" t="s">
        <v>138</v>
      </c>
      <c r="AU86" s="34" t="s">
        <v>134</v>
      </c>
      <c r="AV86" s="35" t="s">
        <v>135</v>
      </c>
    </row>
    <row r="87" spans="1:48" ht="17.100000000000001" customHeight="1" x14ac:dyDescent="0.3">
      <c r="A87" s="84"/>
      <c r="B87" s="28">
        <v>74</v>
      </c>
      <c r="C87" s="37" t="s">
        <v>137</v>
      </c>
      <c r="D87" s="38" t="s">
        <v>138</v>
      </c>
      <c r="E87" s="39" t="s">
        <v>139</v>
      </c>
      <c r="F87" s="32" t="s">
        <v>132</v>
      </c>
      <c r="G87" s="33" t="s">
        <v>133</v>
      </c>
      <c r="H87" s="31" t="s">
        <v>131</v>
      </c>
      <c r="I87" s="34" t="s">
        <v>134</v>
      </c>
      <c r="J87" s="35" t="s">
        <v>135</v>
      </c>
      <c r="K87" s="36" t="s">
        <v>136</v>
      </c>
      <c r="L87" s="37" t="s">
        <v>137</v>
      </c>
      <c r="M87" s="38" t="s">
        <v>138</v>
      </c>
      <c r="N87" s="39" t="s">
        <v>139</v>
      </c>
      <c r="O87" s="32" t="s">
        <v>132</v>
      </c>
      <c r="P87" s="33" t="s">
        <v>133</v>
      </c>
      <c r="Q87" s="31" t="s">
        <v>131</v>
      </c>
      <c r="R87" s="34" t="s">
        <v>134</v>
      </c>
      <c r="S87" s="35" t="s">
        <v>135</v>
      </c>
      <c r="T87" s="36" t="s">
        <v>136</v>
      </c>
      <c r="U87" s="37" t="s">
        <v>137</v>
      </c>
      <c r="V87" s="38" t="s">
        <v>138</v>
      </c>
      <c r="W87" s="39" t="s">
        <v>139</v>
      </c>
      <c r="X87" s="32" t="s">
        <v>132</v>
      </c>
      <c r="Y87" s="33" t="s">
        <v>133</v>
      </c>
      <c r="Z87" s="31" t="s">
        <v>131</v>
      </c>
      <c r="AA87" s="39" t="s">
        <v>139</v>
      </c>
      <c r="AB87" s="33" t="s">
        <v>133</v>
      </c>
      <c r="AC87" s="31" t="s">
        <v>131</v>
      </c>
      <c r="AD87" s="34" t="s">
        <v>134</v>
      </c>
      <c r="AE87" s="35" t="s">
        <v>135</v>
      </c>
      <c r="AF87" s="36" t="s">
        <v>136</v>
      </c>
      <c r="AG87" s="37" t="s">
        <v>137</v>
      </c>
      <c r="AH87" s="38" t="s">
        <v>138</v>
      </c>
      <c r="AI87" s="39" t="s">
        <v>139</v>
      </c>
      <c r="AJ87" s="32" t="s">
        <v>132</v>
      </c>
      <c r="AK87" s="35" t="s">
        <v>135</v>
      </c>
      <c r="AL87" s="37" t="s">
        <v>137</v>
      </c>
      <c r="AM87" s="34" t="s">
        <v>134</v>
      </c>
      <c r="AN87" s="35" t="s">
        <v>135</v>
      </c>
      <c r="AO87" s="36" t="s">
        <v>136</v>
      </c>
      <c r="AP87" s="37" t="s">
        <v>137</v>
      </c>
      <c r="AQ87" s="38" t="s">
        <v>138</v>
      </c>
      <c r="AR87" s="39" t="s">
        <v>139</v>
      </c>
      <c r="AS87" s="34" t="s">
        <v>134</v>
      </c>
      <c r="AT87" s="36" t="s">
        <v>136</v>
      </c>
      <c r="AU87" s="31" t="s">
        <v>131</v>
      </c>
      <c r="AV87" s="34" t="s">
        <v>134</v>
      </c>
    </row>
    <row r="88" spans="1:48" ht="17.100000000000001" customHeight="1" x14ac:dyDescent="0.3">
      <c r="A88" s="84"/>
      <c r="B88" s="28">
        <v>75</v>
      </c>
      <c r="C88" s="40" t="s">
        <v>140</v>
      </c>
      <c r="D88" s="41" t="s">
        <v>141</v>
      </c>
      <c r="E88" s="40" t="s">
        <v>140</v>
      </c>
      <c r="F88" s="42" t="s">
        <v>142</v>
      </c>
      <c r="G88" s="40" t="s">
        <v>140</v>
      </c>
      <c r="H88" s="41" t="s">
        <v>141</v>
      </c>
      <c r="I88" s="40" t="s">
        <v>140</v>
      </c>
      <c r="J88" s="42" t="s">
        <v>142</v>
      </c>
      <c r="K88" s="40" t="s">
        <v>140</v>
      </c>
      <c r="L88" s="41" t="s">
        <v>141</v>
      </c>
      <c r="M88" s="40" t="s">
        <v>140</v>
      </c>
      <c r="N88" s="42" t="s">
        <v>142</v>
      </c>
      <c r="O88" s="40" t="s">
        <v>140</v>
      </c>
      <c r="P88" s="43" t="s">
        <v>143</v>
      </c>
      <c r="Q88" s="40" t="s">
        <v>140</v>
      </c>
      <c r="R88" s="41" t="s">
        <v>144</v>
      </c>
      <c r="S88" s="40" t="s">
        <v>140</v>
      </c>
      <c r="T88" s="40" t="s">
        <v>140</v>
      </c>
      <c r="U88" s="40" t="s">
        <v>140</v>
      </c>
      <c r="V88" s="40" t="s">
        <v>140</v>
      </c>
      <c r="W88" s="41" t="s">
        <v>141</v>
      </c>
      <c r="X88" s="40" t="s">
        <v>140</v>
      </c>
      <c r="Y88" s="42" t="s">
        <v>142</v>
      </c>
      <c r="Z88" s="40" t="s">
        <v>140</v>
      </c>
      <c r="AA88" s="41" t="s">
        <v>141</v>
      </c>
      <c r="AB88" s="40" t="s">
        <v>140</v>
      </c>
      <c r="AC88" s="42" t="s">
        <v>142</v>
      </c>
      <c r="AD88" s="40" t="s">
        <v>140</v>
      </c>
      <c r="AE88" s="41" t="s">
        <v>141</v>
      </c>
      <c r="AF88" s="40" t="s">
        <v>140</v>
      </c>
      <c r="AG88" s="42" t="s">
        <v>142</v>
      </c>
      <c r="AH88" s="40" t="s">
        <v>140</v>
      </c>
      <c r="AI88" s="43" t="s">
        <v>143</v>
      </c>
      <c r="AJ88" s="40" t="s">
        <v>140</v>
      </c>
      <c r="AK88" s="41" t="s">
        <v>144</v>
      </c>
      <c r="AL88" s="40" t="s">
        <v>140</v>
      </c>
      <c r="AM88" s="40" t="s">
        <v>140</v>
      </c>
      <c r="AN88" s="40" t="s">
        <v>140</v>
      </c>
      <c r="AO88" s="41" t="s">
        <v>141</v>
      </c>
      <c r="AP88" s="40" t="s">
        <v>140</v>
      </c>
      <c r="AQ88" s="42" t="s">
        <v>142</v>
      </c>
      <c r="AR88" s="40" t="s">
        <v>140</v>
      </c>
      <c r="AS88" s="43" t="s">
        <v>143</v>
      </c>
      <c r="AT88" s="40" t="s">
        <v>140</v>
      </c>
      <c r="AU88" s="41" t="s">
        <v>144</v>
      </c>
      <c r="AV88" s="40" t="s">
        <v>140</v>
      </c>
    </row>
    <row r="89" spans="1:48" ht="17.100000000000001" customHeight="1" x14ac:dyDescent="0.3">
      <c r="A89" s="84"/>
      <c r="B89" s="28">
        <v>76</v>
      </c>
      <c r="C89" s="40" t="s">
        <v>140</v>
      </c>
      <c r="D89" s="40" t="s">
        <v>140</v>
      </c>
      <c r="E89" s="41" t="s">
        <v>141</v>
      </c>
      <c r="F89" s="40" t="s">
        <v>140</v>
      </c>
      <c r="G89" s="42" t="s">
        <v>142</v>
      </c>
      <c r="H89" s="40" t="s">
        <v>140</v>
      </c>
      <c r="I89" s="41" t="s">
        <v>141</v>
      </c>
      <c r="J89" s="40" t="s">
        <v>140</v>
      </c>
      <c r="K89" s="42" t="s">
        <v>142</v>
      </c>
      <c r="L89" s="40" t="s">
        <v>140</v>
      </c>
      <c r="M89" s="41" t="s">
        <v>141</v>
      </c>
      <c r="N89" s="40" t="s">
        <v>140</v>
      </c>
      <c r="O89" s="42" t="s">
        <v>142</v>
      </c>
      <c r="P89" s="40" t="s">
        <v>140</v>
      </c>
      <c r="Q89" s="43" t="s">
        <v>143</v>
      </c>
      <c r="R89" s="40" t="s">
        <v>140</v>
      </c>
      <c r="S89" s="41" t="s">
        <v>144</v>
      </c>
      <c r="T89" s="40" t="s">
        <v>140</v>
      </c>
      <c r="U89" s="40" t="s">
        <v>140</v>
      </c>
      <c r="V89" s="40" t="s">
        <v>140</v>
      </c>
      <c r="W89" s="40" t="s">
        <v>140</v>
      </c>
      <c r="X89" s="41" t="s">
        <v>141</v>
      </c>
      <c r="Y89" s="40" t="s">
        <v>140</v>
      </c>
      <c r="Z89" s="42" t="s">
        <v>142</v>
      </c>
      <c r="AA89" s="40" t="s">
        <v>140</v>
      </c>
      <c r="AB89" s="41" t="s">
        <v>141</v>
      </c>
      <c r="AC89" s="40" t="s">
        <v>140</v>
      </c>
      <c r="AD89" s="42" t="s">
        <v>142</v>
      </c>
      <c r="AE89" s="40" t="s">
        <v>140</v>
      </c>
      <c r="AF89" s="41" t="s">
        <v>141</v>
      </c>
      <c r="AG89" s="40" t="s">
        <v>140</v>
      </c>
      <c r="AH89" s="42" t="s">
        <v>142</v>
      </c>
      <c r="AI89" s="40" t="s">
        <v>140</v>
      </c>
      <c r="AJ89" s="43" t="s">
        <v>143</v>
      </c>
      <c r="AK89" s="40" t="s">
        <v>140</v>
      </c>
      <c r="AL89" s="41" t="s">
        <v>144</v>
      </c>
      <c r="AM89" s="40" t="s">
        <v>140</v>
      </c>
      <c r="AN89" s="40" t="s">
        <v>140</v>
      </c>
      <c r="AO89" s="40" t="s">
        <v>140</v>
      </c>
      <c r="AP89" s="41" t="s">
        <v>141</v>
      </c>
      <c r="AQ89" s="40" t="s">
        <v>140</v>
      </c>
      <c r="AR89" s="42" t="s">
        <v>142</v>
      </c>
      <c r="AS89" s="40" t="s">
        <v>140</v>
      </c>
      <c r="AT89" s="43" t="s">
        <v>143</v>
      </c>
      <c r="AU89" s="40" t="s">
        <v>140</v>
      </c>
      <c r="AV89" s="41" t="s">
        <v>144</v>
      </c>
    </row>
    <row r="90" spans="1:48" ht="17.100000000000001" customHeight="1" x14ac:dyDescent="0.3">
      <c r="A90" s="84"/>
      <c r="B90" s="28">
        <v>77</v>
      </c>
      <c r="C90" s="36" t="s">
        <v>136</v>
      </c>
      <c r="D90" s="37" t="s">
        <v>137</v>
      </c>
      <c r="E90" s="38" t="s">
        <v>138</v>
      </c>
      <c r="F90" s="39" t="s">
        <v>139</v>
      </c>
      <c r="G90" s="32" t="s">
        <v>132</v>
      </c>
      <c r="H90" s="33" t="s">
        <v>133</v>
      </c>
      <c r="I90" s="31" t="s">
        <v>131</v>
      </c>
      <c r="J90" s="34" t="s">
        <v>134</v>
      </c>
      <c r="K90" s="35" t="s">
        <v>135</v>
      </c>
      <c r="L90" s="36" t="s">
        <v>136</v>
      </c>
      <c r="M90" s="37" t="s">
        <v>137</v>
      </c>
      <c r="N90" s="38" t="s">
        <v>138</v>
      </c>
      <c r="O90" s="39" t="s">
        <v>139</v>
      </c>
      <c r="P90" s="32" t="s">
        <v>132</v>
      </c>
      <c r="Q90" s="33" t="s">
        <v>133</v>
      </c>
      <c r="R90" s="31" t="s">
        <v>131</v>
      </c>
      <c r="S90" s="34" t="s">
        <v>134</v>
      </c>
      <c r="T90" s="35" t="s">
        <v>135</v>
      </c>
      <c r="U90" s="36" t="s">
        <v>136</v>
      </c>
      <c r="V90" s="37" t="s">
        <v>137</v>
      </c>
      <c r="W90" s="38" t="s">
        <v>138</v>
      </c>
      <c r="X90" s="39" t="s">
        <v>139</v>
      </c>
      <c r="Y90" s="32" t="s">
        <v>132</v>
      </c>
      <c r="Z90" s="33" t="s">
        <v>133</v>
      </c>
      <c r="AA90" s="31" t="s">
        <v>131</v>
      </c>
      <c r="AB90" s="32" t="s">
        <v>132</v>
      </c>
      <c r="AC90" s="33" t="s">
        <v>133</v>
      </c>
      <c r="AD90" s="31" t="s">
        <v>131</v>
      </c>
      <c r="AE90" s="34" t="s">
        <v>134</v>
      </c>
      <c r="AF90" s="35" t="s">
        <v>135</v>
      </c>
      <c r="AG90" s="36" t="s">
        <v>136</v>
      </c>
      <c r="AH90" s="37" t="s">
        <v>137</v>
      </c>
      <c r="AI90" s="38" t="s">
        <v>138</v>
      </c>
      <c r="AJ90" s="39" t="s">
        <v>139</v>
      </c>
      <c r="AK90" s="32" t="s">
        <v>132</v>
      </c>
      <c r="AL90" s="33" t="s">
        <v>133</v>
      </c>
      <c r="AM90" s="31" t="s">
        <v>131</v>
      </c>
      <c r="AN90" s="34" t="s">
        <v>134</v>
      </c>
      <c r="AO90" s="35" t="s">
        <v>135</v>
      </c>
      <c r="AP90" s="36" t="s">
        <v>136</v>
      </c>
      <c r="AQ90" s="37" t="s">
        <v>137</v>
      </c>
      <c r="AR90" s="38" t="s">
        <v>138</v>
      </c>
      <c r="AS90" s="39" t="s">
        <v>139</v>
      </c>
      <c r="AT90" s="32" t="s">
        <v>132</v>
      </c>
      <c r="AU90" s="33" t="s">
        <v>133</v>
      </c>
      <c r="AV90" s="38" t="s">
        <v>138</v>
      </c>
    </row>
    <row r="91" spans="1:48" ht="17.100000000000001" customHeight="1" x14ac:dyDescent="0.3">
      <c r="A91" s="85"/>
      <c r="B91" s="28">
        <v>78</v>
      </c>
      <c r="C91" s="35" t="s">
        <v>135</v>
      </c>
      <c r="D91" s="36" t="s">
        <v>136</v>
      </c>
      <c r="E91" s="37" t="s">
        <v>137</v>
      </c>
      <c r="F91" s="38" t="s">
        <v>138</v>
      </c>
      <c r="G91" s="39" t="s">
        <v>139</v>
      </c>
      <c r="H91" s="32" t="s">
        <v>132</v>
      </c>
      <c r="I91" s="33" t="s">
        <v>133</v>
      </c>
      <c r="J91" s="31" t="s">
        <v>131</v>
      </c>
      <c r="K91" s="34" t="s">
        <v>134</v>
      </c>
      <c r="L91" s="35" t="s">
        <v>135</v>
      </c>
      <c r="M91" s="36" t="s">
        <v>136</v>
      </c>
      <c r="N91" s="37" t="s">
        <v>137</v>
      </c>
      <c r="O91" s="38" t="s">
        <v>138</v>
      </c>
      <c r="P91" s="39" t="s">
        <v>139</v>
      </c>
      <c r="Q91" s="32" t="s">
        <v>132</v>
      </c>
      <c r="R91" s="33" t="s">
        <v>133</v>
      </c>
      <c r="S91" s="31" t="s">
        <v>131</v>
      </c>
      <c r="T91" s="34" t="s">
        <v>134</v>
      </c>
      <c r="U91" s="35" t="s">
        <v>135</v>
      </c>
      <c r="V91" s="36" t="s">
        <v>136</v>
      </c>
      <c r="W91" s="37" t="s">
        <v>137</v>
      </c>
      <c r="X91" s="38" t="s">
        <v>138</v>
      </c>
      <c r="Y91" s="39" t="s">
        <v>139</v>
      </c>
      <c r="Z91" s="32" t="s">
        <v>132</v>
      </c>
      <c r="AA91" s="33" t="s">
        <v>133</v>
      </c>
      <c r="AB91" s="31" t="s">
        <v>131</v>
      </c>
      <c r="AC91" s="39" t="s">
        <v>139</v>
      </c>
      <c r="AD91" s="33" t="s">
        <v>133</v>
      </c>
      <c r="AE91" s="31" t="s">
        <v>131</v>
      </c>
      <c r="AF91" s="34" t="s">
        <v>134</v>
      </c>
      <c r="AG91" s="35" t="s">
        <v>135</v>
      </c>
      <c r="AH91" s="36" t="s">
        <v>136</v>
      </c>
      <c r="AI91" s="37" t="s">
        <v>137</v>
      </c>
      <c r="AJ91" s="38" t="s">
        <v>138</v>
      </c>
      <c r="AK91" s="39" t="s">
        <v>139</v>
      </c>
      <c r="AL91" s="32" t="s">
        <v>132</v>
      </c>
      <c r="AM91" s="35" t="s">
        <v>135</v>
      </c>
      <c r="AN91" s="37" t="s">
        <v>137</v>
      </c>
      <c r="AO91" s="34" t="s">
        <v>134</v>
      </c>
      <c r="AP91" s="35" t="s">
        <v>135</v>
      </c>
      <c r="AQ91" s="36" t="s">
        <v>136</v>
      </c>
      <c r="AR91" s="37" t="s">
        <v>137</v>
      </c>
      <c r="AS91" s="38" t="s">
        <v>138</v>
      </c>
      <c r="AT91" s="39" t="s">
        <v>139</v>
      </c>
      <c r="AU91" s="34" t="s">
        <v>134</v>
      </c>
      <c r="AV91" s="36" t="s">
        <v>136</v>
      </c>
    </row>
    <row r="92" spans="1:48" ht="17.100000000000001" customHeight="1" x14ac:dyDescent="0.3">
      <c r="A92" s="83" t="s">
        <v>25</v>
      </c>
      <c r="B92" s="28">
        <v>79</v>
      </c>
      <c r="C92" s="40" t="s">
        <v>140</v>
      </c>
      <c r="D92" s="40" t="s">
        <v>140</v>
      </c>
      <c r="E92" s="40" t="s">
        <v>140</v>
      </c>
      <c r="F92" s="41" t="s">
        <v>141</v>
      </c>
      <c r="G92" s="40" t="s">
        <v>140</v>
      </c>
      <c r="H92" s="42" t="s">
        <v>142</v>
      </c>
      <c r="I92" s="40" t="s">
        <v>140</v>
      </c>
      <c r="J92" s="41" t="s">
        <v>141</v>
      </c>
      <c r="K92" s="40" t="s">
        <v>140</v>
      </c>
      <c r="L92" s="42" t="s">
        <v>142</v>
      </c>
      <c r="M92" s="40" t="s">
        <v>140</v>
      </c>
      <c r="N92" s="41" t="s">
        <v>141</v>
      </c>
      <c r="O92" s="40" t="s">
        <v>140</v>
      </c>
      <c r="P92" s="42" t="s">
        <v>142</v>
      </c>
      <c r="Q92" s="40" t="s">
        <v>140</v>
      </c>
      <c r="R92" s="43" t="s">
        <v>143</v>
      </c>
      <c r="S92" s="40" t="s">
        <v>140</v>
      </c>
      <c r="T92" s="41" t="s">
        <v>144</v>
      </c>
      <c r="U92" s="40" t="s">
        <v>140</v>
      </c>
      <c r="V92" s="40" t="s">
        <v>140</v>
      </c>
      <c r="W92" s="40" t="s">
        <v>140</v>
      </c>
      <c r="X92" s="40" t="s">
        <v>140</v>
      </c>
      <c r="Y92" s="41" t="s">
        <v>141</v>
      </c>
      <c r="Z92" s="40" t="s">
        <v>140</v>
      </c>
      <c r="AA92" s="42" t="s">
        <v>142</v>
      </c>
      <c r="AB92" s="40" t="s">
        <v>140</v>
      </c>
      <c r="AC92" s="41" t="s">
        <v>141</v>
      </c>
      <c r="AD92" s="40" t="s">
        <v>140</v>
      </c>
      <c r="AE92" s="42" t="s">
        <v>142</v>
      </c>
      <c r="AF92" s="40" t="s">
        <v>140</v>
      </c>
      <c r="AG92" s="41" t="s">
        <v>141</v>
      </c>
      <c r="AH92" s="40" t="s">
        <v>140</v>
      </c>
      <c r="AI92" s="42" t="s">
        <v>142</v>
      </c>
      <c r="AJ92" s="40" t="s">
        <v>140</v>
      </c>
      <c r="AK92" s="43" t="s">
        <v>143</v>
      </c>
      <c r="AL92" s="40" t="s">
        <v>140</v>
      </c>
      <c r="AM92" s="41" t="s">
        <v>144</v>
      </c>
      <c r="AN92" s="40" t="s">
        <v>140</v>
      </c>
      <c r="AO92" s="40" t="s">
        <v>140</v>
      </c>
      <c r="AP92" s="40" t="s">
        <v>140</v>
      </c>
      <c r="AQ92" s="41" t="s">
        <v>141</v>
      </c>
      <c r="AR92" s="40" t="s">
        <v>140</v>
      </c>
      <c r="AS92" s="42" t="s">
        <v>142</v>
      </c>
      <c r="AT92" s="40" t="s">
        <v>140</v>
      </c>
      <c r="AU92" s="43" t="s">
        <v>143</v>
      </c>
      <c r="AV92" s="40" t="s">
        <v>140</v>
      </c>
    </row>
    <row r="93" spans="1:48" ht="17.100000000000001" customHeight="1" x14ac:dyDescent="0.3">
      <c r="A93" s="84"/>
      <c r="B93" s="28">
        <v>80</v>
      </c>
      <c r="C93" s="40" t="s">
        <v>140</v>
      </c>
      <c r="D93" s="40" t="s">
        <v>140</v>
      </c>
      <c r="E93" s="40" t="s">
        <v>140</v>
      </c>
      <c r="F93" s="40" t="s">
        <v>140</v>
      </c>
      <c r="G93" s="41" t="s">
        <v>141</v>
      </c>
      <c r="H93" s="40" t="s">
        <v>140</v>
      </c>
      <c r="I93" s="42" t="s">
        <v>142</v>
      </c>
      <c r="J93" s="40" t="s">
        <v>140</v>
      </c>
      <c r="K93" s="41" t="s">
        <v>141</v>
      </c>
      <c r="L93" s="40" t="s">
        <v>140</v>
      </c>
      <c r="M93" s="42" t="s">
        <v>142</v>
      </c>
      <c r="N93" s="40" t="s">
        <v>140</v>
      </c>
      <c r="O93" s="41" t="s">
        <v>141</v>
      </c>
      <c r="P93" s="40" t="s">
        <v>140</v>
      </c>
      <c r="Q93" s="42" t="s">
        <v>142</v>
      </c>
      <c r="R93" s="40" t="s">
        <v>140</v>
      </c>
      <c r="S93" s="43" t="s">
        <v>143</v>
      </c>
      <c r="T93" s="40" t="s">
        <v>140</v>
      </c>
      <c r="U93" s="41" t="s">
        <v>144</v>
      </c>
      <c r="V93" s="40" t="s">
        <v>140</v>
      </c>
      <c r="W93" s="40" t="s">
        <v>140</v>
      </c>
      <c r="X93" s="40" t="s">
        <v>140</v>
      </c>
      <c r="Y93" s="40" t="s">
        <v>140</v>
      </c>
      <c r="Z93" s="41" t="s">
        <v>141</v>
      </c>
      <c r="AA93" s="40" t="s">
        <v>140</v>
      </c>
      <c r="AB93" s="42" t="s">
        <v>142</v>
      </c>
      <c r="AC93" s="40" t="s">
        <v>140</v>
      </c>
      <c r="AD93" s="41" t="s">
        <v>141</v>
      </c>
      <c r="AE93" s="40" t="s">
        <v>140</v>
      </c>
      <c r="AF93" s="42" t="s">
        <v>142</v>
      </c>
      <c r="AG93" s="40" t="s">
        <v>140</v>
      </c>
      <c r="AH93" s="41" t="s">
        <v>141</v>
      </c>
      <c r="AI93" s="40" t="s">
        <v>140</v>
      </c>
      <c r="AJ93" s="42" t="s">
        <v>142</v>
      </c>
      <c r="AK93" s="40" t="s">
        <v>140</v>
      </c>
      <c r="AL93" s="43" t="s">
        <v>143</v>
      </c>
      <c r="AM93" s="40" t="s">
        <v>140</v>
      </c>
      <c r="AN93" s="41" t="s">
        <v>144</v>
      </c>
      <c r="AO93" s="40" t="s">
        <v>140</v>
      </c>
      <c r="AP93" s="40" t="s">
        <v>140</v>
      </c>
      <c r="AQ93" s="40" t="s">
        <v>140</v>
      </c>
      <c r="AR93" s="41" t="s">
        <v>141</v>
      </c>
      <c r="AS93" s="40" t="s">
        <v>140</v>
      </c>
      <c r="AT93" s="42" t="s">
        <v>142</v>
      </c>
      <c r="AU93" s="40" t="s">
        <v>140</v>
      </c>
      <c r="AV93" s="43" t="s">
        <v>143</v>
      </c>
    </row>
    <row r="94" spans="1:48" ht="17.100000000000001" customHeight="1" x14ac:dyDescent="0.3">
      <c r="A94" s="84"/>
      <c r="B94" s="28">
        <v>81</v>
      </c>
      <c r="C94" s="48" t="s">
        <v>149</v>
      </c>
      <c r="D94" s="49" t="s">
        <v>150</v>
      </c>
      <c r="E94" s="50" t="s">
        <v>151</v>
      </c>
      <c r="F94" s="45" t="s">
        <v>146</v>
      </c>
      <c r="G94" s="44" t="s">
        <v>145</v>
      </c>
      <c r="H94" s="52" t="s">
        <v>153</v>
      </c>
      <c r="I94" s="53" t="s">
        <v>146</v>
      </c>
      <c r="J94" s="54" t="s">
        <v>154</v>
      </c>
      <c r="K94" s="46" t="s">
        <v>147</v>
      </c>
      <c r="L94" s="47" t="s">
        <v>148</v>
      </c>
      <c r="M94" s="48" t="s">
        <v>149</v>
      </c>
      <c r="N94" s="49" t="s">
        <v>150</v>
      </c>
      <c r="O94" s="50" t="s">
        <v>151</v>
      </c>
      <c r="P94" s="51" t="s">
        <v>152</v>
      </c>
      <c r="Q94" s="44" t="s">
        <v>145</v>
      </c>
      <c r="R94" s="45" t="s">
        <v>146</v>
      </c>
      <c r="S94" s="46" t="s">
        <v>147</v>
      </c>
      <c r="T94" s="47" t="s">
        <v>148</v>
      </c>
      <c r="U94" s="48" t="s">
        <v>149</v>
      </c>
      <c r="V94" s="49" t="s">
        <v>150</v>
      </c>
      <c r="W94" s="50" t="s">
        <v>151</v>
      </c>
      <c r="X94" s="51" t="s">
        <v>152</v>
      </c>
      <c r="Y94" s="45" t="s">
        <v>146</v>
      </c>
      <c r="Z94" s="52" t="s">
        <v>153</v>
      </c>
      <c r="AA94" s="53" t="s">
        <v>146</v>
      </c>
      <c r="AB94" s="54" t="s">
        <v>154</v>
      </c>
      <c r="AC94" s="46" t="s">
        <v>147</v>
      </c>
      <c r="AD94" s="47" t="s">
        <v>148</v>
      </c>
      <c r="AE94" s="48" t="s">
        <v>149</v>
      </c>
      <c r="AF94" s="49" t="s">
        <v>150</v>
      </c>
      <c r="AG94" s="50" t="s">
        <v>151</v>
      </c>
      <c r="AH94" s="51" t="s">
        <v>152</v>
      </c>
      <c r="AI94" s="44" t="s">
        <v>145</v>
      </c>
      <c r="AJ94" s="54" t="s">
        <v>154</v>
      </c>
      <c r="AK94" s="46" t="s">
        <v>147</v>
      </c>
      <c r="AL94" s="47" t="s">
        <v>148</v>
      </c>
      <c r="AM94" s="48" t="s">
        <v>149</v>
      </c>
      <c r="AN94" s="49" t="s">
        <v>150</v>
      </c>
      <c r="AO94" s="50" t="s">
        <v>151</v>
      </c>
      <c r="AP94" s="51" t="s">
        <v>152</v>
      </c>
      <c r="AQ94" s="44" t="s">
        <v>145</v>
      </c>
      <c r="AR94" s="52" t="s">
        <v>153</v>
      </c>
      <c r="AS94" s="53" t="s">
        <v>146</v>
      </c>
      <c r="AT94" s="54" t="s">
        <v>154</v>
      </c>
      <c r="AU94" s="46" t="s">
        <v>147</v>
      </c>
      <c r="AV94" s="47" t="s">
        <v>148</v>
      </c>
    </row>
    <row r="95" spans="1:48" ht="17.100000000000001" customHeight="1" x14ac:dyDescent="0.3">
      <c r="A95" s="84"/>
      <c r="B95" s="28">
        <v>82</v>
      </c>
      <c r="C95" s="47" t="s">
        <v>148</v>
      </c>
      <c r="D95" s="48" t="s">
        <v>149</v>
      </c>
      <c r="E95" s="49" t="s">
        <v>150</v>
      </c>
      <c r="F95" s="50" t="s">
        <v>151</v>
      </c>
      <c r="G95" s="45" t="s">
        <v>146</v>
      </c>
      <c r="H95" s="44" t="s">
        <v>145</v>
      </c>
      <c r="I95" s="52" t="s">
        <v>153</v>
      </c>
      <c r="J95" s="53" t="s">
        <v>146</v>
      </c>
      <c r="K95" s="54" t="s">
        <v>154</v>
      </c>
      <c r="L95" s="46" t="s">
        <v>147</v>
      </c>
      <c r="M95" s="47" t="s">
        <v>148</v>
      </c>
      <c r="N95" s="48" t="s">
        <v>149</v>
      </c>
      <c r="O95" s="49" t="s">
        <v>150</v>
      </c>
      <c r="P95" s="50" t="s">
        <v>151</v>
      </c>
      <c r="Q95" s="51" t="s">
        <v>152</v>
      </c>
      <c r="R95" s="44" t="s">
        <v>145</v>
      </c>
      <c r="S95" s="54" t="s">
        <v>154</v>
      </c>
      <c r="T95" s="46" t="s">
        <v>147</v>
      </c>
      <c r="U95" s="55" t="s">
        <v>153</v>
      </c>
      <c r="V95" s="48" t="s">
        <v>149</v>
      </c>
      <c r="W95" s="49" t="s">
        <v>150</v>
      </c>
      <c r="X95" s="50" t="s">
        <v>151</v>
      </c>
      <c r="Y95" s="51" t="s">
        <v>152</v>
      </c>
      <c r="Z95" s="44" t="s">
        <v>145</v>
      </c>
      <c r="AA95" s="52" t="s">
        <v>153</v>
      </c>
      <c r="AB95" s="53" t="s">
        <v>146</v>
      </c>
      <c r="AC95" s="54" t="s">
        <v>154</v>
      </c>
      <c r="AD95" s="46" t="s">
        <v>147</v>
      </c>
      <c r="AE95" s="47" t="s">
        <v>148</v>
      </c>
      <c r="AF95" s="48" t="s">
        <v>149</v>
      </c>
      <c r="AG95" s="49" t="s">
        <v>150</v>
      </c>
      <c r="AH95" s="50" t="s">
        <v>151</v>
      </c>
      <c r="AI95" s="51" t="s">
        <v>152</v>
      </c>
      <c r="AJ95" s="44" t="s">
        <v>145</v>
      </c>
      <c r="AK95" s="54" t="s">
        <v>154</v>
      </c>
      <c r="AL95" s="55" t="s">
        <v>153</v>
      </c>
      <c r="AM95" s="47" t="s">
        <v>148</v>
      </c>
      <c r="AN95" s="48" t="s">
        <v>149</v>
      </c>
      <c r="AO95" s="49" t="s">
        <v>150</v>
      </c>
      <c r="AP95" s="50" t="s">
        <v>151</v>
      </c>
      <c r="AQ95" s="51" t="s">
        <v>152</v>
      </c>
      <c r="AR95" s="44" t="s">
        <v>145</v>
      </c>
      <c r="AS95" s="52" t="s">
        <v>153</v>
      </c>
      <c r="AT95" s="53" t="s">
        <v>146</v>
      </c>
      <c r="AU95" s="54" t="s">
        <v>154</v>
      </c>
      <c r="AV95" s="46" t="s">
        <v>147</v>
      </c>
    </row>
    <row r="96" spans="1:48" ht="17.100000000000001" customHeight="1" x14ac:dyDescent="0.3">
      <c r="A96" s="84"/>
      <c r="B96" s="28">
        <v>83</v>
      </c>
      <c r="C96" s="41" t="s">
        <v>144</v>
      </c>
      <c r="D96" s="40" t="s">
        <v>140</v>
      </c>
      <c r="E96" s="40" t="s">
        <v>140</v>
      </c>
      <c r="F96" s="40" t="s">
        <v>140</v>
      </c>
      <c r="G96" s="40" t="s">
        <v>140</v>
      </c>
      <c r="H96" s="41" t="s">
        <v>141</v>
      </c>
      <c r="I96" s="40" t="s">
        <v>140</v>
      </c>
      <c r="J96" s="42" t="s">
        <v>142</v>
      </c>
      <c r="K96" s="40" t="s">
        <v>140</v>
      </c>
      <c r="L96" s="41" t="s">
        <v>141</v>
      </c>
      <c r="M96" s="40" t="s">
        <v>140</v>
      </c>
      <c r="N96" s="42" t="s">
        <v>142</v>
      </c>
      <c r="O96" s="40" t="s">
        <v>140</v>
      </c>
      <c r="P96" s="41" t="s">
        <v>141</v>
      </c>
      <c r="Q96" s="40" t="s">
        <v>140</v>
      </c>
      <c r="R96" s="42" t="s">
        <v>142</v>
      </c>
      <c r="S96" s="40" t="s">
        <v>140</v>
      </c>
      <c r="T96" s="43" t="s">
        <v>143</v>
      </c>
      <c r="U96" s="40" t="s">
        <v>140</v>
      </c>
      <c r="V96" s="41" t="s">
        <v>144</v>
      </c>
      <c r="W96" s="40" t="s">
        <v>140</v>
      </c>
      <c r="X96" s="40" t="s">
        <v>140</v>
      </c>
      <c r="Y96" s="40" t="s">
        <v>140</v>
      </c>
      <c r="Z96" s="40" t="s">
        <v>140</v>
      </c>
      <c r="AA96" s="41" t="s">
        <v>141</v>
      </c>
      <c r="AB96" s="40" t="s">
        <v>140</v>
      </c>
      <c r="AC96" s="42" t="s">
        <v>142</v>
      </c>
      <c r="AD96" s="40" t="s">
        <v>140</v>
      </c>
      <c r="AE96" s="41" t="s">
        <v>141</v>
      </c>
      <c r="AF96" s="40" t="s">
        <v>140</v>
      </c>
      <c r="AG96" s="42" t="s">
        <v>142</v>
      </c>
      <c r="AH96" s="40" t="s">
        <v>140</v>
      </c>
      <c r="AI96" s="41" t="s">
        <v>141</v>
      </c>
      <c r="AJ96" s="40" t="s">
        <v>140</v>
      </c>
      <c r="AK96" s="42" t="s">
        <v>142</v>
      </c>
      <c r="AL96" s="40" t="s">
        <v>140</v>
      </c>
      <c r="AM96" s="43" t="s">
        <v>143</v>
      </c>
      <c r="AN96" s="40" t="s">
        <v>140</v>
      </c>
      <c r="AO96" s="41" t="s">
        <v>144</v>
      </c>
      <c r="AP96" s="40" t="s">
        <v>140</v>
      </c>
      <c r="AQ96" s="40" t="s">
        <v>140</v>
      </c>
      <c r="AR96" s="40" t="s">
        <v>140</v>
      </c>
      <c r="AS96" s="41" t="s">
        <v>141</v>
      </c>
      <c r="AT96" s="40" t="s">
        <v>140</v>
      </c>
      <c r="AU96" s="42" t="s">
        <v>142</v>
      </c>
      <c r="AV96" s="40" t="s">
        <v>140</v>
      </c>
    </row>
    <row r="97" spans="1:50" ht="17.100000000000001" customHeight="1" x14ac:dyDescent="0.3">
      <c r="A97" s="85"/>
      <c r="B97" s="28">
        <v>84</v>
      </c>
      <c r="C97" s="40" t="s">
        <v>140</v>
      </c>
      <c r="D97" s="41" t="s">
        <v>144</v>
      </c>
      <c r="E97" s="40" t="s">
        <v>140</v>
      </c>
      <c r="F97" s="40" t="s">
        <v>140</v>
      </c>
      <c r="G97" s="40" t="s">
        <v>140</v>
      </c>
      <c r="H97" s="40" t="s">
        <v>140</v>
      </c>
      <c r="I97" s="41" t="s">
        <v>141</v>
      </c>
      <c r="J97" s="40" t="s">
        <v>140</v>
      </c>
      <c r="K97" s="42" t="s">
        <v>142</v>
      </c>
      <c r="L97" s="40" t="s">
        <v>140</v>
      </c>
      <c r="M97" s="41" t="s">
        <v>141</v>
      </c>
      <c r="N97" s="40" t="s">
        <v>140</v>
      </c>
      <c r="O97" s="42" t="s">
        <v>142</v>
      </c>
      <c r="P97" s="40" t="s">
        <v>140</v>
      </c>
      <c r="Q97" s="41" t="s">
        <v>141</v>
      </c>
      <c r="R97" s="40" t="s">
        <v>140</v>
      </c>
      <c r="S97" s="42" t="s">
        <v>142</v>
      </c>
      <c r="T97" s="40" t="s">
        <v>140</v>
      </c>
      <c r="U97" s="43" t="s">
        <v>143</v>
      </c>
      <c r="V97" s="40" t="s">
        <v>140</v>
      </c>
      <c r="W97" s="41" t="s">
        <v>144</v>
      </c>
      <c r="X97" s="40" t="s">
        <v>140</v>
      </c>
      <c r="Y97" s="40" t="s">
        <v>140</v>
      </c>
      <c r="Z97" s="40" t="s">
        <v>140</v>
      </c>
      <c r="AA97" s="40" t="s">
        <v>140</v>
      </c>
      <c r="AB97" s="41" t="s">
        <v>141</v>
      </c>
      <c r="AC97" s="40" t="s">
        <v>140</v>
      </c>
      <c r="AD97" s="42" t="s">
        <v>142</v>
      </c>
      <c r="AE97" s="40" t="s">
        <v>140</v>
      </c>
      <c r="AF97" s="41" t="s">
        <v>141</v>
      </c>
      <c r="AG97" s="40" t="s">
        <v>140</v>
      </c>
      <c r="AH97" s="42" t="s">
        <v>142</v>
      </c>
      <c r="AI97" s="40" t="s">
        <v>140</v>
      </c>
      <c r="AJ97" s="41" t="s">
        <v>141</v>
      </c>
      <c r="AK97" s="40" t="s">
        <v>140</v>
      </c>
      <c r="AL97" s="42" t="s">
        <v>142</v>
      </c>
      <c r="AM97" s="40" t="s">
        <v>140</v>
      </c>
      <c r="AN97" s="43" t="s">
        <v>143</v>
      </c>
      <c r="AO97" s="40" t="s">
        <v>140</v>
      </c>
      <c r="AP97" s="41" t="s">
        <v>144</v>
      </c>
      <c r="AQ97" s="40" t="s">
        <v>140</v>
      </c>
      <c r="AR97" s="40" t="s">
        <v>140</v>
      </c>
      <c r="AS97" s="40" t="s">
        <v>140</v>
      </c>
      <c r="AT97" s="41" t="s">
        <v>141</v>
      </c>
      <c r="AU97" s="40" t="s">
        <v>140</v>
      </c>
      <c r="AV97" s="42" t="s">
        <v>142</v>
      </c>
    </row>
    <row r="98" spans="1:50" ht="17.100000000000001" customHeight="1" x14ac:dyDescent="0.3">
      <c r="A98" s="83" t="s">
        <v>26</v>
      </c>
      <c r="B98" s="28">
        <v>85</v>
      </c>
      <c r="C98" s="34" t="s">
        <v>134</v>
      </c>
      <c r="D98" s="35" t="s">
        <v>135</v>
      </c>
      <c r="E98" s="36" t="s">
        <v>136</v>
      </c>
      <c r="F98" s="37" t="s">
        <v>137</v>
      </c>
      <c r="G98" s="38" t="s">
        <v>138</v>
      </c>
      <c r="H98" s="39" t="s">
        <v>139</v>
      </c>
      <c r="I98" s="32" t="s">
        <v>132</v>
      </c>
      <c r="J98" s="33" t="s">
        <v>133</v>
      </c>
      <c r="K98" s="31" t="s">
        <v>131</v>
      </c>
      <c r="L98" s="34" t="s">
        <v>134</v>
      </c>
      <c r="M98" s="35" t="s">
        <v>135</v>
      </c>
      <c r="N98" s="36" t="s">
        <v>136</v>
      </c>
      <c r="O98" s="37" t="s">
        <v>137</v>
      </c>
      <c r="P98" s="38" t="s">
        <v>138</v>
      </c>
      <c r="Q98" s="39" t="s">
        <v>139</v>
      </c>
      <c r="R98" s="32" t="s">
        <v>132</v>
      </c>
      <c r="S98" s="33" t="s">
        <v>133</v>
      </c>
      <c r="T98" s="31" t="s">
        <v>131</v>
      </c>
      <c r="U98" s="34" t="s">
        <v>134</v>
      </c>
      <c r="V98" s="35" t="s">
        <v>135</v>
      </c>
      <c r="W98" s="36" t="s">
        <v>136</v>
      </c>
      <c r="X98" s="37" t="s">
        <v>137</v>
      </c>
      <c r="Y98" s="38" t="s">
        <v>138</v>
      </c>
      <c r="Z98" s="39" t="s">
        <v>139</v>
      </c>
      <c r="AA98" s="32" t="s">
        <v>132</v>
      </c>
      <c r="AB98" s="33" t="s">
        <v>133</v>
      </c>
      <c r="AC98" s="31" t="s">
        <v>131</v>
      </c>
      <c r="AD98" s="32" t="s">
        <v>132</v>
      </c>
      <c r="AE98" s="33" t="s">
        <v>133</v>
      </c>
      <c r="AF98" s="31" t="s">
        <v>131</v>
      </c>
      <c r="AG98" s="34" t="s">
        <v>134</v>
      </c>
      <c r="AH98" s="35" t="s">
        <v>135</v>
      </c>
      <c r="AI98" s="36" t="s">
        <v>136</v>
      </c>
      <c r="AJ98" s="37" t="s">
        <v>137</v>
      </c>
      <c r="AK98" s="38" t="s">
        <v>138</v>
      </c>
      <c r="AL98" s="39" t="s">
        <v>139</v>
      </c>
      <c r="AM98" s="32" t="s">
        <v>132</v>
      </c>
      <c r="AN98" s="33" t="s">
        <v>133</v>
      </c>
      <c r="AO98" s="31" t="s">
        <v>131</v>
      </c>
      <c r="AP98" s="34" t="s">
        <v>134</v>
      </c>
      <c r="AQ98" s="35" t="s">
        <v>135</v>
      </c>
      <c r="AR98" s="36" t="s">
        <v>136</v>
      </c>
      <c r="AS98" s="37" t="s">
        <v>137</v>
      </c>
      <c r="AT98" s="38" t="s">
        <v>138</v>
      </c>
      <c r="AU98" s="39" t="s">
        <v>139</v>
      </c>
      <c r="AV98" s="32" t="s">
        <v>132</v>
      </c>
    </row>
    <row r="99" spans="1:50" ht="17.100000000000001" customHeight="1" x14ac:dyDescent="0.3">
      <c r="A99" s="84"/>
      <c r="B99" s="28">
        <v>86</v>
      </c>
      <c r="C99" s="31" t="s">
        <v>131</v>
      </c>
      <c r="D99" s="34" t="s">
        <v>134</v>
      </c>
      <c r="E99" s="35" t="s">
        <v>135</v>
      </c>
      <c r="F99" s="36" t="s">
        <v>136</v>
      </c>
      <c r="G99" s="37" t="s">
        <v>137</v>
      </c>
      <c r="H99" s="38" t="s">
        <v>138</v>
      </c>
      <c r="I99" s="39" t="s">
        <v>139</v>
      </c>
      <c r="J99" s="32" t="s">
        <v>132</v>
      </c>
      <c r="K99" s="33" t="s">
        <v>133</v>
      </c>
      <c r="L99" s="31" t="s">
        <v>131</v>
      </c>
      <c r="M99" s="34" t="s">
        <v>134</v>
      </c>
      <c r="N99" s="35" t="s">
        <v>135</v>
      </c>
      <c r="O99" s="36" t="s">
        <v>136</v>
      </c>
      <c r="P99" s="37" t="s">
        <v>137</v>
      </c>
      <c r="Q99" s="38" t="s">
        <v>138</v>
      </c>
      <c r="R99" s="39" t="s">
        <v>139</v>
      </c>
      <c r="S99" s="32" t="s">
        <v>132</v>
      </c>
      <c r="T99" s="33" t="s">
        <v>133</v>
      </c>
      <c r="U99" s="31" t="s">
        <v>131</v>
      </c>
      <c r="V99" s="34" t="s">
        <v>134</v>
      </c>
      <c r="W99" s="35" t="s">
        <v>135</v>
      </c>
      <c r="X99" s="36" t="s">
        <v>136</v>
      </c>
      <c r="Y99" s="37" t="s">
        <v>137</v>
      </c>
      <c r="Z99" s="38" t="s">
        <v>138</v>
      </c>
      <c r="AA99" s="39" t="s">
        <v>139</v>
      </c>
      <c r="AB99" s="32" t="s">
        <v>132</v>
      </c>
      <c r="AC99" s="33" t="s">
        <v>133</v>
      </c>
      <c r="AD99" s="31" t="s">
        <v>131</v>
      </c>
      <c r="AE99" s="39" t="s">
        <v>139</v>
      </c>
      <c r="AF99" s="33" t="s">
        <v>133</v>
      </c>
      <c r="AG99" s="31" t="s">
        <v>131</v>
      </c>
      <c r="AH99" s="34" t="s">
        <v>134</v>
      </c>
      <c r="AI99" s="35" t="s">
        <v>135</v>
      </c>
      <c r="AJ99" s="36" t="s">
        <v>136</v>
      </c>
      <c r="AK99" s="37" t="s">
        <v>137</v>
      </c>
      <c r="AL99" s="38" t="s">
        <v>138</v>
      </c>
      <c r="AM99" s="39" t="s">
        <v>139</v>
      </c>
      <c r="AN99" s="32" t="s">
        <v>132</v>
      </c>
      <c r="AO99" s="35" t="s">
        <v>135</v>
      </c>
      <c r="AP99" s="37" t="s">
        <v>137</v>
      </c>
      <c r="AQ99" s="34" t="s">
        <v>134</v>
      </c>
      <c r="AR99" s="35" t="s">
        <v>135</v>
      </c>
      <c r="AS99" s="36" t="s">
        <v>136</v>
      </c>
      <c r="AT99" s="37" t="s">
        <v>137</v>
      </c>
      <c r="AU99" s="38" t="s">
        <v>138</v>
      </c>
      <c r="AV99" s="39" t="s">
        <v>139</v>
      </c>
    </row>
    <row r="100" spans="1:50" ht="17.100000000000001" customHeight="1" x14ac:dyDescent="0.3">
      <c r="A100" s="84"/>
      <c r="B100" s="28">
        <v>87</v>
      </c>
      <c r="C100" s="43" t="s">
        <v>143</v>
      </c>
      <c r="D100" s="40" t="s">
        <v>140</v>
      </c>
      <c r="E100" s="41" t="s">
        <v>144</v>
      </c>
      <c r="F100" s="40" t="s">
        <v>140</v>
      </c>
      <c r="G100" s="40" t="s">
        <v>140</v>
      </c>
      <c r="H100" s="40" t="s">
        <v>140</v>
      </c>
      <c r="I100" s="40" t="s">
        <v>140</v>
      </c>
      <c r="J100" s="41" t="s">
        <v>141</v>
      </c>
      <c r="K100" s="40" t="s">
        <v>140</v>
      </c>
      <c r="L100" s="42" t="s">
        <v>142</v>
      </c>
      <c r="M100" s="40" t="s">
        <v>140</v>
      </c>
      <c r="N100" s="41" t="s">
        <v>141</v>
      </c>
      <c r="O100" s="40" t="s">
        <v>140</v>
      </c>
      <c r="P100" s="42" t="s">
        <v>142</v>
      </c>
      <c r="Q100" s="40" t="s">
        <v>140</v>
      </c>
      <c r="R100" s="41" t="s">
        <v>141</v>
      </c>
      <c r="S100" s="40" t="s">
        <v>140</v>
      </c>
      <c r="T100" s="42" t="s">
        <v>142</v>
      </c>
      <c r="U100" s="40" t="s">
        <v>140</v>
      </c>
      <c r="V100" s="43" t="s">
        <v>143</v>
      </c>
      <c r="W100" s="40" t="s">
        <v>140</v>
      </c>
      <c r="X100" s="41" t="s">
        <v>144</v>
      </c>
      <c r="Y100" s="40" t="s">
        <v>140</v>
      </c>
      <c r="Z100" s="40" t="s">
        <v>140</v>
      </c>
      <c r="AA100" s="40" t="s">
        <v>140</v>
      </c>
      <c r="AB100" s="40" t="s">
        <v>140</v>
      </c>
      <c r="AC100" s="41" t="s">
        <v>141</v>
      </c>
      <c r="AD100" s="40" t="s">
        <v>140</v>
      </c>
      <c r="AE100" s="42" t="s">
        <v>142</v>
      </c>
      <c r="AF100" s="40" t="s">
        <v>140</v>
      </c>
      <c r="AG100" s="41" t="s">
        <v>141</v>
      </c>
      <c r="AH100" s="40" t="s">
        <v>140</v>
      </c>
      <c r="AI100" s="42" t="s">
        <v>142</v>
      </c>
      <c r="AJ100" s="40" t="s">
        <v>140</v>
      </c>
      <c r="AK100" s="41" t="s">
        <v>141</v>
      </c>
      <c r="AL100" s="40" t="s">
        <v>140</v>
      </c>
      <c r="AM100" s="42" t="s">
        <v>142</v>
      </c>
      <c r="AN100" s="40" t="s">
        <v>140</v>
      </c>
      <c r="AO100" s="43" t="s">
        <v>143</v>
      </c>
      <c r="AP100" s="40" t="s">
        <v>140</v>
      </c>
      <c r="AQ100" s="41" t="s">
        <v>144</v>
      </c>
      <c r="AR100" s="40" t="s">
        <v>140</v>
      </c>
      <c r="AS100" s="40" t="s">
        <v>140</v>
      </c>
      <c r="AT100" s="40" t="s">
        <v>140</v>
      </c>
      <c r="AU100" s="41" t="s">
        <v>141</v>
      </c>
      <c r="AV100" s="40" t="s">
        <v>140</v>
      </c>
    </row>
    <row r="101" spans="1:50" ht="17.100000000000001" customHeight="1" x14ac:dyDescent="0.3">
      <c r="A101" s="84"/>
      <c r="B101" s="28">
        <v>88</v>
      </c>
      <c r="C101" s="40" t="s">
        <v>140</v>
      </c>
      <c r="D101" s="43" t="s">
        <v>143</v>
      </c>
      <c r="E101" s="40" t="s">
        <v>140</v>
      </c>
      <c r="F101" s="41" t="s">
        <v>144</v>
      </c>
      <c r="G101" s="40" t="s">
        <v>140</v>
      </c>
      <c r="H101" s="40" t="s">
        <v>140</v>
      </c>
      <c r="I101" s="40" t="s">
        <v>140</v>
      </c>
      <c r="J101" s="40" t="s">
        <v>140</v>
      </c>
      <c r="K101" s="41" t="s">
        <v>141</v>
      </c>
      <c r="L101" s="40" t="s">
        <v>140</v>
      </c>
      <c r="M101" s="42" t="s">
        <v>142</v>
      </c>
      <c r="N101" s="40" t="s">
        <v>140</v>
      </c>
      <c r="O101" s="41" t="s">
        <v>141</v>
      </c>
      <c r="P101" s="40" t="s">
        <v>140</v>
      </c>
      <c r="Q101" s="42" t="s">
        <v>142</v>
      </c>
      <c r="R101" s="40" t="s">
        <v>140</v>
      </c>
      <c r="S101" s="41" t="s">
        <v>141</v>
      </c>
      <c r="T101" s="40" t="s">
        <v>140</v>
      </c>
      <c r="U101" s="42" t="s">
        <v>142</v>
      </c>
      <c r="V101" s="40" t="s">
        <v>140</v>
      </c>
      <c r="W101" s="43" t="s">
        <v>143</v>
      </c>
      <c r="X101" s="40" t="s">
        <v>140</v>
      </c>
      <c r="Y101" s="41" t="s">
        <v>144</v>
      </c>
      <c r="Z101" s="40" t="s">
        <v>140</v>
      </c>
      <c r="AA101" s="40" t="s">
        <v>140</v>
      </c>
      <c r="AB101" s="40" t="s">
        <v>140</v>
      </c>
      <c r="AC101" s="40" t="s">
        <v>140</v>
      </c>
      <c r="AD101" s="41" t="s">
        <v>141</v>
      </c>
      <c r="AE101" s="40" t="s">
        <v>140</v>
      </c>
      <c r="AF101" s="42" t="s">
        <v>142</v>
      </c>
      <c r="AG101" s="40" t="s">
        <v>140</v>
      </c>
      <c r="AH101" s="41" t="s">
        <v>141</v>
      </c>
      <c r="AI101" s="40" t="s">
        <v>140</v>
      </c>
      <c r="AJ101" s="42" t="s">
        <v>142</v>
      </c>
      <c r="AK101" s="40" t="s">
        <v>140</v>
      </c>
      <c r="AL101" s="41" t="s">
        <v>141</v>
      </c>
      <c r="AM101" s="40" t="s">
        <v>140</v>
      </c>
      <c r="AN101" s="42" t="s">
        <v>142</v>
      </c>
      <c r="AO101" s="40" t="s">
        <v>140</v>
      </c>
      <c r="AP101" s="43" t="s">
        <v>143</v>
      </c>
      <c r="AQ101" s="40" t="s">
        <v>140</v>
      </c>
      <c r="AR101" s="41" t="s">
        <v>144</v>
      </c>
      <c r="AS101" s="40" t="s">
        <v>140</v>
      </c>
      <c r="AT101" s="40" t="s">
        <v>140</v>
      </c>
      <c r="AU101" s="40" t="s">
        <v>140</v>
      </c>
      <c r="AV101" s="41" t="s">
        <v>141</v>
      </c>
    </row>
    <row r="102" spans="1:50" ht="17.100000000000001" customHeight="1" x14ac:dyDescent="0.3">
      <c r="A102" s="84"/>
      <c r="B102" s="28">
        <v>89</v>
      </c>
      <c r="C102" s="40" t="s">
        <v>140</v>
      </c>
      <c r="D102" s="35" t="s">
        <v>135</v>
      </c>
      <c r="E102" s="34" t="s">
        <v>134</v>
      </c>
      <c r="F102" s="35" t="s">
        <v>135</v>
      </c>
      <c r="G102" s="36" t="s">
        <v>136</v>
      </c>
      <c r="H102" s="37" t="s">
        <v>137</v>
      </c>
      <c r="I102" s="38" t="s">
        <v>138</v>
      </c>
      <c r="J102" s="39" t="s">
        <v>139</v>
      </c>
      <c r="K102" s="32" t="s">
        <v>132</v>
      </c>
      <c r="L102" s="33" t="s">
        <v>133</v>
      </c>
      <c r="M102" s="31" t="s">
        <v>131</v>
      </c>
      <c r="N102" s="34" t="s">
        <v>134</v>
      </c>
      <c r="O102" s="35" t="s">
        <v>135</v>
      </c>
      <c r="P102" s="36" t="s">
        <v>136</v>
      </c>
      <c r="Q102" s="37" t="s">
        <v>137</v>
      </c>
      <c r="R102" s="38" t="s">
        <v>138</v>
      </c>
      <c r="S102" s="39" t="s">
        <v>139</v>
      </c>
      <c r="T102" s="32" t="s">
        <v>132</v>
      </c>
      <c r="U102" s="33" t="s">
        <v>133</v>
      </c>
      <c r="V102" s="31" t="s">
        <v>131</v>
      </c>
      <c r="W102" s="34" t="s">
        <v>134</v>
      </c>
      <c r="X102" s="35" t="s">
        <v>135</v>
      </c>
      <c r="Y102" s="36" t="s">
        <v>136</v>
      </c>
      <c r="Z102" s="37" t="s">
        <v>137</v>
      </c>
      <c r="AA102" s="38" t="s">
        <v>138</v>
      </c>
      <c r="AB102" s="39" t="s">
        <v>139</v>
      </c>
      <c r="AC102" s="32" t="s">
        <v>132</v>
      </c>
      <c r="AD102" s="33" t="s">
        <v>133</v>
      </c>
      <c r="AE102" s="31" t="s">
        <v>131</v>
      </c>
      <c r="AF102" s="32" t="s">
        <v>132</v>
      </c>
      <c r="AG102" s="33" t="s">
        <v>133</v>
      </c>
      <c r="AH102" s="31" t="s">
        <v>131</v>
      </c>
      <c r="AI102" s="34" t="s">
        <v>134</v>
      </c>
      <c r="AJ102" s="35" t="s">
        <v>135</v>
      </c>
      <c r="AK102" s="36" t="s">
        <v>136</v>
      </c>
      <c r="AL102" s="37" t="s">
        <v>137</v>
      </c>
      <c r="AM102" s="38" t="s">
        <v>138</v>
      </c>
      <c r="AN102" s="39" t="s">
        <v>139</v>
      </c>
      <c r="AO102" s="32" t="s">
        <v>132</v>
      </c>
      <c r="AP102" s="33" t="s">
        <v>133</v>
      </c>
      <c r="AQ102" s="31" t="s">
        <v>131</v>
      </c>
      <c r="AR102" s="34" t="s">
        <v>134</v>
      </c>
      <c r="AS102" s="35" t="s">
        <v>135</v>
      </c>
      <c r="AT102" s="36" t="s">
        <v>136</v>
      </c>
      <c r="AU102" s="37" t="s">
        <v>137</v>
      </c>
      <c r="AV102" s="38" t="s">
        <v>138</v>
      </c>
    </row>
    <row r="103" spans="1:50" ht="17.100000000000001" customHeight="1" x14ac:dyDescent="0.3">
      <c r="A103" s="85"/>
      <c r="B103" s="28">
        <v>90</v>
      </c>
      <c r="C103" s="40" t="s">
        <v>140</v>
      </c>
      <c r="D103" s="40" t="s">
        <v>140</v>
      </c>
      <c r="E103" s="31" t="s">
        <v>131</v>
      </c>
      <c r="F103" s="34" t="s">
        <v>134</v>
      </c>
      <c r="G103" s="35" t="s">
        <v>135</v>
      </c>
      <c r="H103" s="36" t="s">
        <v>136</v>
      </c>
      <c r="I103" s="37" t="s">
        <v>137</v>
      </c>
      <c r="J103" s="38" t="s">
        <v>138</v>
      </c>
      <c r="K103" s="39" t="s">
        <v>139</v>
      </c>
      <c r="L103" s="32" t="s">
        <v>132</v>
      </c>
      <c r="M103" s="33" t="s">
        <v>133</v>
      </c>
      <c r="N103" s="31" t="s">
        <v>131</v>
      </c>
      <c r="O103" s="34" t="s">
        <v>134</v>
      </c>
      <c r="P103" s="35" t="s">
        <v>135</v>
      </c>
      <c r="Q103" s="36" t="s">
        <v>136</v>
      </c>
      <c r="R103" s="37" t="s">
        <v>137</v>
      </c>
      <c r="S103" s="38" t="s">
        <v>138</v>
      </c>
      <c r="T103" s="39" t="s">
        <v>139</v>
      </c>
      <c r="U103" s="32" t="s">
        <v>132</v>
      </c>
      <c r="V103" s="33" t="s">
        <v>133</v>
      </c>
      <c r="W103" s="31" t="s">
        <v>131</v>
      </c>
      <c r="X103" s="34" t="s">
        <v>134</v>
      </c>
      <c r="Y103" s="35" t="s">
        <v>135</v>
      </c>
      <c r="Z103" s="36" t="s">
        <v>136</v>
      </c>
      <c r="AA103" s="37" t="s">
        <v>137</v>
      </c>
      <c r="AB103" s="38" t="s">
        <v>138</v>
      </c>
      <c r="AC103" s="39" t="s">
        <v>139</v>
      </c>
      <c r="AD103" s="32" t="s">
        <v>132</v>
      </c>
      <c r="AE103" s="33" t="s">
        <v>133</v>
      </c>
      <c r="AF103" s="31" t="s">
        <v>131</v>
      </c>
      <c r="AG103" s="39" t="s">
        <v>139</v>
      </c>
      <c r="AH103" s="33" t="s">
        <v>133</v>
      </c>
      <c r="AI103" s="31" t="s">
        <v>131</v>
      </c>
      <c r="AJ103" s="34" t="s">
        <v>134</v>
      </c>
      <c r="AK103" s="35" t="s">
        <v>135</v>
      </c>
      <c r="AL103" s="36" t="s">
        <v>136</v>
      </c>
      <c r="AM103" s="37" t="s">
        <v>137</v>
      </c>
      <c r="AN103" s="38" t="s">
        <v>138</v>
      </c>
      <c r="AO103" s="39" t="s">
        <v>139</v>
      </c>
      <c r="AP103" s="32" t="s">
        <v>132</v>
      </c>
      <c r="AQ103" s="35" t="s">
        <v>135</v>
      </c>
      <c r="AR103" s="37" t="s">
        <v>137</v>
      </c>
      <c r="AS103" s="34" t="s">
        <v>134</v>
      </c>
      <c r="AT103" s="35" t="s">
        <v>135</v>
      </c>
      <c r="AU103" s="36" t="s">
        <v>136</v>
      </c>
      <c r="AV103" s="37" t="s">
        <v>137</v>
      </c>
    </row>
    <row r="104" spans="1:50" ht="17.100000000000001" customHeight="1" x14ac:dyDescent="0.3">
      <c r="A104" s="83" t="s">
        <v>27</v>
      </c>
      <c r="B104" s="28">
        <v>91</v>
      </c>
      <c r="C104" s="42" t="s">
        <v>142</v>
      </c>
      <c r="D104" s="40" t="s">
        <v>140</v>
      </c>
      <c r="E104" s="43" t="s">
        <v>143</v>
      </c>
      <c r="F104" s="40" t="s">
        <v>140</v>
      </c>
      <c r="G104" s="41" t="s">
        <v>144</v>
      </c>
      <c r="H104" s="40" t="s">
        <v>140</v>
      </c>
      <c r="I104" s="40" t="s">
        <v>140</v>
      </c>
      <c r="J104" s="40" t="s">
        <v>140</v>
      </c>
      <c r="K104" s="40" t="s">
        <v>140</v>
      </c>
      <c r="L104" s="41" t="s">
        <v>141</v>
      </c>
      <c r="M104" s="40" t="s">
        <v>140</v>
      </c>
      <c r="N104" s="42" t="s">
        <v>142</v>
      </c>
      <c r="O104" s="40" t="s">
        <v>140</v>
      </c>
      <c r="P104" s="41" t="s">
        <v>141</v>
      </c>
      <c r="Q104" s="40" t="s">
        <v>140</v>
      </c>
      <c r="R104" s="42" t="s">
        <v>142</v>
      </c>
      <c r="S104" s="40" t="s">
        <v>140</v>
      </c>
      <c r="T104" s="41" t="s">
        <v>141</v>
      </c>
      <c r="U104" s="40" t="s">
        <v>140</v>
      </c>
      <c r="V104" s="42" t="s">
        <v>142</v>
      </c>
      <c r="W104" s="40" t="s">
        <v>140</v>
      </c>
      <c r="X104" s="43" t="s">
        <v>143</v>
      </c>
      <c r="Y104" s="40" t="s">
        <v>140</v>
      </c>
      <c r="Z104" s="41" t="s">
        <v>144</v>
      </c>
      <c r="AA104" s="40" t="s">
        <v>140</v>
      </c>
      <c r="AB104" s="40" t="s">
        <v>140</v>
      </c>
      <c r="AC104" s="40" t="s">
        <v>140</v>
      </c>
      <c r="AD104" s="40" t="s">
        <v>140</v>
      </c>
      <c r="AE104" s="41" t="s">
        <v>141</v>
      </c>
      <c r="AF104" s="40" t="s">
        <v>140</v>
      </c>
      <c r="AG104" s="42" t="s">
        <v>142</v>
      </c>
      <c r="AH104" s="40" t="s">
        <v>140</v>
      </c>
      <c r="AI104" s="41" t="s">
        <v>141</v>
      </c>
      <c r="AJ104" s="40" t="s">
        <v>140</v>
      </c>
      <c r="AK104" s="42" t="s">
        <v>142</v>
      </c>
      <c r="AL104" s="40" t="s">
        <v>140</v>
      </c>
      <c r="AM104" s="41" t="s">
        <v>141</v>
      </c>
      <c r="AN104" s="40" t="s">
        <v>140</v>
      </c>
      <c r="AO104" s="42" t="s">
        <v>142</v>
      </c>
      <c r="AP104" s="40" t="s">
        <v>140</v>
      </c>
      <c r="AQ104" s="43" t="s">
        <v>143</v>
      </c>
      <c r="AR104" s="40" t="s">
        <v>140</v>
      </c>
      <c r="AS104" s="41" t="s">
        <v>144</v>
      </c>
      <c r="AT104" s="40" t="s">
        <v>140</v>
      </c>
      <c r="AU104" s="40" t="s">
        <v>140</v>
      </c>
      <c r="AV104" s="40" t="s">
        <v>140</v>
      </c>
    </row>
    <row r="105" spans="1:50" ht="17.100000000000001" customHeight="1" x14ac:dyDescent="0.3">
      <c r="A105" s="84"/>
      <c r="B105" s="28">
        <v>92</v>
      </c>
      <c r="C105" s="40" t="s">
        <v>140</v>
      </c>
      <c r="D105" s="42" t="s">
        <v>142</v>
      </c>
      <c r="E105" s="40" t="s">
        <v>140</v>
      </c>
      <c r="F105" s="43" t="s">
        <v>143</v>
      </c>
      <c r="G105" s="40" t="s">
        <v>140</v>
      </c>
      <c r="H105" s="41" t="s">
        <v>144</v>
      </c>
      <c r="I105" s="40" t="s">
        <v>140</v>
      </c>
      <c r="J105" s="40" t="s">
        <v>140</v>
      </c>
      <c r="K105" s="40" t="s">
        <v>140</v>
      </c>
      <c r="L105" s="40" t="s">
        <v>140</v>
      </c>
      <c r="M105" s="41" t="s">
        <v>141</v>
      </c>
      <c r="N105" s="40" t="s">
        <v>140</v>
      </c>
      <c r="O105" s="42" t="s">
        <v>142</v>
      </c>
      <c r="P105" s="40" t="s">
        <v>140</v>
      </c>
      <c r="Q105" s="41" t="s">
        <v>141</v>
      </c>
      <c r="R105" s="40" t="s">
        <v>140</v>
      </c>
      <c r="S105" s="42" t="s">
        <v>142</v>
      </c>
      <c r="T105" s="40" t="s">
        <v>140</v>
      </c>
      <c r="U105" s="41" t="s">
        <v>141</v>
      </c>
      <c r="V105" s="40" t="s">
        <v>140</v>
      </c>
      <c r="W105" s="42" t="s">
        <v>142</v>
      </c>
      <c r="X105" s="40" t="s">
        <v>140</v>
      </c>
      <c r="Y105" s="43" t="s">
        <v>143</v>
      </c>
      <c r="Z105" s="40" t="s">
        <v>140</v>
      </c>
      <c r="AA105" s="41" t="s">
        <v>144</v>
      </c>
      <c r="AB105" s="40" t="s">
        <v>140</v>
      </c>
      <c r="AC105" s="40" t="s">
        <v>140</v>
      </c>
      <c r="AD105" s="40" t="s">
        <v>140</v>
      </c>
      <c r="AE105" s="40" t="s">
        <v>140</v>
      </c>
      <c r="AF105" s="41" t="s">
        <v>141</v>
      </c>
      <c r="AG105" s="40" t="s">
        <v>140</v>
      </c>
      <c r="AH105" s="42" t="s">
        <v>142</v>
      </c>
      <c r="AI105" s="40" t="s">
        <v>140</v>
      </c>
      <c r="AJ105" s="41" t="s">
        <v>141</v>
      </c>
      <c r="AK105" s="40" t="s">
        <v>140</v>
      </c>
      <c r="AL105" s="42" t="s">
        <v>142</v>
      </c>
      <c r="AM105" s="40" t="s">
        <v>140</v>
      </c>
      <c r="AN105" s="41" t="s">
        <v>141</v>
      </c>
      <c r="AO105" s="40" t="s">
        <v>140</v>
      </c>
      <c r="AP105" s="42" t="s">
        <v>142</v>
      </c>
      <c r="AQ105" s="40" t="s">
        <v>140</v>
      </c>
      <c r="AR105" s="43" t="s">
        <v>143</v>
      </c>
      <c r="AS105" s="40" t="s">
        <v>140</v>
      </c>
      <c r="AT105" s="41" t="s">
        <v>144</v>
      </c>
      <c r="AU105" s="40" t="s">
        <v>140</v>
      </c>
      <c r="AV105" s="40" t="s">
        <v>140</v>
      </c>
    </row>
    <row r="106" spans="1:50" ht="17.100000000000001" customHeight="1" x14ac:dyDescent="0.3">
      <c r="A106" s="84"/>
      <c r="B106" s="28">
        <v>93</v>
      </c>
      <c r="C106" s="45" t="s">
        <v>146</v>
      </c>
      <c r="D106" s="47" t="s">
        <v>148</v>
      </c>
      <c r="E106" s="48" t="s">
        <v>149</v>
      </c>
      <c r="F106" s="49" t="s">
        <v>150</v>
      </c>
      <c r="G106" s="50" t="s">
        <v>151</v>
      </c>
      <c r="H106" s="45" t="s">
        <v>146</v>
      </c>
      <c r="I106" s="44" t="s">
        <v>145</v>
      </c>
      <c r="J106" s="52" t="s">
        <v>153</v>
      </c>
      <c r="K106" s="53" t="s">
        <v>146</v>
      </c>
      <c r="L106" s="54" t="s">
        <v>154</v>
      </c>
      <c r="M106" s="46" t="s">
        <v>147</v>
      </c>
      <c r="N106" s="47" t="s">
        <v>148</v>
      </c>
      <c r="O106" s="48" t="s">
        <v>149</v>
      </c>
      <c r="P106" s="49" t="s">
        <v>150</v>
      </c>
      <c r="Q106" s="50" t="s">
        <v>151</v>
      </c>
      <c r="R106" s="51" t="s">
        <v>152</v>
      </c>
      <c r="S106" s="44" t="s">
        <v>145</v>
      </c>
      <c r="T106" s="45" t="s">
        <v>146</v>
      </c>
      <c r="U106" s="46" t="s">
        <v>147</v>
      </c>
      <c r="V106" s="55" t="s">
        <v>153</v>
      </c>
      <c r="W106" s="48" t="s">
        <v>149</v>
      </c>
      <c r="X106" s="49" t="s">
        <v>150</v>
      </c>
      <c r="Y106" s="50" t="s">
        <v>151</v>
      </c>
      <c r="Z106" s="51" t="s">
        <v>152</v>
      </c>
      <c r="AA106" s="45" t="s">
        <v>146</v>
      </c>
      <c r="AB106" s="52" t="s">
        <v>153</v>
      </c>
      <c r="AC106" s="53" t="s">
        <v>146</v>
      </c>
      <c r="AD106" s="54" t="s">
        <v>154</v>
      </c>
      <c r="AE106" s="46" t="s">
        <v>147</v>
      </c>
      <c r="AF106" s="47" t="s">
        <v>148</v>
      </c>
      <c r="AG106" s="48" t="s">
        <v>149</v>
      </c>
      <c r="AH106" s="49" t="s">
        <v>150</v>
      </c>
      <c r="AI106" s="50" t="s">
        <v>151</v>
      </c>
      <c r="AJ106" s="51" t="s">
        <v>152</v>
      </c>
      <c r="AK106" s="44" t="s">
        <v>145</v>
      </c>
      <c r="AL106" s="54" t="s">
        <v>154</v>
      </c>
      <c r="AM106" s="46" t="s">
        <v>147</v>
      </c>
      <c r="AN106" s="47" t="s">
        <v>148</v>
      </c>
      <c r="AO106" s="48" t="s">
        <v>149</v>
      </c>
      <c r="AP106" s="49" t="s">
        <v>150</v>
      </c>
      <c r="AQ106" s="50" t="s">
        <v>151</v>
      </c>
      <c r="AR106" s="51" t="s">
        <v>152</v>
      </c>
      <c r="AS106" s="44" t="s">
        <v>145</v>
      </c>
      <c r="AT106" s="52" t="s">
        <v>153</v>
      </c>
      <c r="AU106" s="53" t="s">
        <v>146</v>
      </c>
      <c r="AV106" s="54" t="s">
        <v>154</v>
      </c>
    </row>
    <row r="107" spans="1:50" ht="17.100000000000001" customHeight="1" x14ac:dyDescent="0.3">
      <c r="A107" s="84"/>
      <c r="B107" s="28">
        <v>94</v>
      </c>
      <c r="C107" s="54" t="s">
        <v>154</v>
      </c>
      <c r="D107" s="45" t="s">
        <v>146</v>
      </c>
      <c r="E107" s="47" t="s">
        <v>148</v>
      </c>
      <c r="F107" s="48" t="s">
        <v>149</v>
      </c>
      <c r="G107" s="49" t="s">
        <v>150</v>
      </c>
      <c r="H107" s="50" t="s">
        <v>151</v>
      </c>
      <c r="I107" s="45" t="s">
        <v>146</v>
      </c>
      <c r="J107" s="44" t="s">
        <v>145</v>
      </c>
      <c r="K107" s="52" t="s">
        <v>153</v>
      </c>
      <c r="L107" s="53" t="s">
        <v>146</v>
      </c>
      <c r="M107" s="54" t="s">
        <v>154</v>
      </c>
      <c r="N107" s="46" t="s">
        <v>147</v>
      </c>
      <c r="O107" s="47" t="s">
        <v>148</v>
      </c>
      <c r="P107" s="48" t="s">
        <v>149</v>
      </c>
      <c r="Q107" s="49" t="s">
        <v>150</v>
      </c>
      <c r="R107" s="50" t="s">
        <v>151</v>
      </c>
      <c r="S107" s="51" t="s">
        <v>152</v>
      </c>
      <c r="T107" s="44" t="s">
        <v>145</v>
      </c>
      <c r="U107" s="54" t="s">
        <v>154</v>
      </c>
      <c r="V107" s="46" t="s">
        <v>147</v>
      </c>
      <c r="W107" s="55" t="s">
        <v>153</v>
      </c>
      <c r="X107" s="48" t="s">
        <v>149</v>
      </c>
      <c r="Y107" s="49" t="s">
        <v>150</v>
      </c>
      <c r="Z107" s="50" t="s">
        <v>151</v>
      </c>
      <c r="AA107" s="51" t="s">
        <v>152</v>
      </c>
      <c r="AB107" s="44" t="s">
        <v>145</v>
      </c>
      <c r="AC107" s="52" t="s">
        <v>153</v>
      </c>
      <c r="AD107" s="53" t="s">
        <v>146</v>
      </c>
      <c r="AE107" s="54" t="s">
        <v>154</v>
      </c>
      <c r="AF107" s="46" t="s">
        <v>147</v>
      </c>
      <c r="AG107" s="47" t="s">
        <v>148</v>
      </c>
      <c r="AH107" s="48" t="s">
        <v>149</v>
      </c>
      <c r="AI107" s="49" t="s">
        <v>150</v>
      </c>
      <c r="AJ107" s="50" t="s">
        <v>151</v>
      </c>
      <c r="AK107" s="51" t="s">
        <v>152</v>
      </c>
      <c r="AL107" s="44" t="s">
        <v>145</v>
      </c>
      <c r="AM107" s="54" t="s">
        <v>154</v>
      </c>
      <c r="AN107" s="55" t="s">
        <v>153</v>
      </c>
      <c r="AO107" s="47" t="s">
        <v>148</v>
      </c>
      <c r="AP107" s="48" t="s">
        <v>149</v>
      </c>
      <c r="AQ107" s="49" t="s">
        <v>150</v>
      </c>
      <c r="AR107" s="50" t="s">
        <v>151</v>
      </c>
      <c r="AS107" s="51" t="s">
        <v>152</v>
      </c>
      <c r="AT107" s="44" t="s">
        <v>145</v>
      </c>
      <c r="AU107" s="52" t="s">
        <v>153</v>
      </c>
      <c r="AV107" s="53" t="s">
        <v>146</v>
      </c>
    </row>
    <row r="108" spans="1:50" ht="17.100000000000001" customHeight="1" x14ac:dyDescent="0.3">
      <c r="A108" s="84"/>
      <c r="B108" s="28">
        <v>95</v>
      </c>
      <c r="C108" s="41" t="s">
        <v>141</v>
      </c>
      <c r="D108" s="40" t="s">
        <v>140</v>
      </c>
      <c r="E108" s="42" t="s">
        <v>142</v>
      </c>
      <c r="F108" s="40" t="s">
        <v>140</v>
      </c>
      <c r="G108" s="43" t="s">
        <v>143</v>
      </c>
      <c r="H108" s="40" t="s">
        <v>140</v>
      </c>
      <c r="I108" s="41" t="s">
        <v>144</v>
      </c>
      <c r="J108" s="40" t="s">
        <v>140</v>
      </c>
      <c r="K108" s="40" t="s">
        <v>140</v>
      </c>
      <c r="L108" s="40" t="s">
        <v>140</v>
      </c>
      <c r="M108" s="40" t="s">
        <v>140</v>
      </c>
      <c r="N108" s="41" t="s">
        <v>141</v>
      </c>
      <c r="O108" s="40" t="s">
        <v>140</v>
      </c>
      <c r="P108" s="42" t="s">
        <v>142</v>
      </c>
      <c r="Q108" s="40" t="s">
        <v>140</v>
      </c>
      <c r="R108" s="41" t="s">
        <v>141</v>
      </c>
      <c r="S108" s="40" t="s">
        <v>140</v>
      </c>
      <c r="T108" s="42" t="s">
        <v>142</v>
      </c>
      <c r="U108" s="40" t="s">
        <v>140</v>
      </c>
      <c r="V108" s="41" t="s">
        <v>141</v>
      </c>
      <c r="W108" s="40" t="s">
        <v>140</v>
      </c>
      <c r="X108" s="42" t="s">
        <v>142</v>
      </c>
      <c r="Y108" s="40" t="s">
        <v>140</v>
      </c>
      <c r="Z108" s="43" t="s">
        <v>143</v>
      </c>
      <c r="AA108" s="40" t="s">
        <v>140</v>
      </c>
      <c r="AB108" s="41" t="s">
        <v>144</v>
      </c>
      <c r="AC108" s="40" t="s">
        <v>140</v>
      </c>
      <c r="AD108" s="40" t="s">
        <v>140</v>
      </c>
      <c r="AE108" s="40" t="s">
        <v>140</v>
      </c>
      <c r="AF108" s="40" t="s">
        <v>140</v>
      </c>
      <c r="AG108" s="41" t="s">
        <v>141</v>
      </c>
      <c r="AH108" s="40" t="s">
        <v>140</v>
      </c>
      <c r="AI108" s="42" t="s">
        <v>142</v>
      </c>
      <c r="AJ108" s="40" t="s">
        <v>140</v>
      </c>
      <c r="AK108" s="41" t="s">
        <v>141</v>
      </c>
      <c r="AL108" s="40" t="s">
        <v>140</v>
      </c>
      <c r="AM108" s="42" t="s">
        <v>142</v>
      </c>
      <c r="AN108" s="40" t="s">
        <v>140</v>
      </c>
      <c r="AO108" s="41" t="s">
        <v>141</v>
      </c>
      <c r="AP108" s="40" t="s">
        <v>140</v>
      </c>
      <c r="AQ108" s="42" t="s">
        <v>142</v>
      </c>
      <c r="AR108" s="40" t="s">
        <v>140</v>
      </c>
      <c r="AS108" s="43" t="s">
        <v>143</v>
      </c>
      <c r="AT108" s="40" t="s">
        <v>140</v>
      </c>
      <c r="AU108" s="41" t="s">
        <v>144</v>
      </c>
      <c r="AV108" s="40" t="s">
        <v>140</v>
      </c>
    </row>
    <row r="109" spans="1:50" ht="17.100000000000001" customHeight="1" x14ac:dyDescent="0.3">
      <c r="A109" s="85"/>
      <c r="B109" s="28">
        <v>96</v>
      </c>
      <c r="C109" s="40" t="s">
        <v>140</v>
      </c>
      <c r="D109" s="41" t="s">
        <v>141</v>
      </c>
      <c r="E109" s="40" t="s">
        <v>140</v>
      </c>
      <c r="F109" s="42" t="s">
        <v>142</v>
      </c>
      <c r="G109" s="40" t="s">
        <v>140</v>
      </c>
      <c r="H109" s="43" t="s">
        <v>143</v>
      </c>
      <c r="I109" s="40" t="s">
        <v>140</v>
      </c>
      <c r="J109" s="41" t="s">
        <v>144</v>
      </c>
      <c r="K109" s="40" t="s">
        <v>140</v>
      </c>
      <c r="L109" s="40" t="s">
        <v>140</v>
      </c>
      <c r="M109" s="40" t="s">
        <v>140</v>
      </c>
      <c r="N109" s="40" t="s">
        <v>140</v>
      </c>
      <c r="O109" s="41" t="s">
        <v>141</v>
      </c>
      <c r="P109" s="40" t="s">
        <v>140</v>
      </c>
      <c r="Q109" s="42" t="s">
        <v>142</v>
      </c>
      <c r="R109" s="40" t="s">
        <v>140</v>
      </c>
      <c r="S109" s="41" t="s">
        <v>141</v>
      </c>
      <c r="T109" s="40" t="s">
        <v>140</v>
      </c>
      <c r="U109" s="42" t="s">
        <v>142</v>
      </c>
      <c r="V109" s="40" t="s">
        <v>140</v>
      </c>
      <c r="W109" s="41" t="s">
        <v>141</v>
      </c>
      <c r="X109" s="40" t="s">
        <v>140</v>
      </c>
      <c r="Y109" s="42" t="s">
        <v>142</v>
      </c>
      <c r="Z109" s="40" t="s">
        <v>140</v>
      </c>
      <c r="AA109" s="43" t="s">
        <v>143</v>
      </c>
      <c r="AB109" s="40" t="s">
        <v>140</v>
      </c>
      <c r="AC109" s="41" t="s">
        <v>144</v>
      </c>
      <c r="AD109" s="40" t="s">
        <v>140</v>
      </c>
      <c r="AE109" s="40" t="s">
        <v>140</v>
      </c>
      <c r="AF109" s="40" t="s">
        <v>140</v>
      </c>
      <c r="AG109" s="40" t="s">
        <v>140</v>
      </c>
      <c r="AH109" s="41" t="s">
        <v>141</v>
      </c>
      <c r="AI109" s="40" t="s">
        <v>140</v>
      </c>
      <c r="AJ109" s="42" t="s">
        <v>142</v>
      </c>
      <c r="AK109" s="40" t="s">
        <v>140</v>
      </c>
      <c r="AL109" s="41" t="s">
        <v>141</v>
      </c>
      <c r="AM109" s="40" t="s">
        <v>140</v>
      </c>
      <c r="AN109" s="42" t="s">
        <v>142</v>
      </c>
      <c r="AO109" s="40" t="s">
        <v>140</v>
      </c>
      <c r="AP109" s="41" t="s">
        <v>141</v>
      </c>
      <c r="AQ109" s="40" t="s">
        <v>140</v>
      </c>
      <c r="AR109" s="42" t="s">
        <v>142</v>
      </c>
      <c r="AS109" s="40" t="s">
        <v>140</v>
      </c>
      <c r="AT109" s="43" t="s">
        <v>143</v>
      </c>
      <c r="AU109" s="40" t="s">
        <v>140</v>
      </c>
      <c r="AV109" s="41" t="s">
        <v>144</v>
      </c>
    </row>
    <row r="110" spans="1:50" s="7" customFormat="1" ht="17.100000000000001" customHeight="1" x14ac:dyDescent="0.25">
      <c r="A110" s="16"/>
      <c r="B110" s="16"/>
      <c r="C110" s="16"/>
      <c r="D110" s="16"/>
      <c r="E110" s="16"/>
      <c r="F110" s="17"/>
      <c r="G110" s="17"/>
      <c r="H110" s="18"/>
      <c r="I110" s="18"/>
      <c r="J110" s="18"/>
      <c r="K110" s="18"/>
      <c r="L110" s="18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</row>
    <row r="111" spans="1:50" s="19" customFormat="1" ht="17.100000000000001" customHeight="1" x14ac:dyDescent="0.3">
      <c r="A111" s="16"/>
      <c r="B111" s="16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50" s="19" customFormat="1" ht="17.100000000000001" customHeight="1" x14ac:dyDescent="0.25">
      <c r="A112" s="16"/>
      <c r="B112" s="16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</row>
    <row r="113" spans="1:50" s="19" customFormat="1" ht="17.100000000000001" customHeight="1" x14ac:dyDescent="0.3">
      <c r="A113" s="16"/>
      <c r="B113" s="16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90" t="s">
        <v>120</v>
      </c>
      <c r="AV113" s="90"/>
      <c r="AW113" s="90"/>
      <c r="AX113" s="90"/>
    </row>
    <row r="114" spans="1:50" s="19" customFormat="1" ht="17.100000000000001" customHeight="1" x14ac:dyDescent="0.25">
      <c r="A114" s="16"/>
      <c r="B114" s="16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</row>
    <row r="115" spans="1:50" s="19" customFormat="1" ht="17.100000000000001" customHeight="1" x14ac:dyDescent="0.25">
      <c r="A115" s="16"/>
      <c r="B115" s="16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</row>
    <row r="116" spans="1:50" s="19" customFormat="1" ht="17.100000000000001" customHeight="1" x14ac:dyDescent="0.25">
      <c r="A116" s="16"/>
      <c r="B116" s="16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</row>
    <row r="117" spans="1:50" s="19" customFormat="1" ht="17.100000000000001" customHeight="1" x14ac:dyDescent="0.25">
      <c r="A117" s="16"/>
      <c r="B117" s="16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91" t="s">
        <v>125</v>
      </c>
      <c r="AL117" s="91"/>
      <c r="AM117" s="91"/>
      <c r="AN117" s="91"/>
      <c r="AO117" s="91"/>
      <c r="AP117" s="91"/>
      <c r="AQ117" s="91"/>
      <c r="AR117" s="91"/>
      <c r="AS117" s="91"/>
      <c r="AT117" s="91"/>
      <c r="AU117" s="20"/>
      <c r="AV117" s="20"/>
      <c r="AW117" s="20"/>
      <c r="AX117" s="20"/>
    </row>
    <row r="118" spans="1:50" s="19" customFormat="1" ht="17.100000000000001" customHeight="1" x14ac:dyDescent="0.25">
      <c r="A118" s="21"/>
      <c r="B118" s="21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92"/>
      <c r="AL118" s="92"/>
      <c r="AM118" s="92"/>
      <c r="AN118" s="92"/>
      <c r="AO118" s="92"/>
      <c r="AP118" s="92"/>
      <c r="AQ118" s="92"/>
      <c r="AR118" s="92"/>
      <c r="AS118" s="92"/>
      <c r="AT118" s="92"/>
      <c r="AU118" s="20"/>
      <c r="AV118" s="20"/>
      <c r="AW118" s="20"/>
      <c r="AX118" s="20"/>
    </row>
    <row r="119" spans="1:50" s="19" customFormat="1" ht="17.100000000000001" customHeight="1" x14ac:dyDescent="0.25">
      <c r="A119" s="21"/>
      <c r="B119" s="21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H119" s="22"/>
      <c r="AI119" s="22"/>
      <c r="AJ119" s="22"/>
      <c r="AK119" s="92"/>
      <c r="AL119" s="92"/>
      <c r="AM119" s="92"/>
      <c r="AN119" s="92"/>
      <c r="AO119" s="92"/>
      <c r="AP119" s="92"/>
      <c r="AQ119" s="92"/>
      <c r="AR119" s="92"/>
      <c r="AS119" s="92"/>
      <c r="AT119" s="92"/>
      <c r="AU119" s="22"/>
      <c r="AV119" s="22"/>
      <c r="AX119" s="22"/>
    </row>
    <row r="120" spans="1:50" ht="17.100000000000001" customHeight="1" x14ac:dyDescent="0.3">
      <c r="Q120" s="23" t="s">
        <v>123</v>
      </c>
      <c r="AG120" s="23" t="s">
        <v>122</v>
      </c>
      <c r="AK120" s="92"/>
      <c r="AL120" s="92"/>
      <c r="AM120" s="92"/>
      <c r="AN120" s="92"/>
      <c r="AO120" s="92"/>
      <c r="AP120" s="92"/>
      <c r="AQ120" s="92"/>
      <c r="AR120" s="92"/>
      <c r="AS120" s="92"/>
      <c r="AT120" s="92"/>
      <c r="AW120" s="23" t="s">
        <v>121</v>
      </c>
    </row>
  </sheetData>
  <mergeCells count="48">
    <mergeCell ref="AU113:AX113"/>
    <mergeCell ref="AK117:AT120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A26:A31"/>
    <mergeCell ref="A32:A37"/>
    <mergeCell ref="A38:A43"/>
    <mergeCell ref="A44:A49"/>
    <mergeCell ref="A50:A53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11:B13"/>
    <mergeCell ref="A14:A19"/>
    <mergeCell ref="A20:A25"/>
    <mergeCell ref="C1:R1"/>
    <mergeCell ref="S1:AH1"/>
    <mergeCell ref="C9:D9"/>
    <mergeCell ref="S9:T9"/>
  </mergeCells>
  <conditionalFormatting sqref="C106:AI109 C14:AI17 C24:AI25 C28:AI35 C42:AI43 C50:AI53 C56:AI57 C68:AI69 C72:AI83 C86:AI87 C90:AI99 C46:AI47 C38:AI39 C60:AI61">
    <cfRule type="cellIs" dxfId="2647" priority="180" operator="equal">
      <formula>"PRS"</formula>
    </cfRule>
    <cfRule type="containsText" dxfId="2646" priority="181" operator="containsText" text="PVEM">
      <formula>NOT(ISERROR(SEARCH("PVEM",C14)))</formula>
    </cfRule>
    <cfRule type="containsText" dxfId="2645" priority="182" operator="containsText" text="PRD">
      <formula>NOT(ISERROR(SEARCH("PRD",C14)))</formula>
    </cfRule>
    <cfRule type="containsText" dxfId="2644" priority="183" operator="containsText" text="PNA">
      <formula>NOT(ISERROR(SEARCH("PNA",C14)))</formula>
    </cfRule>
    <cfRule type="containsText" dxfId="2643" priority="184" operator="containsText" text="MC">
      <formula>NOT(ISERROR(SEARCH("MC",C14)))</formula>
    </cfRule>
    <cfRule type="containsText" dxfId="2642" priority="185" operator="containsText" text="PRI">
      <formula>NOT(ISERROR(SEARCH("PRI",C14)))</formula>
    </cfRule>
    <cfRule type="containsText" dxfId="2641" priority="186" operator="containsText" text="PAN">
      <formula>NOT(ISERROR(SEARCH("PAN",C14)))</formula>
    </cfRule>
    <cfRule type="containsText" dxfId="2640" priority="187" operator="containsText" text="PT">
      <formula>NOT(ISERROR(SEARCH("PT",C14)))</formula>
    </cfRule>
    <cfRule type="cellIs" dxfId="2639" priority="188" operator="equal">
      <formula>"PS"</formula>
    </cfRule>
    <cfRule type="cellIs" dxfId="2638" priority="189" operator="equal">
      <formula>"PAC"</formula>
    </cfRule>
    <cfRule type="containsText" dxfId="2637" priority="190" operator="containsText" text="PAV">
      <formula>NOT(ISERROR(SEARCH("PAV",C14)))</formula>
    </cfRule>
    <cfRule type="cellIs" dxfId="2636" priority="191" operator="equal">
      <formula>"PC"</formula>
    </cfRule>
    <cfRule type="cellIs" dxfId="2635" priority="192" operator="equal">
      <formula>"POCH"</formula>
    </cfRule>
    <cfRule type="cellIs" dxfId="2634" priority="193" operator="equal">
      <formula>"PEBC"</formula>
    </cfRule>
    <cfRule type="cellIs" dxfId="2633" priority="194" operator="equal">
      <formula>"PES"</formula>
    </cfRule>
    <cfRule type="cellIs" dxfId="2632" priority="195" operator="equal">
      <formula>"PUP"</formula>
    </cfRule>
    <cfRule type="containsText" dxfId="2631" priority="196" operator="containsText" text="PSD">
      <formula>NOT(ISERROR(SEARCH("PSD",C14)))</formula>
    </cfRule>
  </conditionalFormatting>
  <conditionalFormatting sqref="AJ106:AV109 AJ14:AV17 AJ24:AV25 AJ28:AV35 AJ42:AV43 AJ50:AV53 AJ56:AV57 AJ68:AV69 AJ72:AV83 AJ86:AV87 AJ90:AV99 AJ46:AV47 AJ38:AV39 AJ60:AV61">
    <cfRule type="cellIs" dxfId="2630" priority="163" operator="equal">
      <formula>"PRS"</formula>
    </cfRule>
    <cfRule type="containsText" dxfId="2629" priority="164" operator="containsText" text="PVEM">
      <formula>NOT(ISERROR(SEARCH("PVEM",AJ14)))</formula>
    </cfRule>
    <cfRule type="containsText" dxfId="2628" priority="165" operator="containsText" text="PRD">
      <formula>NOT(ISERROR(SEARCH("PRD",AJ14)))</formula>
    </cfRule>
    <cfRule type="containsText" dxfId="2627" priority="166" operator="containsText" text="PNA">
      <formula>NOT(ISERROR(SEARCH("PNA",AJ14)))</formula>
    </cfRule>
    <cfRule type="containsText" dxfId="2626" priority="167" operator="containsText" text="MC">
      <formula>NOT(ISERROR(SEARCH("MC",AJ14)))</formula>
    </cfRule>
    <cfRule type="containsText" dxfId="2625" priority="168" operator="containsText" text="PRI">
      <formula>NOT(ISERROR(SEARCH("PRI",AJ14)))</formula>
    </cfRule>
    <cfRule type="containsText" dxfId="2624" priority="169" operator="containsText" text="PAN">
      <formula>NOT(ISERROR(SEARCH("PAN",AJ14)))</formula>
    </cfRule>
    <cfRule type="containsText" dxfId="2623" priority="170" operator="containsText" text="PT">
      <formula>NOT(ISERROR(SEARCH("PT",AJ14)))</formula>
    </cfRule>
    <cfRule type="cellIs" dxfId="2622" priority="171" operator="equal">
      <formula>"PS"</formula>
    </cfRule>
    <cfRule type="cellIs" dxfId="2621" priority="172" operator="equal">
      <formula>"PAC"</formula>
    </cfRule>
    <cfRule type="containsText" dxfId="2620" priority="173" operator="containsText" text="PAV">
      <formula>NOT(ISERROR(SEARCH("PAV",AJ14)))</formula>
    </cfRule>
    <cfRule type="cellIs" dxfId="2619" priority="174" operator="equal">
      <formula>"PC"</formula>
    </cfRule>
    <cfRule type="cellIs" dxfId="2618" priority="175" operator="equal">
      <formula>"POCH"</formula>
    </cfRule>
    <cfRule type="cellIs" dxfId="2617" priority="176" operator="equal">
      <formula>"PEBC"</formula>
    </cfRule>
    <cfRule type="cellIs" dxfId="2616" priority="177" operator="equal">
      <formula>"PES"</formula>
    </cfRule>
    <cfRule type="cellIs" dxfId="2615" priority="178" operator="equal">
      <formula>"PUP"</formula>
    </cfRule>
    <cfRule type="containsText" dxfId="2614" priority="179" operator="containsText" text="PSD">
      <formula>NOT(ISERROR(SEARCH("PSD",AJ14)))</formula>
    </cfRule>
  </conditionalFormatting>
  <conditionalFormatting sqref="C22 C107 C34:C35 C46:C47 C54:C55 C62:C63 C70 C82:C83 C94:C95">
    <cfRule type="containsText" dxfId="2613" priority="148" operator="containsText" text="&quot;PMBC&quot;">
      <formula>NOT(ISERROR(SEARCH("""PMBC""",C22)))</formula>
    </cfRule>
    <cfRule type="containsText" dxfId="2612" priority="149" operator="containsText" text="&quot;PPC&quot;">
      <formula>NOT(ISERROR(SEARCH("""PPC""",C22)))</formula>
    </cfRule>
    <cfRule type="containsText" dxfId="2611" priority="150" operator="containsText" text="PRD">
      <formula>NOT(ISERROR(SEARCH("PRD",C22)))</formula>
    </cfRule>
    <cfRule type="containsText" dxfId="2610" priority="151" operator="containsText" text="PNA">
      <formula>NOT(ISERROR(SEARCH("PNA",C22)))</formula>
    </cfRule>
    <cfRule type="containsText" dxfId="2609" priority="152" operator="containsText" text="MC">
      <formula>NOT(ISERROR(SEARCH("MC",C22)))</formula>
    </cfRule>
    <cfRule type="containsText" dxfId="2608" priority="153" operator="containsText" text="PRI">
      <formula>NOT(ISERROR(SEARCH("PRI",C22)))</formula>
    </cfRule>
    <cfRule type="containsText" dxfId="2607" priority="154" operator="containsText" text="PAN">
      <formula>NOT(ISERROR(SEARCH("PAN",C22)))</formula>
    </cfRule>
    <cfRule type="containsText" dxfId="2606" priority="155" operator="containsText" text="PVEM">
      <formula>NOT(ISERROR(SEARCH("PVEM",C22)))</formula>
    </cfRule>
    <cfRule type="containsText" dxfId="2605" priority="156" operator="containsText" text="PT">
      <formula>NOT(ISERROR(SEARCH("PT",C22)))</formula>
    </cfRule>
    <cfRule type="cellIs" dxfId="2604" priority="157" operator="equal">
      <formula>"PES"</formula>
    </cfRule>
    <cfRule type="cellIs" dxfId="2603" priority="158" operator="equal">
      <formula>"MORENA"</formula>
    </cfRule>
    <cfRule type="cellIs" dxfId="2602" priority="159" operator="equal">
      <formula>"ES"</formula>
    </cfRule>
    <cfRule type="cellIs" dxfId="2601" priority="160" operator="equal">
      <formula>"PVEM"</formula>
    </cfRule>
    <cfRule type="containsText" dxfId="2600" priority="161" operator="containsText" text="AUT-F">
      <formula>NOT(ISERROR(SEARCH("AUT-F",C22)))</formula>
    </cfRule>
    <cfRule type="cellIs" dxfId="2599" priority="162" operator="equal">
      <formula>"PT"</formula>
    </cfRule>
  </conditionalFormatting>
  <conditionalFormatting sqref="C107 C34:C35 C46:C47 C54:C55 C62:C63 C82:C83 C94:C95">
    <cfRule type="containsText" dxfId="2598" priority="133" operator="containsText" text="&quot;PMBC&quot;">
      <formula>NOT(ISERROR(SEARCH("""PMBC""",C34)))</formula>
    </cfRule>
    <cfRule type="containsText" dxfId="2597" priority="134" operator="containsText" text="&quot;PPC&quot;">
      <formula>NOT(ISERROR(SEARCH("""PPC""",C34)))</formula>
    </cfRule>
    <cfRule type="containsText" dxfId="2596" priority="135" operator="containsText" text="PRD">
      <formula>NOT(ISERROR(SEARCH("PRD",C34)))</formula>
    </cfRule>
    <cfRule type="containsText" dxfId="2595" priority="136" operator="containsText" text="PNA">
      <formula>NOT(ISERROR(SEARCH("PNA",C34)))</formula>
    </cfRule>
    <cfRule type="containsText" dxfId="2594" priority="137" operator="containsText" text="MC">
      <formula>NOT(ISERROR(SEARCH("MC",C34)))</formula>
    </cfRule>
    <cfRule type="containsText" dxfId="2593" priority="138" operator="containsText" text="PRI">
      <formula>NOT(ISERROR(SEARCH("PRI",C34)))</formula>
    </cfRule>
    <cfRule type="containsText" dxfId="2592" priority="139" operator="containsText" text="PAN">
      <formula>NOT(ISERROR(SEARCH("PAN",C34)))</formula>
    </cfRule>
    <cfRule type="containsText" dxfId="2591" priority="140" operator="containsText" text="PVEM">
      <formula>NOT(ISERROR(SEARCH("PVEM",C34)))</formula>
    </cfRule>
    <cfRule type="containsText" dxfId="2590" priority="141" operator="containsText" text="PT">
      <formula>NOT(ISERROR(SEARCH("PT",C34)))</formula>
    </cfRule>
    <cfRule type="cellIs" dxfId="2589" priority="142" operator="equal">
      <formula>"PES"</formula>
    </cfRule>
    <cfRule type="cellIs" dxfId="2588" priority="143" operator="equal">
      <formula>"MORENA"</formula>
    </cfRule>
    <cfRule type="cellIs" dxfId="2587" priority="144" operator="equal">
      <formula>"ES"</formula>
    </cfRule>
    <cfRule type="cellIs" dxfId="2586" priority="145" operator="equal">
      <formula>"PVEM"</formula>
    </cfRule>
    <cfRule type="containsText" dxfId="2585" priority="146" operator="containsText" text="AUT-F">
      <formula>NOT(ISERROR(SEARCH("AUT-F",C34)))</formula>
    </cfRule>
    <cfRule type="cellIs" dxfId="2584" priority="147" operator="equal">
      <formula>"PT"</formula>
    </cfRule>
  </conditionalFormatting>
  <conditionalFormatting sqref="C102">
    <cfRule type="containsText" dxfId="2583" priority="89" operator="containsText" text="PVEM">
      <formula>NOT(ISERROR(SEARCH("PVEM",C102)))</formula>
    </cfRule>
    <cfRule type="containsText" dxfId="2582" priority="90" operator="containsText" text="PRD">
      <formula>NOT(ISERROR(SEARCH("PRD",C102)))</formula>
    </cfRule>
    <cfRule type="containsText" dxfId="2581" priority="91" operator="containsText" text="PNA">
      <formula>NOT(ISERROR(SEARCH("PNA",C102)))</formula>
    </cfRule>
    <cfRule type="containsText" dxfId="2580" priority="92" operator="containsText" text="MC">
      <formula>NOT(ISERROR(SEARCH("MC",C102)))</formula>
    </cfRule>
    <cfRule type="containsText" dxfId="2579" priority="93" operator="containsText" text="PRI">
      <formula>NOT(ISERROR(SEARCH("PRI",C102)))</formula>
    </cfRule>
    <cfRule type="containsText" dxfId="2578" priority="94" operator="containsText" text="PAN">
      <formula>NOT(ISERROR(SEARCH("PAN",C102)))</formula>
    </cfRule>
    <cfRule type="cellIs" dxfId="2577" priority="95" operator="equal">
      <formula>"PRS"</formula>
    </cfRule>
    <cfRule type="containsText" dxfId="2576" priority="96" operator="containsText" text="PVEM">
      <formula>NOT(ISERROR(SEARCH("PVEM",C102)))</formula>
    </cfRule>
    <cfRule type="containsText" dxfId="2575" priority="97" operator="containsText" text="PRD">
      <formula>NOT(ISERROR(SEARCH("PRD",C102)))</formula>
    </cfRule>
    <cfRule type="containsText" dxfId="2574" priority="98" operator="containsText" text="MC">
      <formula>NOT(ISERROR(SEARCH("MC",C102)))</formula>
    </cfRule>
    <cfRule type="containsText" dxfId="2573" priority="99" operator="containsText" text="PRI">
      <formula>NOT(ISERROR(SEARCH("PRI",C102)))</formula>
    </cfRule>
    <cfRule type="containsText" dxfId="2572" priority="100" operator="containsText" text="PAN">
      <formula>NOT(ISERROR(SEARCH("PAN",C102)))</formula>
    </cfRule>
    <cfRule type="containsText" dxfId="2571" priority="101" operator="containsText" text="PT">
      <formula>NOT(ISERROR(SEARCH("PT",C102)))</formula>
    </cfRule>
    <cfRule type="cellIs" dxfId="2570" priority="102" operator="equal">
      <formula>"PS"</formula>
    </cfRule>
    <cfRule type="cellIs" dxfId="2569" priority="103" operator="equal">
      <formula>"PAC"</formula>
    </cfRule>
    <cfRule type="containsText" dxfId="2568" priority="104" operator="containsText" text="PAV">
      <formula>NOT(ISERROR(SEARCH("PAV",C102)))</formula>
    </cfRule>
    <cfRule type="cellIs" dxfId="2567" priority="105" operator="equal">
      <formula>"PC"</formula>
    </cfRule>
    <cfRule type="cellIs" dxfId="2566" priority="106" operator="equal">
      <formula>"POCH"</formula>
    </cfRule>
    <cfRule type="cellIs" dxfId="2565" priority="107" operator="equal">
      <formula>"PEBC"</formula>
    </cfRule>
    <cfRule type="cellIs" dxfId="2564" priority="108" operator="equal">
      <formula>"PES"</formula>
    </cfRule>
    <cfRule type="cellIs" dxfId="2563" priority="109" operator="equal">
      <formula>"PUP"</formula>
    </cfRule>
    <cfRule type="containsText" dxfId="2562" priority="110" operator="containsText" text="PSD">
      <formula>NOT(ISERROR(SEARCH("PSD",C102)))</formula>
    </cfRule>
    <cfRule type="cellIs" dxfId="2561" priority="111" operator="equal">
      <formula>"MORENA"</formula>
    </cfRule>
    <cfRule type="cellIs" dxfId="2560" priority="112" operator="equal">
      <formula>"PH"</formula>
    </cfRule>
    <cfRule type="cellIs" dxfId="2559" priority="113" operator="equal">
      <formula>"ES"</formula>
    </cfRule>
    <cfRule type="cellIs" dxfId="2558" priority="114" operator="equal">
      <formula>"PVEM"</formula>
    </cfRule>
    <cfRule type="cellIs" dxfId="2557" priority="115" operator="equal">
      <formula>"PRD"</formula>
    </cfRule>
    <cfRule type="cellIs" dxfId="2556" priority="116" operator="equal">
      <formula>"PNA"</formula>
    </cfRule>
    <cfRule type="cellIs" dxfId="2555" priority="117" operator="equal">
      <formula>"MC"</formula>
    </cfRule>
    <cfRule type="cellIs" dxfId="2554" priority="118" operator="equal">
      <formula>"PRI"</formula>
    </cfRule>
    <cfRule type="cellIs" dxfId="2553" priority="119" operator="equal">
      <formula>"PAN"</formula>
    </cfRule>
    <cfRule type="cellIs" dxfId="2552" priority="120" operator="equal">
      <formula>"POCH"</formula>
    </cfRule>
    <cfRule type="cellIs" dxfId="2551" priority="121" operator="equal">
      <formula>"PEBC"</formula>
    </cfRule>
    <cfRule type="cellIs" dxfId="2550" priority="122" operator="equal">
      <formula>"PES"</formula>
    </cfRule>
    <cfRule type="cellIs" dxfId="2549" priority="123" operator="equal">
      <formula>"PUP"</formula>
    </cfRule>
    <cfRule type="cellIs" dxfId="2548" priority="124" operator="equal">
      <formula>"PSD"</formula>
    </cfRule>
    <cfRule type="cellIs" dxfId="2547" priority="125" operator="equal">
      <formula>"INE"</formula>
    </cfRule>
    <cfRule type="cellIs" dxfId="2546" priority="126" operator="equal">
      <formula>"AUT"</formula>
    </cfRule>
    <cfRule type="cellIs" dxfId="2545" priority="127" operator="equal">
      <formula>"PAV"</formula>
    </cfRule>
    <cfRule type="cellIs" dxfId="2544" priority="128" operator="equal">
      <formula>"PRS"</formula>
    </cfRule>
    <cfRule type="cellIs" dxfId="2543" priority="129" operator="equal">
      <formula>"PT"</formula>
    </cfRule>
    <cfRule type="cellIs" dxfId="2542" priority="130" operator="equal">
      <formula>"PS"</formula>
    </cfRule>
    <cfRule type="cellIs" dxfId="2541" priority="131" operator="equal">
      <formula>"PAC"</formula>
    </cfRule>
    <cfRule type="cellIs" dxfId="2540" priority="132" operator="equal">
      <formula>"PC"</formula>
    </cfRule>
  </conditionalFormatting>
  <conditionalFormatting sqref="C103">
    <cfRule type="containsText" dxfId="2539" priority="45" operator="containsText" text="PVEM">
      <formula>NOT(ISERROR(SEARCH("PVEM",C103)))</formula>
    </cfRule>
    <cfRule type="containsText" dxfId="2538" priority="46" operator="containsText" text="PRD">
      <formula>NOT(ISERROR(SEARCH("PRD",C103)))</formula>
    </cfRule>
    <cfRule type="containsText" dxfId="2537" priority="47" operator="containsText" text="PNA">
      <formula>NOT(ISERROR(SEARCH("PNA",C103)))</formula>
    </cfRule>
    <cfRule type="containsText" dxfId="2536" priority="48" operator="containsText" text="MC">
      <formula>NOT(ISERROR(SEARCH("MC",C103)))</formula>
    </cfRule>
    <cfRule type="containsText" dxfId="2535" priority="49" operator="containsText" text="PRI">
      <formula>NOT(ISERROR(SEARCH("PRI",C103)))</formula>
    </cfRule>
    <cfRule type="containsText" dxfId="2534" priority="50" operator="containsText" text="PAN">
      <formula>NOT(ISERROR(SEARCH("PAN",C103)))</formula>
    </cfRule>
    <cfRule type="cellIs" dxfId="2533" priority="51" operator="equal">
      <formula>"PRS"</formula>
    </cfRule>
    <cfRule type="containsText" dxfId="2532" priority="52" operator="containsText" text="PVEM">
      <formula>NOT(ISERROR(SEARCH("PVEM",C103)))</formula>
    </cfRule>
    <cfRule type="containsText" dxfId="2531" priority="53" operator="containsText" text="PRD">
      <formula>NOT(ISERROR(SEARCH("PRD",C103)))</formula>
    </cfRule>
    <cfRule type="containsText" dxfId="2530" priority="54" operator="containsText" text="MC">
      <formula>NOT(ISERROR(SEARCH("MC",C103)))</formula>
    </cfRule>
    <cfRule type="containsText" dxfId="2529" priority="55" operator="containsText" text="PRI">
      <formula>NOT(ISERROR(SEARCH("PRI",C103)))</formula>
    </cfRule>
    <cfRule type="containsText" dxfId="2528" priority="56" operator="containsText" text="PAN">
      <formula>NOT(ISERROR(SEARCH("PAN",C103)))</formula>
    </cfRule>
    <cfRule type="containsText" dxfId="2527" priority="57" operator="containsText" text="PT">
      <formula>NOT(ISERROR(SEARCH("PT",C103)))</formula>
    </cfRule>
    <cfRule type="cellIs" dxfId="2526" priority="58" operator="equal">
      <formula>"PS"</formula>
    </cfRule>
    <cfRule type="cellIs" dxfId="2525" priority="59" operator="equal">
      <formula>"PAC"</formula>
    </cfRule>
    <cfRule type="containsText" dxfId="2524" priority="60" operator="containsText" text="PAV">
      <formula>NOT(ISERROR(SEARCH("PAV",C103)))</formula>
    </cfRule>
    <cfRule type="cellIs" dxfId="2523" priority="61" operator="equal">
      <formula>"PC"</formula>
    </cfRule>
    <cfRule type="cellIs" dxfId="2522" priority="62" operator="equal">
      <formula>"POCH"</formula>
    </cfRule>
    <cfRule type="cellIs" dxfId="2521" priority="63" operator="equal">
      <formula>"PEBC"</formula>
    </cfRule>
    <cfRule type="cellIs" dxfId="2520" priority="64" operator="equal">
      <formula>"PES"</formula>
    </cfRule>
    <cfRule type="cellIs" dxfId="2519" priority="65" operator="equal">
      <formula>"PUP"</formula>
    </cfRule>
    <cfRule type="containsText" dxfId="2518" priority="66" operator="containsText" text="PSD">
      <formula>NOT(ISERROR(SEARCH("PSD",C103)))</formula>
    </cfRule>
    <cfRule type="cellIs" dxfId="2517" priority="67" operator="equal">
      <formula>"MORENA"</formula>
    </cfRule>
    <cfRule type="cellIs" dxfId="2516" priority="68" operator="equal">
      <formula>"PH"</formula>
    </cfRule>
    <cfRule type="cellIs" dxfId="2515" priority="69" operator="equal">
      <formula>"ES"</formula>
    </cfRule>
    <cfRule type="cellIs" dxfId="2514" priority="70" operator="equal">
      <formula>"PVEM"</formula>
    </cfRule>
    <cfRule type="cellIs" dxfId="2513" priority="71" operator="equal">
      <formula>"PRD"</formula>
    </cfRule>
    <cfRule type="cellIs" dxfId="2512" priority="72" operator="equal">
      <formula>"PNA"</formula>
    </cfRule>
    <cfRule type="cellIs" dxfId="2511" priority="73" operator="equal">
      <formula>"MC"</formula>
    </cfRule>
    <cfRule type="cellIs" dxfId="2510" priority="74" operator="equal">
      <formula>"PRI"</formula>
    </cfRule>
    <cfRule type="cellIs" dxfId="2509" priority="75" operator="equal">
      <formula>"PAN"</formula>
    </cfRule>
    <cfRule type="cellIs" dxfId="2508" priority="76" operator="equal">
      <formula>"POCH"</formula>
    </cfRule>
    <cfRule type="cellIs" dxfId="2507" priority="77" operator="equal">
      <formula>"PEBC"</formula>
    </cfRule>
    <cfRule type="cellIs" dxfId="2506" priority="78" operator="equal">
      <formula>"PES"</formula>
    </cfRule>
    <cfRule type="cellIs" dxfId="2505" priority="79" operator="equal">
      <formula>"PUP"</formula>
    </cfRule>
    <cfRule type="cellIs" dxfId="2504" priority="80" operator="equal">
      <formula>"PSD"</formula>
    </cfRule>
    <cfRule type="cellIs" dxfId="2503" priority="81" operator="equal">
      <formula>"INE"</formula>
    </cfRule>
    <cfRule type="cellIs" dxfId="2502" priority="82" operator="equal">
      <formula>"AUT"</formula>
    </cfRule>
    <cfRule type="cellIs" dxfId="2501" priority="83" operator="equal">
      <formula>"PAV"</formula>
    </cfRule>
    <cfRule type="cellIs" dxfId="2500" priority="84" operator="equal">
      <formula>"PRS"</formula>
    </cfRule>
    <cfRule type="cellIs" dxfId="2499" priority="85" operator="equal">
      <formula>"PT"</formula>
    </cfRule>
    <cfRule type="cellIs" dxfId="2498" priority="86" operator="equal">
      <formula>"PS"</formula>
    </cfRule>
    <cfRule type="cellIs" dxfId="2497" priority="87" operator="equal">
      <formula>"PAC"</formula>
    </cfRule>
    <cfRule type="cellIs" dxfId="2496" priority="88" operator="equal">
      <formula>"PC"</formula>
    </cfRule>
  </conditionalFormatting>
  <conditionalFormatting sqref="D103">
    <cfRule type="containsText" dxfId="2495" priority="1" operator="containsText" text="PVEM">
      <formula>NOT(ISERROR(SEARCH("PVEM",D103)))</formula>
    </cfRule>
    <cfRule type="containsText" dxfId="2494" priority="2" operator="containsText" text="PRD">
      <formula>NOT(ISERROR(SEARCH("PRD",D103)))</formula>
    </cfRule>
    <cfRule type="containsText" dxfId="2493" priority="3" operator="containsText" text="PNA">
      <formula>NOT(ISERROR(SEARCH("PNA",D103)))</formula>
    </cfRule>
    <cfRule type="containsText" dxfId="2492" priority="4" operator="containsText" text="MC">
      <formula>NOT(ISERROR(SEARCH("MC",D103)))</formula>
    </cfRule>
    <cfRule type="containsText" dxfId="2491" priority="5" operator="containsText" text="PRI">
      <formula>NOT(ISERROR(SEARCH("PRI",D103)))</formula>
    </cfRule>
    <cfRule type="containsText" dxfId="2490" priority="6" operator="containsText" text="PAN">
      <formula>NOT(ISERROR(SEARCH("PAN",D103)))</formula>
    </cfRule>
    <cfRule type="cellIs" dxfId="2489" priority="7" operator="equal">
      <formula>"PRS"</formula>
    </cfRule>
    <cfRule type="containsText" dxfId="2488" priority="8" operator="containsText" text="PVEM">
      <formula>NOT(ISERROR(SEARCH("PVEM",D103)))</formula>
    </cfRule>
    <cfRule type="containsText" dxfId="2487" priority="9" operator="containsText" text="PRD">
      <formula>NOT(ISERROR(SEARCH("PRD",D103)))</formula>
    </cfRule>
    <cfRule type="containsText" dxfId="2486" priority="10" operator="containsText" text="MC">
      <formula>NOT(ISERROR(SEARCH("MC",D103)))</formula>
    </cfRule>
    <cfRule type="containsText" dxfId="2485" priority="11" operator="containsText" text="PRI">
      <formula>NOT(ISERROR(SEARCH("PRI",D103)))</formula>
    </cfRule>
    <cfRule type="containsText" dxfId="2484" priority="12" operator="containsText" text="PAN">
      <formula>NOT(ISERROR(SEARCH("PAN",D103)))</formula>
    </cfRule>
    <cfRule type="containsText" dxfId="2483" priority="13" operator="containsText" text="PT">
      <formula>NOT(ISERROR(SEARCH("PT",D103)))</formula>
    </cfRule>
    <cfRule type="cellIs" dxfId="2482" priority="14" operator="equal">
      <formula>"PS"</formula>
    </cfRule>
    <cfRule type="cellIs" dxfId="2481" priority="15" operator="equal">
      <formula>"PAC"</formula>
    </cfRule>
    <cfRule type="containsText" dxfId="2480" priority="16" operator="containsText" text="PAV">
      <formula>NOT(ISERROR(SEARCH("PAV",D103)))</formula>
    </cfRule>
    <cfRule type="cellIs" dxfId="2479" priority="17" operator="equal">
      <formula>"PC"</formula>
    </cfRule>
    <cfRule type="cellIs" dxfId="2478" priority="18" operator="equal">
      <formula>"POCH"</formula>
    </cfRule>
    <cfRule type="cellIs" dxfId="2477" priority="19" operator="equal">
      <formula>"PEBC"</formula>
    </cfRule>
    <cfRule type="cellIs" dxfId="2476" priority="20" operator="equal">
      <formula>"PES"</formula>
    </cfRule>
    <cfRule type="cellIs" dxfId="2475" priority="21" operator="equal">
      <formula>"PUP"</formula>
    </cfRule>
    <cfRule type="containsText" dxfId="2474" priority="22" operator="containsText" text="PSD">
      <formula>NOT(ISERROR(SEARCH("PSD",D103)))</formula>
    </cfRule>
    <cfRule type="cellIs" dxfId="2473" priority="23" operator="equal">
      <formula>"MORENA"</formula>
    </cfRule>
    <cfRule type="cellIs" dxfId="2472" priority="24" operator="equal">
      <formula>"PH"</formula>
    </cfRule>
    <cfRule type="cellIs" dxfId="2471" priority="25" operator="equal">
      <formula>"ES"</formula>
    </cfRule>
    <cfRule type="cellIs" dxfId="2470" priority="26" operator="equal">
      <formula>"PVEM"</formula>
    </cfRule>
    <cfRule type="cellIs" dxfId="2469" priority="27" operator="equal">
      <formula>"PRD"</formula>
    </cfRule>
    <cfRule type="cellIs" dxfId="2468" priority="28" operator="equal">
      <formula>"PNA"</formula>
    </cfRule>
    <cfRule type="cellIs" dxfId="2467" priority="29" operator="equal">
      <formula>"MC"</formula>
    </cfRule>
    <cfRule type="cellIs" dxfId="2466" priority="30" operator="equal">
      <formula>"PRI"</formula>
    </cfRule>
    <cfRule type="cellIs" dxfId="2465" priority="31" operator="equal">
      <formula>"PAN"</formula>
    </cfRule>
    <cfRule type="cellIs" dxfId="2464" priority="32" operator="equal">
      <formula>"POCH"</formula>
    </cfRule>
    <cfRule type="cellIs" dxfId="2463" priority="33" operator="equal">
      <formula>"PEBC"</formula>
    </cfRule>
    <cfRule type="cellIs" dxfId="2462" priority="34" operator="equal">
      <formula>"PES"</formula>
    </cfRule>
    <cfRule type="cellIs" dxfId="2461" priority="35" operator="equal">
      <formula>"PUP"</formula>
    </cfRule>
    <cfRule type="cellIs" dxfId="2460" priority="36" operator="equal">
      <formula>"PSD"</formula>
    </cfRule>
    <cfRule type="cellIs" dxfId="2459" priority="37" operator="equal">
      <formula>"INE"</formula>
    </cfRule>
    <cfRule type="cellIs" dxfId="2458" priority="38" operator="equal">
      <formula>"AUT"</formula>
    </cfRule>
    <cfRule type="cellIs" dxfId="2457" priority="39" operator="equal">
      <formula>"PAV"</formula>
    </cfRule>
    <cfRule type="cellIs" dxfId="2456" priority="40" operator="equal">
      <formula>"PRS"</formula>
    </cfRule>
    <cfRule type="cellIs" dxfId="2455" priority="41" operator="equal">
      <formula>"PT"</formula>
    </cfRule>
    <cfRule type="cellIs" dxfId="2454" priority="42" operator="equal">
      <formula>"PS"</formula>
    </cfRule>
    <cfRule type="cellIs" dxfId="2453" priority="43" operator="equal">
      <formula>"PAC"</formula>
    </cfRule>
    <cfRule type="cellIs" dxfId="2452" priority="44" operator="equal">
      <formula>"PC"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20"/>
  <sheetViews>
    <sheetView view="pageBreakPreview" zoomScale="80" zoomScaleNormal="85" zoomScaleSheetLayoutView="80" workbookViewId="0">
      <selection activeCell="C11" sqref="C11:AH13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50" width="11.6640625" customWidth="1"/>
  </cols>
  <sheetData>
    <row r="1" spans="1:82" ht="17.100000000000001" customHeight="1" x14ac:dyDescent="0.35">
      <c r="A1" s="1"/>
      <c r="B1" s="1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</row>
    <row r="2" spans="1:82" ht="17.100000000000001" customHeight="1" x14ac:dyDescent="0.35">
      <c r="A2" s="1"/>
      <c r="B2" s="1"/>
      <c r="C2" s="88" t="s">
        <v>1</v>
      </c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 t="s">
        <v>1</v>
      </c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 t="s">
        <v>1</v>
      </c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</row>
    <row r="3" spans="1:82" ht="17.100000000000001" customHeight="1" x14ac:dyDescent="0.35">
      <c r="A3" s="2"/>
      <c r="B3" s="2"/>
      <c r="C3" s="88" t="s">
        <v>124</v>
      </c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 t="s">
        <v>124</v>
      </c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 t="s">
        <v>124</v>
      </c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</row>
    <row r="4" spans="1:82" ht="17.100000000000001" customHeight="1" x14ac:dyDescent="0.35">
      <c r="A4" s="3"/>
      <c r="B4" s="3"/>
      <c r="C4" s="88" t="s">
        <v>2</v>
      </c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 t="s">
        <v>2</v>
      </c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 t="s">
        <v>2</v>
      </c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</row>
    <row r="5" spans="1:82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</row>
    <row r="6" spans="1:82" ht="17.100000000000001" customHeight="1" x14ac:dyDescent="0.35">
      <c r="A6" s="5"/>
      <c r="B6" s="5"/>
      <c r="C6" s="87" t="s">
        <v>3</v>
      </c>
      <c r="D6" s="87"/>
      <c r="E6" s="6" t="s">
        <v>34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69</v>
      </c>
      <c r="O6" s="11"/>
      <c r="P6" s="11"/>
      <c r="Q6" s="11"/>
      <c r="R6" s="7"/>
      <c r="S6" s="87" t="s">
        <v>3</v>
      </c>
      <c r="T6" s="87"/>
      <c r="U6" s="6" t="s">
        <v>34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69</v>
      </c>
      <c r="AE6" s="11"/>
      <c r="AF6" s="11"/>
      <c r="AG6" s="11"/>
      <c r="AH6" s="7"/>
      <c r="AI6" s="87" t="s">
        <v>3</v>
      </c>
      <c r="AJ6" s="87"/>
      <c r="AK6" s="6" t="s">
        <v>34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69</v>
      </c>
      <c r="AU6" s="11"/>
      <c r="AV6" s="11"/>
      <c r="AW6" s="11"/>
      <c r="AX6" s="7"/>
    </row>
    <row r="7" spans="1:82" ht="17.100000000000001" customHeight="1" x14ac:dyDescent="0.35">
      <c r="A7" s="5"/>
      <c r="B7" s="5"/>
      <c r="C7" s="87" t="s">
        <v>5</v>
      </c>
      <c r="D7" s="87"/>
      <c r="E7" s="6" t="s">
        <v>129</v>
      </c>
      <c r="F7" s="7"/>
      <c r="G7" s="8"/>
      <c r="H7" s="8"/>
      <c r="I7" s="8"/>
      <c r="J7" s="7"/>
      <c r="K7" s="7"/>
      <c r="L7" s="9" t="s">
        <v>6</v>
      </c>
      <c r="M7" s="9"/>
      <c r="N7" s="12" t="s">
        <v>70</v>
      </c>
      <c r="O7" s="12"/>
      <c r="P7" s="12"/>
      <c r="Q7" s="12"/>
      <c r="R7" s="7"/>
      <c r="S7" s="87" t="s">
        <v>5</v>
      </c>
      <c r="T7" s="87"/>
      <c r="U7" s="6" t="s">
        <v>129</v>
      </c>
      <c r="V7" s="7"/>
      <c r="W7" s="8"/>
      <c r="X7" s="8"/>
      <c r="Y7" s="8"/>
      <c r="Z7" s="7"/>
      <c r="AA7" s="7"/>
      <c r="AB7" s="9" t="s">
        <v>6</v>
      </c>
      <c r="AC7" s="9"/>
      <c r="AD7" s="12" t="s">
        <v>70</v>
      </c>
      <c r="AE7" s="12"/>
      <c r="AF7" s="12"/>
      <c r="AG7" s="12"/>
      <c r="AH7" s="7"/>
      <c r="AI7" s="87" t="s">
        <v>5</v>
      </c>
      <c r="AJ7" s="87"/>
      <c r="AK7" s="6" t="s">
        <v>129</v>
      </c>
      <c r="AL7" s="7"/>
      <c r="AM7" s="8"/>
      <c r="AN7" s="8"/>
      <c r="AO7" s="8"/>
      <c r="AP7" s="7"/>
      <c r="AQ7" s="7"/>
      <c r="AR7" s="9" t="s">
        <v>6</v>
      </c>
      <c r="AS7" s="9"/>
      <c r="AT7" s="12" t="s">
        <v>70</v>
      </c>
      <c r="AU7" s="12"/>
      <c r="AV7" s="12"/>
      <c r="AW7" s="12"/>
      <c r="AX7" s="7"/>
    </row>
    <row r="8" spans="1:82" ht="17.100000000000001" customHeight="1" x14ac:dyDescent="0.35">
      <c r="A8" s="5"/>
      <c r="B8" s="5"/>
      <c r="C8" s="87" t="s">
        <v>7</v>
      </c>
      <c r="D8" s="87"/>
      <c r="E8" s="9" t="s">
        <v>130</v>
      </c>
      <c r="F8" s="7"/>
      <c r="G8" s="8"/>
      <c r="H8" s="8"/>
      <c r="I8" s="8"/>
      <c r="J8" s="7"/>
      <c r="K8" s="7"/>
      <c r="L8" s="89" t="s">
        <v>28</v>
      </c>
      <c r="M8" s="89"/>
      <c r="N8" s="13" t="s">
        <v>71</v>
      </c>
      <c r="O8" s="13"/>
      <c r="P8" s="13"/>
      <c r="Q8" s="13"/>
      <c r="R8" s="7"/>
      <c r="S8" s="87" t="s">
        <v>7</v>
      </c>
      <c r="T8" s="87"/>
      <c r="U8" s="9" t="s">
        <v>130</v>
      </c>
      <c r="V8" s="7"/>
      <c r="W8" s="8"/>
      <c r="X8" s="8"/>
      <c r="Y8" s="8"/>
      <c r="Z8" s="7"/>
      <c r="AA8" s="7"/>
      <c r="AB8" s="89" t="s">
        <v>28</v>
      </c>
      <c r="AC8" s="89"/>
      <c r="AD8" s="13" t="s">
        <v>71</v>
      </c>
      <c r="AE8" s="13"/>
      <c r="AF8" s="13"/>
      <c r="AG8" s="13"/>
      <c r="AH8" s="7"/>
      <c r="AI8" s="87" t="s">
        <v>7</v>
      </c>
      <c r="AJ8" s="87"/>
      <c r="AK8" s="9" t="s">
        <v>130</v>
      </c>
      <c r="AL8" s="7"/>
      <c r="AM8" s="8"/>
      <c r="AN8" s="8"/>
      <c r="AO8" s="8"/>
      <c r="AP8" s="7"/>
      <c r="AQ8" s="7"/>
      <c r="AR8" s="89" t="s">
        <v>28</v>
      </c>
      <c r="AS8" s="89"/>
      <c r="AT8" s="13" t="s">
        <v>71</v>
      </c>
      <c r="AU8" s="13"/>
      <c r="AV8" s="13"/>
      <c r="AW8" s="13"/>
      <c r="AX8" s="7"/>
    </row>
    <row r="9" spans="1:82" ht="17.100000000000001" customHeight="1" x14ac:dyDescent="0.35">
      <c r="A9" s="5"/>
      <c r="B9" s="5"/>
      <c r="C9" s="87" t="s">
        <v>8</v>
      </c>
      <c r="D9" s="87"/>
      <c r="E9" s="9" t="s">
        <v>128</v>
      </c>
      <c r="F9" s="7"/>
      <c r="G9" s="8"/>
      <c r="H9" s="8"/>
      <c r="I9" s="8"/>
      <c r="J9" s="8"/>
      <c r="K9" s="8"/>
      <c r="L9" s="89"/>
      <c r="M9" s="89"/>
      <c r="N9" s="7"/>
      <c r="O9" s="7"/>
      <c r="P9" s="7"/>
      <c r="Q9" s="7"/>
      <c r="R9" s="7"/>
      <c r="S9" s="87" t="s">
        <v>8</v>
      </c>
      <c r="T9" s="87"/>
      <c r="U9" s="9" t="s">
        <v>128</v>
      </c>
      <c r="V9" s="7"/>
      <c r="W9" s="8"/>
      <c r="X9" s="8"/>
      <c r="Y9" s="8"/>
      <c r="Z9" s="8"/>
      <c r="AA9" s="8"/>
      <c r="AB9" s="89"/>
      <c r="AC9" s="89"/>
      <c r="AD9" s="7"/>
      <c r="AE9" s="7"/>
      <c r="AF9" s="7"/>
      <c r="AG9" s="7"/>
      <c r="AH9" s="7"/>
      <c r="AI9" s="87" t="s">
        <v>8</v>
      </c>
      <c r="AJ9" s="87"/>
      <c r="AK9" s="9" t="s">
        <v>128</v>
      </c>
      <c r="AL9" s="7"/>
      <c r="AM9" s="8"/>
      <c r="AN9" s="8"/>
      <c r="AO9" s="8"/>
      <c r="AP9" s="8"/>
      <c r="AQ9" s="8"/>
      <c r="AR9" s="89"/>
      <c r="AS9" s="89"/>
      <c r="AT9" s="7"/>
      <c r="AU9" s="7"/>
      <c r="AV9" s="7"/>
      <c r="AW9" s="7"/>
      <c r="AX9" s="7"/>
    </row>
    <row r="10" spans="1:82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</row>
    <row r="11" spans="1:82" s="61" customFormat="1" ht="17.100000000000001" customHeight="1" x14ac:dyDescent="0.3">
      <c r="A11" s="93" t="s">
        <v>9</v>
      </c>
      <c r="B11" s="94"/>
      <c r="C11" s="66">
        <v>43143</v>
      </c>
      <c r="D11" s="66">
        <v>43144</v>
      </c>
      <c r="E11" s="66">
        <v>43145</v>
      </c>
      <c r="F11" s="66">
        <v>43146</v>
      </c>
      <c r="G11" s="66">
        <v>43147</v>
      </c>
      <c r="H11" s="66">
        <v>43148</v>
      </c>
      <c r="I11" s="66">
        <v>43149</v>
      </c>
      <c r="J11" s="66">
        <v>43150</v>
      </c>
      <c r="K11" s="66">
        <v>43151</v>
      </c>
      <c r="L11" s="66">
        <v>43152</v>
      </c>
      <c r="M11" s="66">
        <v>43153</v>
      </c>
      <c r="N11" s="66">
        <v>43154</v>
      </c>
      <c r="O11" s="66">
        <v>43155</v>
      </c>
      <c r="P11" s="66">
        <v>43156</v>
      </c>
      <c r="Q11" s="66">
        <v>43157</v>
      </c>
      <c r="R11" s="66">
        <v>43158</v>
      </c>
      <c r="S11" s="66">
        <v>43159</v>
      </c>
      <c r="T11" s="66">
        <v>43160</v>
      </c>
      <c r="U11" s="66">
        <v>43161</v>
      </c>
      <c r="V11" s="66">
        <v>43162</v>
      </c>
      <c r="W11" s="66">
        <v>43163</v>
      </c>
      <c r="X11" s="66">
        <v>43164</v>
      </c>
      <c r="Y11" s="66">
        <v>43165</v>
      </c>
      <c r="Z11" s="66">
        <v>43166</v>
      </c>
      <c r="AA11" s="66">
        <v>43167</v>
      </c>
      <c r="AB11" s="66">
        <v>43168</v>
      </c>
      <c r="AC11" s="66">
        <v>43169</v>
      </c>
      <c r="AD11" s="66">
        <v>43170</v>
      </c>
      <c r="AE11" s="66">
        <v>43171</v>
      </c>
      <c r="AF11" s="66">
        <v>43172</v>
      </c>
      <c r="AG11" s="66">
        <v>43173</v>
      </c>
      <c r="AH11" s="66">
        <v>43174</v>
      </c>
      <c r="AI11" s="66">
        <v>43175</v>
      </c>
      <c r="AJ11" s="66">
        <v>43176</v>
      </c>
      <c r="AK11" s="66">
        <v>43177</v>
      </c>
      <c r="AL11" s="66">
        <v>43178</v>
      </c>
      <c r="AM11" s="66">
        <v>43179</v>
      </c>
      <c r="AN11" s="66">
        <v>43180</v>
      </c>
      <c r="AO11" s="66">
        <v>43181</v>
      </c>
      <c r="AP11" s="66">
        <v>43182</v>
      </c>
      <c r="AQ11" s="66">
        <v>43183</v>
      </c>
      <c r="AR11" s="66">
        <v>43184</v>
      </c>
      <c r="AS11" s="66">
        <v>43185</v>
      </c>
      <c r="AT11" s="66">
        <v>43186</v>
      </c>
      <c r="AU11" s="66">
        <v>43187</v>
      </c>
      <c r="AV11" s="66">
        <v>43188</v>
      </c>
    </row>
    <row r="12" spans="1:82" s="61" customFormat="1" ht="17.100000000000001" customHeight="1" x14ac:dyDescent="0.3">
      <c r="A12" s="93"/>
      <c r="B12" s="94"/>
      <c r="C12" s="67">
        <v>43143</v>
      </c>
      <c r="D12" s="67">
        <v>43144</v>
      </c>
      <c r="E12" s="67">
        <v>43145</v>
      </c>
      <c r="F12" s="67">
        <v>43146</v>
      </c>
      <c r="G12" s="67">
        <v>43147</v>
      </c>
      <c r="H12" s="67">
        <v>43148</v>
      </c>
      <c r="I12" s="67">
        <v>43149</v>
      </c>
      <c r="J12" s="67">
        <v>43150</v>
      </c>
      <c r="K12" s="67">
        <v>43151</v>
      </c>
      <c r="L12" s="67">
        <v>43152</v>
      </c>
      <c r="M12" s="67">
        <v>43153</v>
      </c>
      <c r="N12" s="67">
        <v>43154</v>
      </c>
      <c r="O12" s="67">
        <v>43155</v>
      </c>
      <c r="P12" s="67">
        <v>43156</v>
      </c>
      <c r="Q12" s="67">
        <v>43157</v>
      </c>
      <c r="R12" s="67">
        <v>43158</v>
      </c>
      <c r="S12" s="67">
        <v>43159</v>
      </c>
      <c r="T12" s="67">
        <v>43160</v>
      </c>
      <c r="U12" s="67">
        <v>43161</v>
      </c>
      <c r="V12" s="67">
        <v>43162</v>
      </c>
      <c r="W12" s="67">
        <v>43163</v>
      </c>
      <c r="X12" s="67">
        <v>43164</v>
      </c>
      <c r="Y12" s="67">
        <v>43165</v>
      </c>
      <c r="Z12" s="67">
        <v>43166</v>
      </c>
      <c r="AA12" s="67">
        <v>43167</v>
      </c>
      <c r="AB12" s="67">
        <v>43168</v>
      </c>
      <c r="AC12" s="67">
        <v>43169</v>
      </c>
      <c r="AD12" s="67">
        <v>43170</v>
      </c>
      <c r="AE12" s="67">
        <v>43171</v>
      </c>
      <c r="AF12" s="67">
        <v>43172</v>
      </c>
      <c r="AG12" s="67">
        <v>43173</v>
      </c>
      <c r="AH12" s="67">
        <v>43174</v>
      </c>
      <c r="AI12" s="67">
        <v>43175</v>
      </c>
      <c r="AJ12" s="67">
        <v>43176</v>
      </c>
      <c r="AK12" s="67">
        <v>43177</v>
      </c>
      <c r="AL12" s="67">
        <v>43178</v>
      </c>
      <c r="AM12" s="67">
        <v>43179</v>
      </c>
      <c r="AN12" s="67">
        <v>43180</v>
      </c>
      <c r="AO12" s="67">
        <v>43181</v>
      </c>
      <c r="AP12" s="67">
        <v>43182</v>
      </c>
      <c r="AQ12" s="67">
        <v>43183</v>
      </c>
      <c r="AR12" s="67">
        <v>43184</v>
      </c>
      <c r="AS12" s="67">
        <v>43185</v>
      </c>
      <c r="AT12" s="67">
        <v>43186</v>
      </c>
      <c r="AU12" s="67">
        <v>43187</v>
      </c>
      <c r="AV12" s="67">
        <v>43188</v>
      </c>
    </row>
    <row r="13" spans="1:82" s="61" customFormat="1" ht="17.100000000000001" customHeight="1" x14ac:dyDescent="0.3">
      <c r="A13" s="93"/>
      <c r="B13" s="94"/>
      <c r="C13" s="68">
        <v>43143</v>
      </c>
      <c r="D13" s="68">
        <v>43144</v>
      </c>
      <c r="E13" s="68">
        <v>43145</v>
      </c>
      <c r="F13" s="68">
        <v>43146</v>
      </c>
      <c r="G13" s="68">
        <v>43147</v>
      </c>
      <c r="H13" s="68">
        <v>43148</v>
      </c>
      <c r="I13" s="68">
        <v>43149</v>
      </c>
      <c r="J13" s="68">
        <v>43150</v>
      </c>
      <c r="K13" s="68">
        <v>43151</v>
      </c>
      <c r="L13" s="68">
        <v>43152</v>
      </c>
      <c r="M13" s="68">
        <v>43153</v>
      </c>
      <c r="N13" s="68">
        <v>43154</v>
      </c>
      <c r="O13" s="68">
        <v>43155</v>
      </c>
      <c r="P13" s="68">
        <v>43156</v>
      </c>
      <c r="Q13" s="68">
        <v>43157</v>
      </c>
      <c r="R13" s="68">
        <v>43158</v>
      </c>
      <c r="S13" s="68">
        <v>43159</v>
      </c>
      <c r="T13" s="68">
        <v>43160</v>
      </c>
      <c r="U13" s="68">
        <v>43161</v>
      </c>
      <c r="V13" s="68">
        <v>43162</v>
      </c>
      <c r="W13" s="68">
        <v>43163</v>
      </c>
      <c r="X13" s="68">
        <v>43164</v>
      </c>
      <c r="Y13" s="68">
        <v>43165</v>
      </c>
      <c r="Z13" s="68">
        <v>43166</v>
      </c>
      <c r="AA13" s="68">
        <v>43167</v>
      </c>
      <c r="AB13" s="68">
        <v>43168</v>
      </c>
      <c r="AC13" s="68">
        <v>43169</v>
      </c>
      <c r="AD13" s="68">
        <v>43170</v>
      </c>
      <c r="AE13" s="68">
        <v>43171</v>
      </c>
      <c r="AF13" s="68">
        <v>43172</v>
      </c>
      <c r="AG13" s="68">
        <v>43173</v>
      </c>
      <c r="AH13" s="68">
        <v>43174</v>
      </c>
      <c r="AI13" s="68">
        <v>43175</v>
      </c>
      <c r="AJ13" s="68">
        <v>43176</v>
      </c>
      <c r="AK13" s="68">
        <v>43177</v>
      </c>
      <c r="AL13" s="68">
        <v>43178</v>
      </c>
      <c r="AM13" s="68">
        <v>43179</v>
      </c>
      <c r="AN13" s="68">
        <v>43180</v>
      </c>
      <c r="AO13" s="68">
        <v>43181</v>
      </c>
      <c r="AP13" s="68">
        <v>43182</v>
      </c>
      <c r="AQ13" s="68">
        <v>43183</v>
      </c>
      <c r="AR13" s="68">
        <v>43184</v>
      </c>
      <c r="AS13" s="68">
        <v>43185</v>
      </c>
      <c r="AT13" s="68">
        <v>43186</v>
      </c>
      <c r="AU13" s="68">
        <v>43187</v>
      </c>
      <c r="AV13" s="68">
        <v>43188</v>
      </c>
    </row>
    <row r="14" spans="1:82" ht="17.100000000000001" customHeight="1" x14ac:dyDescent="0.3">
      <c r="A14" s="83" t="s">
        <v>10</v>
      </c>
      <c r="B14" s="28">
        <v>1</v>
      </c>
      <c r="C14" s="31" t="s">
        <v>131</v>
      </c>
      <c r="D14" s="32" t="s">
        <v>132</v>
      </c>
      <c r="E14" s="33" t="s">
        <v>133</v>
      </c>
      <c r="F14" s="31" t="s">
        <v>131</v>
      </c>
      <c r="G14" s="34" t="s">
        <v>134</v>
      </c>
      <c r="H14" s="35" t="s">
        <v>135</v>
      </c>
      <c r="I14" s="36" t="s">
        <v>136</v>
      </c>
      <c r="J14" s="37" t="s">
        <v>137</v>
      </c>
      <c r="K14" s="38" t="s">
        <v>138</v>
      </c>
      <c r="L14" s="39" t="s">
        <v>139</v>
      </c>
      <c r="M14" s="32" t="s">
        <v>132</v>
      </c>
      <c r="N14" s="33" t="s">
        <v>133</v>
      </c>
      <c r="O14" s="31" t="s">
        <v>131</v>
      </c>
      <c r="P14" s="34" t="s">
        <v>134</v>
      </c>
      <c r="Q14" s="35" t="s">
        <v>135</v>
      </c>
      <c r="R14" s="36" t="s">
        <v>136</v>
      </c>
      <c r="S14" s="37" t="s">
        <v>137</v>
      </c>
      <c r="T14" s="38" t="s">
        <v>138</v>
      </c>
      <c r="U14" s="39" t="s">
        <v>139</v>
      </c>
      <c r="V14" s="32" t="s">
        <v>132</v>
      </c>
      <c r="W14" s="33" t="s">
        <v>133</v>
      </c>
      <c r="X14" s="31" t="s">
        <v>131</v>
      </c>
      <c r="Y14" s="34" t="s">
        <v>134</v>
      </c>
      <c r="Z14" s="35" t="s">
        <v>135</v>
      </c>
      <c r="AA14" s="36" t="s">
        <v>136</v>
      </c>
      <c r="AB14" s="37" t="s">
        <v>137</v>
      </c>
      <c r="AC14" s="38" t="s">
        <v>138</v>
      </c>
      <c r="AD14" s="39" t="s">
        <v>139</v>
      </c>
      <c r="AE14" s="34" t="s">
        <v>134</v>
      </c>
      <c r="AF14" s="35" t="s">
        <v>135</v>
      </c>
      <c r="AG14" s="31" t="s">
        <v>131</v>
      </c>
      <c r="AH14" s="32" t="s">
        <v>132</v>
      </c>
      <c r="AI14" s="33" t="s">
        <v>133</v>
      </c>
      <c r="AJ14" s="38" t="s">
        <v>138</v>
      </c>
      <c r="AK14" s="34" t="s">
        <v>134</v>
      </c>
      <c r="AL14" s="35" t="s">
        <v>135</v>
      </c>
      <c r="AM14" s="36" t="s">
        <v>136</v>
      </c>
      <c r="AN14" s="37" t="s">
        <v>137</v>
      </c>
      <c r="AO14" s="38" t="s">
        <v>138</v>
      </c>
      <c r="AP14" s="39" t="s">
        <v>139</v>
      </c>
      <c r="AQ14" s="34" t="s">
        <v>134</v>
      </c>
      <c r="AR14" s="33" t="s">
        <v>133</v>
      </c>
      <c r="AS14" s="31" t="s">
        <v>131</v>
      </c>
      <c r="AT14" s="34" t="s">
        <v>134</v>
      </c>
      <c r="AU14" s="35" t="s">
        <v>135</v>
      </c>
      <c r="AV14" s="36" t="s">
        <v>136</v>
      </c>
    </row>
    <row r="15" spans="1:82" ht="17.100000000000001" customHeight="1" x14ac:dyDescent="0.3">
      <c r="A15" s="84"/>
      <c r="B15" s="28">
        <v>2</v>
      </c>
      <c r="C15" s="33" t="s">
        <v>133</v>
      </c>
      <c r="D15" s="31" t="s">
        <v>131</v>
      </c>
      <c r="E15" s="39" t="s">
        <v>139</v>
      </c>
      <c r="F15" s="33" t="s">
        <v>133</v>
      </c>
      <c r="G15" s="31" t="s">
        <v>131</v>
      </c>
      <c r="H15" s="34" t="s">
        <v>134</v>
      </c>
      <c r="I15" s="35" t="s">
        <v>135</v>
      </c>
      <c r="J15" s="36" t="s">
        <v>136</v>
      </c>
      <c r="K15" s="37" t="s">
        <v>137</v>
      </c>
      <c r="L15" s="38" t="s">
        <v>138</v>
      </c>
      <c r="M15" s="39" t="s">
        <v>139</v>
      </c>
      <c r="N15" s="32" t="s">
        <v>132</v>
      </c>
      <c r="O15" s="33" t="s">
        <v>133</v>
      </c>
      <c r="P15" s="31" t="s">
        <v>131</v>
      </c>
      <c r="Q15" s="34" t="s">
        <v>134</v>
      </c>
      <c r="R15" s="35" t="s">
        <v>135</v>
      </c>
      <c r="S15" s="36" t="s">
        <v>136</v>
      </c>
      <c r="T15" s="37" t="s">
        <v>137</v>
      </c>
      <c r="U15" s="38" t="s">
        <v>138</v>
      </c>
      <c r="V15" s="39" t="s">
        <v>139</v>
      </c>
      <c r="W15" s="32" t="s">
        <v>132</v>
      </c>
      <c r="X15" s="33" t="s">
        <v>133</v>
      </c>
      <c r="Y15" s="31" t="s">
        <v>131</v>
      </c>
      <c r="Z15" s="34" t="s">
        <v>134</v>
      </c>
      <c r="AA15" s="35" t="s">
        <v>135</v>
      </c>
      <c r="AB15" s="36" t="s">
        <v>136</v>
      </c>
      <c r="AC15" s="37" t="s">
        <v>137</v>
      </c>
      <c r="AD15" s="38" t="s">
        <v>138</v>
      </c>
      <c r="AE15" s="39" t="s">
        <v>139</v>
      </c>
      <c r="AF15" s="32" t="s">
        <v>132</v>
      </c>
      <c r="AG15" s="33" t="s">
        <v>133</v>
      </c>
      <c r="AH15" s="37" t="s">
        <v>137</v>
      </c>
      <c r="AI15" s="32" t="s">
        <v>132</v>
      </c>
      <c r="AJ15" s="36" t="s">
        <v>136</v>
      </c>
      <c r="AK15" s="31" t="s">
        <v>131</v>
      </c>
      <c r="AL15" s="34" t="s">
        <v>134</v>
      </c>
      <c r="AM15" s="35" t="s">
        <v>135</v>
      </c>
      <c r="AN15" s="36" t="s">
        <v>136</v>
      </c>
      <c r="AO15" s="37" t="s">
        <v>137</v>
      </c>
      <c r="AP15" s="38" t="s">
        <v>138</v>
      </c>
      <c r="AQ15" s="39" t="s">
        <v>139</v>
      </c>
      <c r="AR15" s="32" t="s">
        <v>132</v>
      </c>
      <c r="AS15" s="33" t="s">
        <v>133</v>
      </c>
      <c r="AT15" s="31" t="s">
        <v>131</v>
      </c>
      <c r="AU15" s="34" t="s">
        <v>134</v>
      </c>
      <c r="AV15" s="35" t="s">
        <v>135</v>
      </c>
    </row>
    <row r="16" spans="1:82" ht="17.100000000000001" customHeight="1" x14ac:dyDescent="0.3">
      <c r="A16" s="84"/>
      <c r="B16" s="28">
        <v>3</v>
      </c>
      <c r="C16" s="40" t="s">
        <v>140</v>
      </c>
      <c r="D16" s="40" t="s">
        <v>140</v>
      </c>
      <c r="E16" s="41" t="s">
        <v>141</v>
      </c>
      <c r="F16" s="40" t="s">
        <v>140</v>
      </c>
      <c r="G16" s="42" t="s">
        <v>142</v>
      </c>
      <c r="H16" s="40" t="s">
        <v>140</v>
      </c>
      <c r="I16" s="43" t="s">
        <v>143</v>
      </c>
      <c r="J16" s="40" t="s">
        <v>140</v>
      </c>
      <c r="K16" s="41" t="s">
        <v>144</v>
      </c>
      <c r="L16" s="40" t="s">
        <v>140</v>
      </c>
      <c r="M16" s="40" t="s">
        <v>140</v>
      </c>
      <c r="N16" s="40" t="s">
        <v>140</v>
      </c>
      <c r="O16" s="40" t="s">
        <v>140</v>
      </c>
      <c r="P16" s="41" t="s">
        <v>141</v>
      </c>
      <c r="Q16" s="40" t="s">
        <v>140</v>
      </c>
      <c r="R16" s="42" t="s">
        <v>142</v>
      </c>
      <c r="S16" s="40" t="s">
        <v>140</v>
      </c>
      <c r="T16" s="41" t="s">
        <v>141</v>
      </c>
      <c r="U16" s="40" t="s">
        <v>140</v>
      </c>
      <c r="V16" s="42" t="s">
        <v>142</v>
      </c>
      <c r="W16" s="40" t="s">
        <v>140</v>
      </c>
      <c r="X16" s="41" t="s">
        <v>141</v>
      </c>
      <c r="Y16" s="40" t="s">
        <v>140</v>
      </c>
      <c r="Z16" s="42" t="s">
        <v>142</v>
      </c>
      <c r="AA16" s="40" t="s">
        <v>140</v>
      </c>
      <c r="AB16" s="43" t="s">
        <v>143</v>
      </c>
      <c r="AC16" s="40" t="s">
        <v>140</v>
      </c>
      <c r="AD16" s="41" t="s">
        <v>144</v>
      </c>
      <c r="AE16" s="40" t="s">
        <v>140</v>
      </c>
      <c r="AF16" s="40" t="s">
        <v>140</v>
      </c>
      <c r="AG16" s="40" t="s">
        <v>140</v>
      </c>
      <c r="AH16" s="40" t="s">
        <v>140</v>
      </c>
      <c r="AI16" s="41" t="s">
        <v>141</v>
      </c>
      <c r="AJ16" s="40" t="s">
        <v>140</v>
      </c>
      <c r="AK16" s="42" t="s">
        <v>142</v>
      </c>
      <c r="AL16" s="40" t="s">
        <v>140</v>
      </c>
      <c r="AM16" s="41" t="s">
        <v>141</v>
      </c>
      <c r="AN16" s="40" t="s">
        <v>140</v>
      </c>
      <c r="AO16" s="42" t="s">
        <v>142</v>
      </c>
      <c r="AP16" s="40" t="s">
        <v>140</v>
      </c>
      <c r="AQ16" s="41" t="s">
        <v>141</v>
      </c>
      <c r="AR16" s="40" t="s">
        <v>140</v>
      </c>
      <c r="AS16" s="42" t="s">
        <v>142</v>
      </c>
      <c r="AT16" s="40" t="s">
        <v>140</v>
      </c>
      <c r="AU16" s="43" t="s">
        <v>143</v>
      </c>
      <c r="AV16" s="40" t="s">
        <v>140</v>
      </c>
    </row>
    <row r="17" spans="1:48" ht="17.100000000000001" customHeight="1" x14ac:dyDescent="0.3">
      <c r="A17" s="84"/>
      <c r="B17" s="28">
        <v>4</v>
      </c>
      <c r="C17" s="40" t="s">
        <v>140</v>
      </c>
      <c r="D17" s="40" t="s">
        <v>140</v>
      </c>
      <c r="E17" s="40" t="s">
        <v>140</v>
      </c>
      <c r="F17" s="41" t="s">
        <v>141</v>
      </c>
      <c r="G17" s="40" t="s">
        <v>140</v>
      </c>
      <c r="H17" s="42" t="s">
        <v>142</v>
      </c>
      <c r="I17" s="40" t="s">
        <v>140</v>
      </c>
      <c r="J17" s="43" t="s">
        <v>143</v>
      </c>
      <c r="K17" s="40" t="s">
        <v>140</v>
      </c>
      <c r="L17" s="41" t="s">
        <v>144</v>
      </c>
      <c r="M17" s="40" t="s">
        <v>140</v>
      </c>
      <c r="N17" s="40" t="s">
        <v>140</v>
      </c>
      <c r="O17" s="40" t="s">
        <v>140</v>
      </c>
      <c r="P17" s="40" t="s">
        <v>140</v>
      </c>
      <c r="Q17" s="41" t="s">
        <v>141</v>
      </c>
      <c r="R17" s="40" t="s">
        <v>140</v>
      </c>
      <c r="S17" s="42" t="s">
        <v>142</v>
      </c>
      <c r="T17" s="40" t="s">
        <v>140</v>
      </c>
      <c r="U17" s="41" t="s">
        <v>141</v>
      </c>
      <c r="V17" s="40" t="s">
        <v>140</v>
      </c>
      <c r="W17" s="42" t="s">
        <v>142</v>
      </c>
      <c r="X17" s="40" t="s">
        <v>140</v>
      </c>
      <c r="Y17" s="41" t="s">
        <v>141</v>
      </c>
      <c r="Z17" s="40" t="s">
        <v>140</v>
      </c>
      <c r="AA17" s="42" t="s">
        <v>142</v>
      </c>
      <c r="AB17" s="40" t="s">
        <v>140</v>
      </c>
      <c r="AC17" s="43" t="s">
        <v>143</v>
      </c>
      <c r="AD17" s="40" t="s">
        <v>140</v>
      </c>
      <c r="AE17" s="41" t="s">
        <v>144</v>
      </c>
      <c r="AF17" s="40" t="s">
        <v>140</v>
      </c>
      <c r="AG17" s="40" t="s">
        <v>140</v>
      </c>
      <c r="AH17" s="40" t="s">
        <v>140</v>
      </c>
      <c r="AI17" s="40" t="s">
        <v>140</v>
      </c>
      <c r="AJ17" s="41" t="s">
        <v>141</v>
      </c>
      <c r="AK17" s="40" t="s">
        <v>140</v>
      </c>
      <c r="AL17" s="42" t="s">
        <v>142</v>
      </c>
      <c r="AM17" s="40" t="s">
        <v>140</v>
      </c>
      <c r="AN17" s="41" t="s">
        <v>141</v>
      </c>
      <c r="AO17" s="40" t="s">
        <v>140</v>
      </c>
      <c r="AP17" s="42" t="s">
        <v>142</v>
      </c>
      <c r="AQ17" s="40" t="s">
        <v>140</v>
      </c>
      <c r="AR17" s="41" t="s">
        <v>141</v>
      </c>
      <c r="AS17" s="40" t="s">
        <v>140</v>
      </c>
      <c r="AT17" s="42" t="s">
        <v>142</v>
      </c>
      <c r="AU17" s="40" t="s">
        <v>140</v>
      </c>
      <c r="AV17" s="43" t="s">
        <v>143</v>
      </c>
    </row>
    <row r="18" spans="1:48" ht="17.100000000000001" customHeight="1" x14ac:dyDescent="0.3">
      <c r="A18" s="84"/>
      <c r="B18" s="28">
        <v>5</v>
      </c>
      <c r="C18" s="32" t="s">
        <v>132</v>
      </c>
      <c r="D18" s="33" t="s">
        <v>133</v>
      </c>
      <c r="E18" s="31" t="s">
        <v>131</v>
      </c>
      <c r="F18" s="32" t="s">
        <v>132</v>
      </c>
      <c r="G18" s="33" t="s">
        <v>133</v>
      </c>
      <c r="H18" s="31" t="s">
        <v>131</v>
      </c>
      <c r="I18" s="34" t="s">
        <v>134</v>
      </c>
      <c r="J18" s="35" t="s">
        <v>135</v>
      </c>
      <c r="K18" s="36" t="s">
        <v>136</v>
      </c>
      <c r="L18" s="37" t="s">
        <v>137</v>
      </c>
      <c r="M18" s="38" t="s">
        <v>138</v>
      </c>
      <c r="N18" s="39" t="s">
        <v>139</v>
      </c>
      <c r="O18" s="32" t="s">
        <v>132</v>
      </c>
      <c r="P18" s="33" t="s">
        <v>133</v>
      </c>
      <c r="Q18" s="31" t="s">
        <v>131</v>
      </c>
      <c r="R18" s="34" t="s">
        <v>134</v>
      </c>
      <c r="S18" s="35" t="s">
        <v>135</v>
      </c>
      <c r="T18" s="36" t="s">
        <v>136</v>
      </c>
      <c r="U18" s="37" t="s">
        <v>137</v>
      </c>
      <c r="V18" s="38" t="s">
        <v>138</v>
      </c>
      <c r="W18" s="39" t="s">
        <v>139</v>
      </c>
      <c r="X18" s="32" t="s">
        <v>132</v>
      </c>
      <c r="Y18" s="33" t="s">
        <v>133</v>
      </c>
      <c r="Z18" s="31" t="s">
        <v>131</v>
      </c>
      <c r="AA18" s="34" t="s">
        <v>134</v>
      </c>
      <c r="AB18" s="35" t="s">
        <v>135</v>
      </c>
      <c r="AC18" s="36" t="s">
        <v>136</v>
      </c>
      <c r="AD18" s="37" t="s">
        <v>137</v>
      </c>
      <c r="AE18" s="38" t="s">
        <v>138</v>
      </c>
      <c r="AF18" s="39" t="s">
        <v>139</v>
      </c>
      <c r="AG18" s="34" t="s">
        <v>134</v>
      </c>
      <c r="AH18" s="35" t="s">
        <v>135</v>
      </c>
      <c r="AI18" s="31" t="s">
        <v>131</v>
      </c>
      <c r="AJ18" s="32" t="s">
        <v>132</v>
      </c>
      <c r="AK18" s="33" t="s">
        <v>133</v>
      </c>
      <c r="AL18" s="38" t="s">
        <v>138</v>
      </c>
      <c r="AM18" s="34" t="s">
        <v>134</v>
      </c>
      <c r="AN18" s="35" t="s">
        <v>135</v>
      </c>
      <c r="AO18" s="36" t="s">
        <v>136</v>
      </c>
      <c r="AP18" s="37" t="s">
        <v>137</v>
      </c>
      <c r="AQ18" s="38" t="s">
        <v>138</v>
      </c>
      <c r="AR18" s="39" t="s">
        <v>139</v>
      </c>
      <c r="AS18" s="34" t="s">
        <v>134</v>
      </c>
      <c r="AT18" s="33" t="s">
        <v>133</v>
      </c>
      <c r="AU18" s="31" t="s">
        <v>131</v>
      </c>
      <c r="AV18" s="34" t="s">
        <v>134</v>
      </c>
    </row>
    <row r="19" spans="1:48" ht="17.100000000000001" customHeight="1" x14ac:dyDescent="0.3">
      <c r="A19" s="85"/>
      <c r="B19" s="28">
        <v>6</v>
      </c>
      <c r="C19" s="39" t="s">
        <v>139</v>
      </c>
      <c r="D19" s="32" t="s">
        <v>132</v>
      </c>
      <c r="E19" s="33" t="s">
        <v>133</v>
      </c>
      <c r="F19" s="31" t="s">
        <v>131</v>
      </c>
      <c r="G19" s="39" t="s">
        <v>139</v>
      </c>
      <c r="H19" s="33" t="s">
        <v>133</v>
      </c>
      <c r="I19" s="31" t="s">
        <v>131</v>
      </c>
      <c r="J19" s="34" t="s">
        <v>134</v>
      </c>
      <c r="K19" s="35" t="s">
        <v>135</v>
      </c>
      <c r="L19" s="36" t="s">
        <v>136</v>
      </c>
      <c r="M19" s="37" t="s">
        <v>137</v>
      </c>
      <c r="N19" s="38" t="s">
        <v>138</v>
      </c>
      <c r="O19" s="39" t="s">
        <v>139</v>
      </c>
      <c r="P19" s="32" t="s">
        <v>132</v>
      </c>
      <c r="Q19" s="33" t="s">
        <v>133</v>
      </c>
      <c r="R19" s="31" t="s">
        <v>131</v>
      </c>
      <c r="S19" s="34" t="s">
        <v>134</v>
      </c>
      <c r="T19" s="35" t="s">
        <v>135</v>
      </c>
      <c r="U19" s="36" t="s">
        <v>136</v>
      </c>
      <c r="V19" s="37" t="s">
        <v>137</v>
      </c>
      <c r="W19" s="38" t="s">
        <v>138</v>
      </c>
      <c r="X19" s="39" t="s">
        <v>139</v>
      </c>
      <c r="Y19" s="32" t="s">
        <v>132</v>
      </c>
      <c r="Z19" s="33" t="s">
        <v>133</v>
      </c>
      <c r="AA19" s="31" t="s">
        <v>131</v>
      </c>
      <c r="AB19" s="34" t="s">
        <v>134</v>
      </c>
      <c r="AC19" s="35" t="s">
        <v>135</v>
      </c>
      <c r="AD19" s="36" t="s">
        <v>136</v>
      </c>
      <c r="AE19" s="37" t="s">
        <v>137</v>
      </c>
      <c r="AF19" s="38" t="s">
        <v>138</v>
      </c>
      <c r="AG19" s="39" t="s">
        <v>139</v>
      </c>
      <c r="AH19" s="32" t="s">
        <v>132</v>
      </c>
      <c r="AI19" s="33" t="s">
        <v>133</v>
      </c>
      <c r="AJ19" s="37" t="s">
        <v>137</v>
      </c>
      <c r="AK19" s="32" t="s">
        <v>132</v>
      </c>
      <c r="AL19" s="36" t="s">
        <v>136</v>
      </c>
      <c r="AM19" s="31" t="s">
        <v>131</v>
      </c>
      <c r="AN19" s="34" t="s">
        <v>134</v>
      </c>
      <c r="AO19" s="35" t="s">
        <v>135</v>
      </c>
      <c r="AP19" s="36" t="s">
        <v>136</v>
      </c>
      <c r="AQ19" s="37" t="s">
        <v>137</v>
      </c>
      <c r="AR19" s="38" t="s">
        <v>138</v>
      </c>
      <c r="AS19" s="39" t="s">
        <v>139</v>
      </c>
      <c r="AT19" s="32" t="s">
        <v>132</v>
      </c>
      <c r="AU19" s="33" t="s">
        <v>133</v>
      </c>
      <c r="AV19" s="31" t="s">
        <v>131</v>
      </c>
    </row>
    <row r="20" spans="1:48" ht="17.100000000000001" customHeight="1" x14ac:dyDescent="0.3">
      <c r="A20" s="83" t="s">
        <v>11</v>
      </c>
      <c r="B20" s="28">
        <v>7</v>
      </c>
      <c r="C20" s="41" t="s">
        <v>144</v>
      </c>
      <c r="D20" s="40" t="s">
        <v>140</v>
      </c>
      <c r="E20" s="40" t="s">
        <v>140</v>
      </c>
      <c r="F20" s="40" t="s">
        <v>140</v>
      </c>
      <c r="G20" s="41" t="s">
        <v>141</v>
      </c>
      <c r="H20" s="40" t="s">
        <v>140</v>
      </c>
      <c r="I20" s="42" t="s">
        <v>142</v>
      </c>
      <c r="J20" s="40" t="s">
        <v>140</v>
      </c>
      <c r="K20" s="43" t="s">
        <v>143</v>
      </c>
      <c r="L20" s="40" t="s">
        <v>140</v>
      </c>
      <c r="M20" s="41" t="s">
        <v>144</v>
      </c>
      <c r="N20" s="40" t="s">
        <v>140</v>
      </c>
      <c r="O20" s="40" t="s">
        <v>140</v>
      </c>
      <c r="P20" s="40" t="s">
        <v>140</v>
      </c>
      <c r="Q20" s="40" t="s">
        <v>140</v>
      </c>
      <c r="R20" s="41" t="s">
        <v>141</v>
      </c>
      <c r="S20" s="40" t="s">
        <v>140</v>
      </c>
      <c r="T20" s="42" t="s">
        <v>142</v>
      </c>
      <c r="U20" s="40" t="s">
        <v>140</v>
      </c>
      <c r="V20" s="41" t="s">
        <v>141</v>
      </c>
      <c r="W20" s="40" t="s">
        <v>140</v>
      </c>
      <c r="X20" s="42" t="s">
        <v>142</v>
      </c>
      <c r="Y20" s="40" t="s">
        <v>140</v>
      </c>
      <c r="Z20" s="41" t="s">
        <v>141</v>
      </c>
      <c r="AA20" s="40" t="s">
        <v>140</v>
      </c>
      <c r="AB20" s="42" t="s">
        <v>142</v>
      </c>
      <c r="AC20" s="40" t="s">
        <v>140</v>
      </c>
      <c r="AD20" s="43" t="s">
        <v>143</v>
      </c>
      <c r="AE20" s="40" t="s">
        <v>140</v>
      </c>
      <c r="AF20" s="41" t="s">
        <v>144</v>
      </c>
      <c r="AG20" s="40" t="s">
        <v>140</v>
      </c>
      <c r="AH20" s="40" t="s">
        <v>140</v>
      </c>
      <c r="AI20" s="40" t="s">
        <v>140</v>
      </c>
      <c r="AJ20" s="40" t="s">
        <v>140</v>
      </c>
      <c r="AK20" s="41" t="s">
        <v>141</v>
      </c>
      <c r="AL20" s="40" t="s">
        <v>140</v>
      </c>
      <c r="AM20" s="42" t="s">
        <v>142</v>
      </c>
      <c r="AN20" s="40" t="s">
        <v>140</v>
      </c>
      <c r="AO20" s="41" t="s">
        <v>141</v>
      </c>
      <c r="AP20" s="40" t="s">
        <v>140</v>
      </c>
      <c r="AQ20" s="42" t="s">
        <v>142</v>
      </c>
      <c r="AR20" s="40" t="s">
        <v>140</v>
      </c>
      <c r="AS20" s="41" t="s">
        <v>141</v>
      </c>
      <c r="AT20" s="40" t="s">
        <v>140</v>
      </c>
      <c r="AU20" s="42" t="s">
        <v>142</v>
      </c>
      <c r="AV20" s="40" t="s">
        <v>140</v>
      </c>
    </row>
    <row r="21" spans="1:48" ht="17.100000000000001" customHeight="1" x14ac:dyDescent="0.3">
      <c r="A21" s="84"/>
      <c r="B21" s="28">
        <v>8</v>
      </c>
      <c r="C21" s="40" t="s">
        <v>140</v>
      </c>
      <c r="D21" s="41" t="s">
        <v>144</v>
      </c>
      <c r="E21" s="40" t="s">
        <v>140</v>
      </c>
      <c r="F21" s="40" t="s">
        <v>140</v>
      </c>
      <c r="G21" s="40" t="s">
        <v>140</v>
      </c>
      <c r="H21" s="41" t="s">
        <v>141</v>
      </c>
      <c r="I21" s="40" t="s">
        <v>140</v>
      </c>
      <c r="J21" s="42" t="s">
        <v>142</v>
      </c>
      <c r="K21" s="40" t="s">
        <v>140</v>
      </c>
      <c r="L21" s="43" t="s">
        <v>143</v>
      </c>
      <c r="M21" s="40" t="s">
        <v>140</v>
      </c>
      <c r="N21" s="41" t="s">
        <v>144</v>
      </c>
      <c r="O21" s="40" t="s">
        <v>140</v>
      </c>
      <c r="P21" s="40" t="s">
        <v>140</v>
      </c>
      <c r="Q21" s="40" t="s">
        <v>140</v>
      </c>
      <c r="R21" s="40" t="s">
        <v>140</v>
      </c>
      <c r="S21" s="41" t="s">
        <v>141</v>
      </c>
      <c r="T21" s="40" t="s">
        <v>140</v>
      </c>
      <c r="U21" s="42" t="s">
        <v>142</v>
      </c>
      <c r="V21" s="40" t="s">
        <v>140</v>
      </c>
      <c r="W21" s="41" t="s">
        <v>141</v>
      </c>
      <c r="X21" s="40" t="s">
        <v>140</v>
      </c>
      <c r="Y21" s="42" t="s">
        <v>142</v>
      </c>
      <c r="Z21" s="40" t="s">
        <v>140</v>
      </c>
      <c r="AA21" s="41" t="s">
        <v>141</v>
      </c>
      <c r="AB21" s="40" t="s">
        <v>140</v>
      </c>
      <c r="AC21" s="42" t="s">
        <v>142</v>
      </c>
      <c r="AD21" s="40" t="s">
        <v>140</v>
      </c>
      <c r="AE21" s="43" t="s">
        <v>143</v>
      </c>
      <c r="AF21" s="40" t="s">
        <v>140</v>
      </c>
      <c r="AG21" s="41" t="s">
        <v>144</v>
      </c>
      <c r="AH21" s="40" t="s">
        <v>140</v>
      </c>
      <c r="AI21" s="40" t="s">
        <v>140</v>
      </c>
      <c r="AJ21" s="40" t="s">
        <v>140</v>
      </c>
      <c r="AK21" s="40" t="s">
        <v>140</v>
      </c>
      <c r="AL21" s="41" t="s">
        <v>141</v>
      </c>
      <c r="AM21" s="40" t="s">
        <v>140</v>
      </c>
      <c r="AN21" s="42" t="s">
        <v>142</v>
      </c>
      <c r="AO21" s="40" t="s">
        <v>140</v>
      </c>
      <c r="AP21" s="41" t="s">
        <v>141</v>
      </c>
      <c r="AQ21" s="40" t="s">
        <v>140</v>
      </c>
      <c r="AR21" s="42" t="s">
        <v>142</v>
      </c>
      <c r="AS21" s="40" t="s">
        <v>140</v>
      </c>
      <c r="AT21" s="41" t="s">
        <v>141</v>
      </c>
      <c r="AU21" s="40" t="s">
        <v>140</v>
      </c>
      <c r="AV21" s="42" t="s">
        <v>142</v>
      </c>
    </row>
    <row r="22" spans="1:48" ht="17.100000000000001" customHeight="1" x14ac:dyDescent="0.3">
      <c r="A22" s="84"/>
      <c r="B22" s="28">
        <v>9</v>
      </c>
      <c r="C22" s="44" t="s">
        <v>145</v>
      </c>
      <c r="D22" s="45" t="s">
        <v>146</v>
      </c>
      <c r="E22" s="46" t="s">
        <v>147</v>
      </c>
      <c r="F22" s="47" t="s">
        <v>148</v>
      </c>
      <c r="G22" s="48" t="s">
        <v>149</v>
      </c>
      <c r="H22" s="49" t="s">
        <v>150</v>
      </c>
      <c r="I22" s="50" t="s">
        <v>151</v>
      </c>
      <c r="J22" s="51" t="s">
        <v>152</v>
      </c>
      <c r="K22" s="45" t="s">
        <v>146</v>
      </c>
      <c r="L22" s="52" t="s">
        <v>153</v>
      </c>
      <c r="M22" s="53" t="s">
        <v>146</v>
      </c>
      <c r="N22" s="54" t="s">
        <v>154</v>
      </c>
      <c r="O22" s="46" t="s">
        <v>147</v>
      </c>
      <c r="P22" s="47" t="s">
        <v>148</v>
      </c>
      <c r="Q22" s="48" t="s">
        <v>149</v>
      </c>
      <c r="R22" s="49" t="s">
        <v>150</v>
      </c>
      <c r="S22" s="50" t="s">
        <v>151</v>
      </c>
      <c r="T22" s="51" t="s">
        <v>152</v>
      </c>
      <c r="U22" s="44" t="s">
        <v>145</v>
      </c>
      <c r="V22" s="45" t="s">
        <v>146</v>
      </c>
      <c r="W22" s="46" t="s">
        <v>147</v>
      </c>
      <c r="X22" s="47" t="s">
        <v>148</v>
      </c>
      <c r="Y22" s="52" t="s">
        <v>153</v>
      </c>
      <c r="Z22" s="49" t="s">
        <v>150</v>
      </c>
      <c r="AA22" s="50" t="s">
        <v>151</v>
      </c>
      <c r="AB22" s="51" t="s">
        <v>152</v>
      </c>
      <c r="AC22" s="45" t="s">
        <v>146</v>
      </c>
      <c r="AD22" s="52" t="s">
        <v>153</v>
      </c>
      <c r="AE22" s="53" t="s">
        <v>146</v>
      </c>
      <c r="AF22" s="54" t="s">
        <v>154</v>
      </c>
      <c r="AG22" s="46" t="s">
        <v>147</v>
      </c>
      <c r="AH22" s="47" t="s">
        <v>148</v>
      </c>
      <c r="AI22" s="48" t="s">
        <v>149</v>
      </c>
      <c r="AJ22" s="55" t="s">
        <v>153</v>
      </c>
      <c r="AK22" s="45" t="s">
        <v>146</v>
      </c>
      <c r="AL22" s="51" t="s">
        <v>152</v>
      </c>
      <c r="AM22" s="44" t="s">
        <v>145</v>
      </c>
      <c r="AN22" s="54" t="s">
        <v>154</v>
      </c>
      <c r="AO22" s="46" t="s">
        <v>147</v>
      </c>
      <c r="AP22" s="47" t="s">
        <v>148</v>
      </c>
      <c r="AQ22" s="55" t="s">
        <v>153</v>
      </c>
      <c r="AR22" s="49" t="s">
        <v>150</v>
      </c>
      <c r="AS22" s="50" t="s">
        <v>151</v>
      </c>
      <c r="AT22" s="45" t="s">
        <v>146</v>
      </c>
      <c r="AU22" s="44" t="s">
        <v>145</v>
      </c>
      <c r="AV22" s="52" t="s">
        <v>153</v>
      </c>
    </row>
    <row r="23" spans="1:48" ht="17.100000000000001" customHeight="1" x14ac:dyDescent="0.3">
      <c r="A23" s="84"/>
      <c r="B23" s="28">
        <v>10</v>
      </c>
      <c r="C23" s="51" t="s">
        <v>152</v>
      </c>
      <c r="D23" s="44" t="s">
        <v>145</v>
      </c>
      <c r="E23" s="54" t="s">
        <v>154</v>
      </c>
      <c r="F23" s="46" t="s">
        <v>147</v>
      </c>
      <c r="G23" s="55" t="s">
        <v>153</v>
      </c>
      <c r="H23" s="48" t="s">
        <v>149</v>
      </c>
      <c r="I23" s="49" t="s">
        <v>150</v>
      </c>
      <c r="J23" s="50" t="s">
        <v>151</v>
      </c>
      <c r="K23" s="51" t="s">
        <v>152</v>
      </c>
      <c r="L23" s="44" t="s">
        <v>145</v>
      </c>
      <c r="M23" s="52" t="s">
        <v>153</v>
      </c>
      <c r="N23" s="53" t="s">
        <v>146</v>
      </c>
      <c r="O23" s="54" t="s">
        <v>154</v>
      </c>
      <c r="P23" s="46" t="s">
        <v>147</v>
      </c>
      <c r="Q23" s="47" t="s">
        <v>148</v>
      </c>
      <c r="R23" s="48" t="s">
        <v>149</v>
      </c>
      <c r="S23" s="49" t="s">
        <v>150</v>
      </c>
      <c r="T23" s="50" t="s">
        <v>151</v>
      </c>
      <c r="U23" s="51" t="s">
        <v>152</v>
      </c>
      <c r="V23" s="44" t="s">
        <v>145</v>
      </c>
      <c r="W23" s="54" t="s">
        <v>154</v>
      </c>
      <c r="X23" s="46" t="s">
        <v>147</v>
      </c>
      <c r="Y23" s="47" t="s">
        <v>148</v>
      </c>
      <c r="Z23" s="48" t="s">
        <v>149</v>
      </c>
      <c r="AA23" s="49" t="s">
        <v>150</v>
      </c>
      <c r="AB23" s="50" t="s">
        <v>151</v>
      </c>
      <c r="AC23" s="51" t="s">
        <v>152</v>
      </c>
      <c r="AD23" s="44" t="s">
        <v>145</v>
      </c>
      <c r="AE23" s="52" t="s">
        <v>153</v>
      </c>
      <c r="AF23" s="53" t="s">
        <v>146</v>
      </c>
      <c r="AG23" s="54" t="s">
        <v>154</v>
      </c>
      <c r="AH23" s="46" t="s">
        <v>147</v>
      </c>
      <c r="AI23" s="47" t="s">
        <v>148</v>
      </c>
      <c r="AJ23" s="48" t="s">
        <v>149</v>
      </c>
      <c r="AK23" s="55" t="s">
        <v>153</v>
      </c>
      <c r="AL23" s="50" t="s">
        <v>151</v>
      </c>
      <c r="AM23" s="51" t="s">
        <v>152</v>
      </c>
      <c r="AN23" s="44" t="s">
        <v>145</v>
      </c>
      <c r="AO23" s="54" t="s">
        <v>154</v>
      </c>
      <c r="AP23" s="46" t="s">
        <v>147</v>
      </c>
      <c r="AQ23" s="47" t="s">
        <v>148</v>
      </c>
      <c r="AR23" s="55" t="s">
        <v>153</v>
      </c>
      <c r="AS23" s="49" t="s">
        <v>150</v>
      </c>
      <c r="AT23" s="50" t="s">
        <v>151</v>
      </c>
      <c r="AU23" s="45" t="s">
        <v>146</v>
      </c>
      <c r="AV23" s="44" t="s">
        <v>145</v>
      </c>
    </row>
    <row r="24" spans="1:48" ht="17.100000000000001" customHeight="1" x14ac:dyDescent="0.3">
      <c r="A24" s="84"/>
      <c r="B24" s="28">
        <v>11</v>
      </c>
      <c r="C24" s="43" t="s">
        <v>143</v>
      </c>
      <c r="D24" s="40" t="s">
        <v>140</v>
      </c>
      <c r="E24" s="41" t="s">
        <v>144</v>
      </c>
      <c r="F24" s="40" t="s">
        <v>140</v>
      </c>
      <c r="G24" s="40" t="s">
        <v>140</v>
      </c>
      <c r="H24" s="40" t="s">
        <v>140</v>
      </c>
      <c r="I24" s="41" t="s">
        <v>141</v>
      </c>
      <c r="J24" s="40" t="s">
        <v>140</v>
      </c>
      <c r="K24" s="42" t="s">
        <v>142</v>
      </c>
      <c r="L24" s="40" t="s">
        <v>140</v>
      </c>
      <c r="M24" s="43" t="s">
        <v>143</v>
      </c>
      <c r="N24" s="40" t="s">
        <v>140</v>
      </c>
      <c r="O24" s="41" t="s">
        <v>144</v>
      </c>
      <c r="P24" s="40" t="s">
        <v>140</v>
      </c>
      <c r="Q24" s="40" t="s">
        <v>140</v>
      </c>
      <c r="R24" s="40" t="s">
        <v>140</v>
      </c>
      <c r="S24" s="40" t="s">
        <v>140</v>
      </c>
      <c r="T24" s="41" t="s">
        <v>141</v>
      </c>
      <c r="U24" s="40" t="s">
        <v>140</v>
      </c>
      <c r="V24" s="42" t="s">
        <v>142</v>
      </c>
      <c r="W24" s="40" t="s">
        <v>140</v>
      </c>
      <c r="X24" s="41" t="s">
        <v>141</v>
      </c>
      <c r="Y24" s="40" t="s">
        <v>140</v>
      </c>
      <c r="Z24" s="42" t="s">
        <v>142</v>
      </c>
      <c r="AA24" s="40" t="s">
        <v>140</v>
      </c>
      <c r="AB24" s="41" t="s">
        <v>141</v>
      </c>
      <c r="AC24" s="40" t="s">
        <v>140</v>
      </c>
      <c r="AD24" s="42" t="s">
        <v>142</v>
      </c>
      <c r="AE24" s="40" t="s">
        <v>140</v>
      </c>
      <c r="AF24" s="43" t="s">
        <v>143</v>
      </c>
      <c r="AG24" s="40" t="s">
        <v>140</v>
      </c>
      <c r="AH24" s="41" t="s">
        <v>144</v>
      </c>
      <c r="AI24" s="40" t="s">
        <v>140</v>
      </c>
      <c r="AJ24" s="40" t="s">
        <v>140</v>
      </c>
      <c r="AK24" s="40" t="s">
        <v>140</v>
      </c>
      <c r="AL24" s="40" t="s">
        <v>140</v>
      </c>
      <c r="AM24" s="41" t="s">
        <v>141</v>
      </c>
      <c r="AN24" s="40" t="s">
        <v>140</v>
      </c>
      <c r="AO24" s="42" t="s">
        <v>142</v>
      </c>
      <c r="AP24" s="40" t="s">
        <v>140</v>
      </c>
      <c r="AQ24" s="41" t="s">
        <v>141</v>
      </c>
      <c r="AR24" s="40" t="s">
        <v>140</v>
      </c>
      <c r="AS24" s="42" t="s">
        <v>142</v>
      </c>
      <c r="AT24" s="40" t="s">
        <v>140</v>
      </c>
      <c r="AU24" s="41" t="s">
        <v>141</v>
      </c>
      <c r="AV24" s="40" t="s">
        <v>140</v>
      </c>
    </row>
    <row r="25" spans="1:48" ht="17.100000000000001" customHeight="1" x14ac:dyDescent="0.3">
      <c r="A25" s="85"/>
      <c r="B25" s="28">
        <v>12</v>
      </c>
      <c r="C25" s="40" t="s">
        <v>140</v>
      </c>
      <c r="D25" s="43" t="s">
        <v>143</v>
      </c>
      <c r="E25" s="40" t="s">
        <v>140</v>
      </c>
      <c r="F25" s="41" t="s">
        <v>144</v>
      </c>
      <c r="G25" s="40" t="s">
        <v>140</v>
      </c>
      <c r="H25" s="40" t="s">
        <v>140</v>
      </c>
      <c r="I25" s="40" t="s">
        <v>140</v>
      </c>
      <c r="J25" s="41" t="s">
        <v>141</v>
      </c>
      <c r="K25" s="40" t="s">
        <v>140</v>
      </c>
      <c r="L25" s="42" t="s">
        <v>142</v>
      </c>
      <c r="M25" s="40" t="s">
        <v>140</v>
      </c>
      <c r="N25" s="43" t="s">
        <v>143</v>
      </c>
      <c r="O25" s="40" t="s">
        <v>140</v>
      </c>
      <c r="P25" s="41" t="s">
        <v>144</v>
      </c>
      <c r="Q25" s="40" t="s">
        <v>140</v>
      </c>
      <c r="R25" s="40" t="s">
        <v>140</v>
      </c>
      <c r="S25" s="40" t="s">
        <v>140</v>
      </c>
      <c r="T25" s="40" t="s">
        <v>140</v>
      </c>
      <c r="U25" s="41" t="s">
        <v>141</v>
      </c>
      <c r="V25" s="40" t="s">
        <v>140</v>
      </c>
      <c r="W25" s="42" t="s">
        <v>142</v>
      </c>
      <c r="X25" s="40" t="s">
        <v>140</v>
      </c>
      <c r="Y25" s="41" t="s">
        <v>141</v>
      </c>
      <c r="Z25" s="40" t="s">
        <v>140</v>
      </c>
      <c r="AA25" s="42" t="s">
        <v>142</v>
      </c>
      <c r="AB25" s="40" t="s">
        <v>140</v>
      </c>
      <c r="AC25" s="41" t="s">
        <v>141</v>
      </c>
      <c r="AD25" s="40" t="s">
        <v>140</v>
      </c>
      <c r="AE25" s="42" t="s">
        <v>142</v>
      </c>
      <c r="AF25" s="40" t="s">
        <v>140</v>
      </c>
      <c r="AG25" s="43" t="s">
        <v>143</v>
      </c>
      <c r="AH25" s="40" t="s">
        <v>140</v>
      </c>
      <c r="AI25" s="41" t="s">
        <v>144</v>
      </c>
      <c r="AJ25" s="40" t="s">
        <v>140</v>
      </c>
      <c r="AK25" s="40" t="s">
        <v>140</v>
      </c>
      <c r="AL25" s="40" t="s">
        <v>140</v>
      </c>
      <c r="AM25" s="40" t="s">
        <v>140</v>
      </c>
      <c r="AN25" s="41" t="s">
        <v>141</v>
      </c>
      <c r="AO25" s="40" t="s">
        <v>140</v>
      </c>
      <c r="AP25" s="42" t="s">
        <v>142</v>
      </c>
      <c r="AQ25" s="40" t="s">
        <v>140</v>
      </c>
      <c r="AR25" s="41" t="s">
        <v>141</v>
      </c>
      <c r="AS25" s="40" t="s">
        <v>140</v>
      </c>
      <c r="AT25" s="42" t="s">
        <v>142</v>
      </c>
      <c r="AU25" s="40" t="s">
        <v>140</v>
      </c>
      <c r="AV25" s="41" t="s">
        <v>141</v>
      </c>
    </row>
    <row r="26" spans="1:48" ht="17.100000000000001" customHeight="1" x14ac:dyDescent="0.3">
      <c r="A26" s="83" t="s">
        <v>12</v>
      </c>
      <c r="B26" s="28">
        <v>13</v>
      </c>
      <c r="C26" s="38" t="s">
        <v>138</v>
      </c>
      <c r="D26" s="39" t="s">
        <v>139</v>
      </c>
      <c r="E26" s="32" t="s">
        <v>132</v>
      </c>
      <c r="F26" s="33" t="s">
        <v>133</v>
      </c>
      <c r="G26" s="31" t="s">
        <v>131</v>
      </c>
      <c r="H26" s="32" t="s">
        <v>132</v>
      </c>
      <c r="I26" s="33" t="s">
        <v>133</v>
      </c>
      <c r="J26" s="31" t="s">
        <v>131</v>
      </c>
      <c r="K26" s="34" t="s">
        <v>134</v>
      </c>
      <c r="L26" s="35" t="s">
        <v>135</v>
      </c>
      <c r="M26" s="36" t="s">
        <v>136</v>
      </c>
      <c r="N26" s="37" t="s">
        <v>137</v>
      </c>
      <c r="O26" s="38" t="s">
        <v>138</v>
      </c>
      <c r="P26" s="39" t="s">
        <v>139</v>
      </c>
      <c r="Q26" s="32" t="s">
        <v>132</v>
      </c>
      <c r="R26" s="33" t="s">
        <v>133</v>
      </c>
      <c r="S26" s="31" t="s">
        <v>131</v>
      </c>
      <c r="T26" s="34" t="s">
        <v>134</v>
      </c>
      <c r="U26" s="35" t="s">
        <v>135</v>
      </c>
      <c r="V26" s="36" t="s">
        <v>136</v>
      </c>
      <c r="W26" s="37" t="s">
        <v>137</v>
      </c>
      <c r="X26" s="38" t="s">
        <v>138</v>
      </c>
      <c r="Y26" s="39" t="s">
        <v>139</v>
      </c>
      <c r="Z26" s="32" t="s">
        <v>132</v>
      </c>
      <c r="AA26" s="33" t="s">
        <v>133</v>
      </c>
      <c r="AB26" s="31" t="s">
        <v>131</v>
      </c>
      <c r="AC26" s="34" t="s">
        <v>134</v>
      </c>
      <c r="AD26" s="35" t="s">
        <v>135</v>
      </c>
      <c r="AE26" s="36" t="s">
        <v>136</v>
      </c>
      <c r="AF26" s="37" t="s">
        <v>137</v>
      </c>
      <c r="AG26" s="38" t="s">
        <v>138</v>
      </c>
      <c r="AH26" s="39" t="s">
        <v>139</v>
      </c>
      <c r="AI26" s="34" t="s">
        <v>134</v>
      </c>
      <c r="AJ26" s="35" t="s">
        <v>135</v>
      </c>
      <c r="AK26" s="31" t="s">
        <v>131</v>
      </c>
      <c r="AL26" s="32" t="s">
        <v>132</v>
      </c>
      <c r="AM26" s="33" t="s">
        <v>133</v>
      </c>
      <c r="AN26" s="38" t="s">
        <v>138</v>
      </c>
      <c r="AO26" s="34" t="s">
        <v>134</v>
      </c>
      <c r="AP26" s="35" t="s">
        <v>135</v>
      </c>
      <c r="AQ26" s="36" t="s">
        <v>136</v>
      </c>
      <c r="AR26" s="37" t="s">
        <v>137</v>
      </c>
      <c r="AS26" s="38" t="s">
        <v>138</v>
      </c>
      <c r="AT26" s="39" t="s">
        <v>139</v>
      </c>
      <c r="AU26" s="34" t="s">
        <v>134</v>
      </c>
      <c r="AV26" s="33" t="s">
        <v>133</v>
      </c>
    </row>
    <row r="27" spans="1:48" ht="17.100000000000001" customHeight="1" x14ac:dyDescent="0.3">
      <c r="A27" s="84"/>
      <c r="B27" s="28">
        <v>14</v>
      </c>
      <c r="C27" s="37" t="s">
        <v>137</v>
      </c>
      <c r="D27" s="38" t="s">
        <v>138</v>
      </c>
      <c r="E27" s="39" t="s">
        <v>139</v>
      </c>
      <c r="F27" s="32" t="s">
        <v>132</v>
      </c>
      <c r="G27" s="33" t="s">
        <v>133</v>
      </c>
      <c r="H27" s="31" t="s">
        <v>131</v>
      </c>
      <c r="I27" s="39" t="s">
        <v>139</v>
      </c>
      <c r="J27" s="33" t="s">
        <v>133</v>
      </c>
      <c r="K27" s="31" t="s">
        <v>131</v>
      </c>
      <c r="L27" s="34" t="s">
        <v>134</v>
      </c>
      <c r="M27" s="35" t="s">
        <v>135</v>
      </c>
      <c r="N27" s="36" t="s">
        <v>136</v>
      </c>
      <c r="O27" s="37" t="s">
        <v>137</v>
      </c>
      <c r="P27" s="38" t="s">
        <v>138</v>
      </c>
      <c r="Q27" s="39" t="s">
        <v>139</v>
      </c>
      <c r="R27" s="32" t="s">
        <v>132</v>
      </c>
      <c r="S27" s="33" t="s">
        <v>133</v>
      </c>
      <c r="T27" s="31" t="s">
        <v>131</v>
      </c>
      <c r="U27" s="34" t="s">
        <v>134</v>
      </c>
      <c r="V27" s="35" t="s">
        <v>135</v>
      </c>
      <c r="W27" s="36" t="s">
        <v>136</v>
      </c>
      <c r="X27" s="37" t="s">
        <v>137</v>
      </c>
      <c r="Y27" s="38" t="s">
        <v>138</v>
      </c>
      <c r="Z27" s="39" t="s">
        <v>139</v>
      </c>
      <c r="AA27" s="32" t="s">
        <v>132</v>
      </c>
      <c r="AB27" s="33" t="s">
        <v>133</v>
      </c>
      <c r="AC27" s="31" t="s">
        <v>131</v>
      </c>
      <c r="AD27" s="34" t="s">
        <v>134</v>
      </c>
      <c r="AE27" s="35" t="s">
        <v>135</v>
      </c>
      <c r="AF27" s="36" t="s">
        <v>136</v>
      </c>
      <c r="AG27" s="37" t="s">
        <v>137</v>
      </c>
      <c r="AH27" s="38" t="s">
        <v>138</v>
      </c>
      <c r="AI27" s="39" t="s">
        <v>139</v>
      </c>
      <c r="AJ27" s="32" t="s">
        <v>132</v>
      </c>
      <c r="AK27" s="33" t="s">
        <v>133</v>
      </c>
      <c r="AL27" s="37" t="s">
        <v>137</v>
      </c>
      <c r="AM27" s="32" t="s">
        <v>132</v>
      </c>
      <c r="AN27" s="36" t="s">
        <v>136</v>
      </c>
      <c r="AO27" s="31" t="s">
        <v>131</v>
      </c>
      <c r="AP27" s="34" t="s">
        <v>134</v>
      </c>
      <c r="AQ27" s="35" t="s">
        <v>135</v>
      </c>
      <c r="AR27" s="36" t="s">
        <v>136</v>
      </c>
      <c r="AS27" s="37" t="s">
        <v>137</v>
      </c>
      <c r="AT27" s="38" t="s">
        <v>138</v>
      </c>
      <c r="AU27" s="39" t="s">
        <v>139</v>
      </c>
      <c r="AV27" s="32" t="s">
        <v>132</v>
      </c>
    </row>
    <row r="28" spans="1:48" ht="17.100000000000001" customHeight="1" x14ac:dyDescent="0.3">
      <c r="A28" s="84"/>
      <c r="B28" s="28">
        <v>15</v>
      </c>
      <c r="C28" s="42" t="s">
        <v>142</v>
      </c>
      <c r="D28" s="40" t="s">
        <v>140</v>
      </c>
      <c r="E28" s="43" t="s">
        <v>143</v>
      </c>
      <c r="F28" s="40" t="s">
        <v>140</v>
      </c>
      <c r="G28" s="41" t="s">
        <v>144</v>
      </c>
      <c r="H28" s="40" t="s">
        <v>140</v>
      </c>
      <c r="I28" s="40" t="s">
        <v>140</v>
      </c>
      <c r="J28" s="40" t="s">
        <v>140</v>
      </c>
      <c r="K28" s="41" t="s">
        <v>141</v>
      </c>
      <c r="L28" s="40" t="s">
        <v>140</v>
      </c>
      <c r="M28" s="42" t="s">
        <v>142</v>
      </c>
      <c r="N28" s="40" t="s">
        <v>140</v>
      </c>
      <c r="O28" s="43" t="s">
        <v>143</v>
      </c>
      <c r="P28" s="40" t="s">
        <v>140</v>
      </c>
      <c r="Q28" s="41" t="s">
        <v>144</v>
      </c>
      <c r="R28" s="40" t="s">
        <v>140</v>
      </c>
      <c r="S28" s="40" t="s">
        <v>140</v>
      </c>
      <c r="T28" s="40" t="s">
        <v>140</v>
      </c>
      <c r="U28" s="40" t="s">
        <v>140</v>
      </c>
      <c r="V28" s="41" t="s">
        <v>141</v>
      </c>
      <c r="W28" s="40" t="s">
        <v>140</v>
      </c>
      <c r="X28" s="42" t="s">
        <v>142</v>
      </c>
      <c r="Y28" s="40" t="s">
        <v>140</v>
      </c>
      <c r="Z28" s="41" t="s">
        <v>141</v>
      </c>
      <c r="AA28" s="40" t="s">
        <v>140</v>
      </c>
      <c r="AB28" s="42" t="s">
        <v>142</v>
      </c>
      <c r="AC28" s="40" t="s">
        <v>140</v>
      </c>
      <c r="AD28" s="41" t="s">
        <v>141</v>
      </c>
      <c r="AE28" s="40" t="s">
        <v>140</v>
      </c>
      <c r="AF28" s="42" t="s">
        <v>142</v>
      </c>
      <c r="AG28" s="40" t="s">
        <v>140</v>
      </c>
      <c r="AH28" s="43" t="s">
        <v>143</v>
      </c>
      <c r="AI28" s="40" t="s">
        <v>140</v>
      </c>
      <c r="AJ28" s="41" t="s">
        <v>144</v>
      </c>
      <c r="AK28" s="40" t="s">
        <v>140</v>
      </c>
      <c r="AL28" s="40" t="s">
        <v>140</v>
      </c>
      <c r="AM28" s="40" t="s">
        <v>140</v>
      </c>
      <c r="AN28" s="40" t="s">
        <v>140</v>
      </c>
      <c r="AO28" s="41" t="s">
        <v>141</v>
      </c>
      <c r="AP28" s="40" t="s">
        <v>140</v>
      </c>
      <c r="AQ28" s="42" t="s">
        <v>142</v>
      </c>
      <c r="AR28" s="40" t="s">
        <v>140</v>
      </c>
      <c r="AS28" s="41" t="s">
        <v>141</v>
      </c>
      <c r="AT28" s="40" t="s">
        <v>140</v>
      </c>
      <c r="AU28" s="42" t="s">
        <v>142</v>
      </c>
      <c r="AV28" s="40" t="s">
        <v>140</v>
      </c>
    </row>
    <row r="29" spans="1:48" ht="17.100000000000001" customHeight="1" x14ac:dyDescent="0.3">
      <c r="A29" s="84"/>
      <c r="B29" s="28">
        <v>16</v>
      </c>
      <c r="C29" s="40" t="s">
        <v>140</v>
      </c>
      <c r="D29" s="42" t="s">
        <v>142</v>
      </c>
      <c r="E29" s="40" t="s">
        <v>140</v>
      </c>
      <c r="F29" s="43" t="s">
        <v>143</v>
      </c>
      <c r="G29" s="40" t="s">
        <v>140</v>
      </c>
      <c r="H29" s="41" t="s">
        <v>144</v>
      </c>
      <c r="I29" s="40" t="s">
        <v>140</v>
      </c>
      <c r="J29" s="40" t="s">
        <v>140</v>
      </c>
      <c r="K29" s="40" t="s">
        <v>140</v>
      </c>
      <c r="L29" s="41" t="s">
        <v>141</v>
      </c>
      <c r="M29" s="40" t="s">
        <v>140</v>
      </c>
      <c r="N29" s="42" t="s">
        <v>142</v>
      </c>
      <c r="O29" s="40" t="s">
        <v>140</v>
      </c>
      <c r="P29" s="43" t="s">
        <v>143</v>
      </c>
      <c r="Q29" s="40" t="s">
        <v>140</v>
      </c>
      <c r="R29" s="41" t="s">
        <v>144</v>
      </c>
      <c r="S29" s="40" t="s">
        <v>140</v>
      </c>
      <c r="T29" s="40" t="s">
        <v>140</v>
      </c>
      <c r="U29" s="40" t="s">
        <v>140</v>
      </c>
      <c r="V29" s="40" t="s">
        <v>140</v>
      </c>
      <c r="W29" s="41" t="s">
        <v>141</v>
      </c>
      <c r="X29" s="40" t="s">
        <v>140</v>
      </c>
      <c r="Y29" s="42" t="s">
        <v>142</v>
      </c>
      <c r="Z29" s="40" t="s">
        <v>140</v>
      </c>
      <c r="AA29" s="41" t="s">
        <v>141</v>
      </c>
      <c r="AB29" s="40" t="s">
        <v>140</v>
      </c>
      <c r="AC29" s="42" t="s">
        <v>142</v>
      </c>
      <c r="AD29" s="40" t="s">
        <v>140</v>
      </c>
      <c r="AE29" s="41" t="s">
        <v>141</v>
      </c>
      <c r="AF29" s="40" t="s">
        <v>140</v>
      </c>
      <c r="AG29" s="42" t="s">
        <v>142</v>
      </c>
      <c r="AH29" s="40" t="s">
        <v>140</v>
      </c>
      <c r="AI29" s="43" t="s">
        <v>143</v>
      </c>
      <c r="AJ29" s="40" t="s">
        <v>140</v>
      </c>
      <c r="AK29" s="41" t="s">
        <v>144</v>
      </c>
      <c r="AL29" s="40" t="s">
        <v>140</v>
      </c>
      <c r="AM29" s="40" t="s">
        <v>140</v>
      </c>
      <c r="AN29" s="40" t="s">
        <v>140</v>
      </c>
      <c r="AO29" s="40" t="s">
        <v>140</v>
      </c>
      <c r="AP29" s="41" t="s">
        <v>141</v>
      </c>
      <c r="AQ29" s="40" t="s">
        <v>140</v>
      </c>
      <c r="AR29" s="42" t="s">
        <v>142</v>
      </c>
      <c r="AS29" s="40" t="s">
        <v>140</v>
      </c>
      <c r="AT29" s="41" t="s">
        <v>141</v>
      </c>
      <c r="AU29" s="40" t="s">
        <v>140</v>
      </c>
      <c r="AV29" s="42" t="s">
        <v>142</v>
      </c>
    </row>
    <row r="30" spans="1:48" ht="17.100000000000001" customHeight="1" x14ac:dyDescent="0.3">
      <c r="A30" s="84"/>
      <c r="B30" s="28">
        <v>17</v>
      </c>
      <c r="C30" s="36" t="s">
        <v>136</v>
      </c>
      <c r="D30" s="37" t="s">
        <v>137</v>
      </c>
      <c r="E30" s="38" t="s">
        <v>138</v>
      </c>
      <c r="F30" s="39" t="s">
        <v>139</v>
      </c>
      <c r="G30" s="32" t="s">
        <v>132</v>
      </c>
      <c r="H30" s="33" t="s">
        <v>133</v>
      </c>
      <c r="I30" s="31" t="s">
        <v>131</v>
      </c>
      <c r="J30" s="32" t="s">
        <v>132</v>
      </c>
      <c r="K30" s="33" t="s">
        <v>133</v>
      </c>
      <c r="L30" s="31" t="s">
        <v>131</v>
      </c>
      <c r="M30" s="34" t="s">
        <v>134</v>
      </c>
      <c r="N30" s="35" t="s">
        <v>135</v>
      </c>
      <c r="O30" s="36" t="s">
        <v>136</v>
      </c>
      <c r="P30" s="37" t="s">
        <v>137</v>
      </c>
      <c r="Q30" s="38" t="s">
        <v>138</v>
      </c>
      <c r="R30" s="39" t="s">
        <v>139</v>
      </c>
      <c r="S30" s="32" t="s">
        <v>132</v>
      </c>
      <c r="T30" s="33" t="s">
        <v>133</v>
      </c>
      <c r="U30" s="31" t="s">
        <v>131</v>
      </c>
      <c r="V30" s="34" t="s">
        <v>134</v>
      </c>
      <c r="W30" s="35" t="s">
        <v>135</v>
      </c>
      <c r="X30" s="36" t="s">
        <v>136</v>
      </c>
      <c r="Y30" s="37" t="s">
        <v>137</v>
      </c>
      <c r="Z30" s="38" t="s">
        <v>138</v>
      </c>
      <c r="AA30" s="39" t="s">
        <v>139</v>
      </c>
      <c r="AB30" s="32" t="s">
        <v>132</v>
      </c>
      <c r="AC30" s="33" t="s">
        <v>133</v>
      </c>
      <c r="AD30" s="31" t="s">
        <v>131</v>
      </c>
      <c r="AE30" s="34" t="s">
        <v>134</v>
      </c>
      <c r="AF30" s="35" t="s">
        <v>135</v>
      </c>
      <c r="AG30" s="36" t="s">
        <v>136</v>
      </c>
      <c r="AH30" s="37" t="s">
        <v>137</v>
      </c>
      <c r="AI30" s="38" t="s">
        <v>138</v>
      </c>
      <c r="AJ30" s="39" t="s">
        <v>139</v>
      </c>
      <c r="AK30" s="34" t="s">
        <v>134</v>
      </c>
      <c r="AL30" s="35" t="s">
        <v>135</v>
      </c>
      <c r="AM30" s="31" t="s">
        <v>131</v>
      </c>
      <c r="AN30" s="32" t="s">
        <v>132</v>
      </c>
      <c r="AO30" s="33" t="s">
        <v>133</v>
      </c>
      <c r="AP30" s="38" t="s">
        <v>138</v>
      </c>
      <c r="AQ30" s="34" t="s">
        <v>134</v>
      </c>
      <c r="AR30" s="35" t="s">
        <v>135</v>
      </c>
      <c r="AS30" s="36" t="s">
        <v>136</v>
      </c>
      <c r="AT30" s="37" t="s">
        <v>137</v>
      </c>
      <c r="AU30" s="38" t="s">
        <v>138</v>
      </c>
      <c r="AV30" s="39" t="s">
        <v>139</v>
      </c>
    </row>
    <row r="31" spans="1:48" ht="17.100000000000001" customHeight="1" x14ac:dyDescent="0.3">
      <c r="A31" s="85"/>
      <c r="B31" s="28">
        <v>18</v>
      </c>
      <c r="C31" s="35" t="s">
        <v>135</v>
      </c>
      <c r="D31" s="36" t="s">
        <v>136</v>
      </c>
      <c r="E31" s="37" t="s">
        <v>137</v>
      </c>
      <c r="F31" s="38" t="s">
        <v>138</v>
      </c>
      <c r="G31" s="39" t="s">
        <v>139</v>
      </c>
      <c r="H31" s="32" t="s">
        <v>132</v>
      </c>
      <c r="I31" s="33" t="s">
        <v>133</v>
      </c>
      <c r="J31" s="31" t="s">
        <v>131</v>
      </c>
      <c r="K31" s="39" t="s">
        <v>139</v>
      </c>
      <c r="L31" s="33" t="s">
        <v>133</v>
      </c>
      <c r="M31" s="31" t="s">
        <v>131</v>
      </c>
      <c r="N31" s="34" t="s">
        <v>134</v>
      </c>
      <c r="O31" s="35" t="s">
        <v>135</v>
      </c>
      <c r="P31" s="36" t="s">
        <v>136</v>
      </c>
      <c r="Q31" s="37" t="s">
        <v>137</v>
      </c>
      <c r="R31" s="38" t="s">
        <v>138</v>
      </c>
      <c r="S31" s="39" t="s">
        <v>139</v>
      </c>
      <c r="T31" s="32" t="s">
        <v>132</v>
      </c>
      <c r="U31" s="33" t="s">
        <v>133</v>
      </c>
      <c r="V31" s="31" t="s">
        <v>131</v>
      </c>
      <c r="W31" s="34" t="s">
        <v>134</v>
      </c>
      <c r="X31" s="35" t="s">
        <v>135</v>
      </c>
      <c r="Y31" s="36" t="s">
        <v>136</v>
      </c>
      <c r="Z31" s="37" t="s">
        <v>137</v>
      </c>
      <c r="AA31" s="38" t="s">
        <v>138</v>
      </c>
      <c r="AB31" s="39" t="s">
        <v>139</v>
      </c>
      <c r="AC31" s="32" t="s">
        <v>132</v>
      </c>
      <c r="AD31" s="33" t="s">
        <v>133</v>
      </c>
      <c r="AE31" s="31" t="s">
        <v>131</v>
      </c>
      <c r="AF31" s="34" t="s">
        <v>134</v>
      </c>
      <c r="AG31" s="35" t="s">
        <v>135</v>
      </c>
      <c r="AH31" s="36" t="s">
        <v>136</v>
      </c>
      <c r="AI31" s="37" t="s">
        <v>137</v>
      </c>
      <c r="AJ31" s="38" t="s">
        <v>138</v>
      </c>
      <c r="AK31" s="39" t="s">
        <v>139</v>
      </c>
      <c r="AL31" s="32" t="s">
        <v>132</v>
      </c>
      <c r="AM31" s="33" t="s">
        <v>133</v>
      </c>
      <c r="AN31" s="37" t="s">
        <v>137</v>
      </c>
      <c r="AO31" s="32" t="s">
        <v>132</v>
      </c>
      <c r="AP31" s="36" t="s">
        <v>136</v>
      </c>
      <c r="AQ31" s="31" t="s">
        <v>131</v>
      </c>
      <c r="AR31" s="34" t="s">
        <v>134</v>
      </c>
      <c r="AS31" s="35" t="s">
        <v>135</v>
      </c>
      <c r="AT31" s="36" t="s">
        <v>136</v>
      </c>
      <c r="AU31" s="37" t="s">
        <v>137</v>
      </c>
      <c r="AV31" s="38" t="s">
        <v>138</v>
      </c>
    </row>
    <row r="32" spans="1:48" ht="17.100000000000001" customHeight="1" x14ac:dyDescent="0.3">
      <c r="A32" s="83" t="s">
        <v>13</v>
      </c>
      <c r="B32" s="28">
        <v>19</v>
      </c>
      <c r="C32" s="41" t="s">
        <v>141</v>
      </c>
      <c r="D32" s="40" t="s">
        <v>140</v>
      </c>
      <c r="E32" s="42" t="s">
        <v>142</v>
      </c>
      <c r="F32" s="40" t="s">
        <v>140</v>
      </c>
      <c r="G32" s="43" t="s">
        <v>143</v>
      </c>
      <c r="H32" s="40" t="s">
        <v>140</v>
      </c>
      <c r="I32" s="41" t="s">
        <v>144</v>
      </c>
      <c r="J32" s="40" t="s">
        <v>140</v>
      </c>
      <c r="K32" s="40" t="s">
        <v>140</v>
      </c>
      <c r="L32" s="40" t="s">
        <v>140</v>
      </c>
      <c r="M32" s="41" t="s">
        <v>141</v>
      </c>
      <c r="N32" s="40" t="s">
        <v>140</v>
      </c>
      <c r="O32" s="42" t="s">
        <v>142</v>
      </c>
      <c r="P32" s="40" t="s">
        <v>140</v>
      </c>
      <c r="Q32" s="43" t="s">
        <v>143</v>
      </c>
      <c r="R32" s="40" t="s">
        <v>140</v>
      </c>
      <c r="S32" s="41" t="s">
        <v>144</v>
      </c>
      <c r="T32" s="40" t="s">
        <v>140</v>
      </c>
      <c r="U32" s="40" t="s">
        <v>140</v>
      </c>
      <c r="V32" s="40" t="s">
        <v>140</v>
      </c>
      <c r="W32" s="40" t="s">
        <v>140</v>
      </c>
      <c r="X32" s="41" t="s">
        <v>141</v>
      </c>
      <c r="Y32" s="40" t="s">
        <v>140</v>
      </c>
      <c r="Z32" s="42" t="s">
        <v>142</v>
      </c>
      <c r="AA32" s="40" t="s">
        <v>140</v>
      </c>
      <c r="AB32" s="41" t="s">
        <v>141</v>
      </c>
      <c r="AC32" s="40" t="s">
        <v>140</v>
      </c>
      <c r="AD32" s="42" t="s">
        <v>142</v>
      </c>
      <c r="AE32" s="40" t="s">
        <v>140</v>
      </c>
      <c r="AF32" s="41" t="s">
        <v>141</v>
      </c>
      <c r="AG32" s="40" t="s">
        <v>140</v>
      </c>
      <c r="AH32" s="42" t="s">
        <v>142</v>
      </c>
      <c r="AI32" s="40" t="s">
        <v>140</v>
      </c>
      <c r="AJ32" s="43" t="s">
        <v>143</v>
      </c>
      <c r="AK32" s="40" t="s">
        <v>140</v>
      </c>
      <c r="AL32" s="41" t="s">
        <v>144</v>
      </c>
      <c r="AM32" s="40" t="s">
        <v>140</v>
      </c>
      <c r="AN32" s="40" t="s">
        <v>140</v>
      </c>
      <c r="AO32" s="40" t="s">
        <v>140</v>
      </c>
      <c r="AP32" s="40" t="s">
        <v>140</v>
      </c>
      <c r="AQ32" s="41" t="s">
        <v>141</v>
      </c>
      <c r="AR32" s="40" t="s">
        <v>140</v>
      </c>
      <c r="AS32" s="42" t="s">
        <v>142</v>
      </c>
      <c r="AT32" s="40" t="s">
        <v>140</v>
      </c>
      <c r="AU32" s="41" t="s">
        <v>141</v>
      </c>
      <c r="AV32" s="40" t="s">
        <v>140</v>
      </c>
    </row>
    <row r="33" spans="1:48" ht="17.100000000000001" customHeight="1" x14ac:dyDescent="0.3">
      <c r="A33" s="84"/>
      <c r="B33" s="28">
        <v>20</v>
      </c>
      <c r="C33" s="40" t="s">
        <v>140</v>
      </c>
      <c r="D33" s="41" t="s">
        <v>141</v>
      </c>
      <c r="E33" s="40" t="s">
        <v>140</v>
      </c>
      <c r="F33" s="42" t="s">
        <v>142</v>
      </c>
      <c r="G33" s="40" t="s">
        <v>140</v>
      </c>
      <c r="H33" s="43" t="s">
        <v>143</v>
      </c>
      <c r="I33" s="40" t="s">
        <v>140</v>
      </c>
      <c r="J33" s="41" t="s">
        <v>144</v>
      </c>
      <c r="K33" s="40" t="s">
        <v>140</v>
      </c>
      <c r="L33" s="40" t="s">
        <v>140</v>
      </c>
      <c r="M33" s="40" t="s">
        <v>140</v>
      </c>
      <c r="N33" s="41" t="s">
        <v>141</v>
      </c>
      <c r="O33" s="40" t="s">
        <v>140</v>
      </c>
      <c r="P33" s="42" t="s">
        <v>142</v>
      </c>
      <c r="Q33" s="40" t="s">
        <v>140</v>
      </c>
      <c r="R33" s="43" t="s">
        <v>143</v>
      </c>
      <c r="S33" s="40" t="s">
        <v>140</v>
      </c>
      <c r="T33" s="41" t="s">
        <v>144</v>
      </c>
      <c r="U33" s="40" t="s">
        <v>140</v>
      </c>
      <c r="V33" s="40" t="s">
        <v>140</v>
      </c>
      <c r="W33" s="40" t="s">
        <v>140</v>
      </c>
      <c r="X33" s="40" t="s">
        <v>140</v>
      </c>
      <c r="Y33" s="41" t="s">
        <v>141</v>
      </c>
      <c r="Z33" s="40" t="s">
        <v>140</v>
      </c>
      <c r="AA33" s="42" t="s">
        <v>142</v>
      </c>
      <c r="AB33" s="40" t="s">
        <v>140</v>
      </c>
      <c r="AC33" s="41" t="s">
        <v>141</v>
      </c>
      <c r="AD33" s="40" t="s">
        <v>140</v>
      </c>
      <c r="AE33" s="42" t="s">
        <v>142</v>
      </c>
      <c r="AF33" s="40" t="s">
        <v>140</v>
      </c>
      <c r="AG33" s="41" t="s">
        <v>141</v>
      </c>
      <c r="AH33" s="40" t="s">
        <v>140</v>
      </c>
      <c r="AI33" s="42" t="s">
        <v>142</v>
      </c>
      <c r="AJ33" s="40" t="s">
        <v>140</v>
      </c>
      <c r="AK33" s="43" t="s">
        <v>143</v>
      </c>
      <c r="AL33" s="40" t="s">
        <v>140</v>
      </c>
      <c r="AM33" s="41" t="s">
        <v>144</v>
      </c>
      <c r="AN33" s="40" t="s">
        <v>140</v>
      </c>
      <c r="AO33" s="40" t="s">
        <v>140</v>
      </c>
      <c r="AP33" s="40" t="s">
        <v>140</v>
      </c>
      <c r="AQ33" s="40" t="s">
        <v>140</v>
      </c>
      <c r="AR33" s="41" t="s">
        <v>141</v>
      </c>
      <c r="AS33" s="40" t="s">
        <v>140</v>
      </c>
      <c r="AT33" s="42" t="s">
        <v>142</v>
      </c>
      <c r="AU33" s="40" t="s">
        <v>140</v>
      </c>
      <c r="AV33" s="41" t="s">
        <v>141</v>
      </c>
    </row>
    <row r="34" spans="1:48" ht="17.100000000000001" customHeight="1" x14ac:dyDescent="0.3">
      <c r="A34" s="84"/>
      <c r="B34" s="28">
        <v>21</v>
      </c>
      <c r="C34" s="50" t="s">
        <v>151</v>
      </c>
      <c r="D34" s="40" t="s">
        <v>140</v>
      </c>
      <c r="E34" s="44" t="s">
        <v>145</v>
      </c>
      <c r="F34" s="45" t="s">
        <v>146</v>
      </c>
      <c r="G34" s="46" t="s">
        <v>147</v>
      </c>
      <c r="H34" s="47" t="s">
        <v>148</v>
      </c>
      <c r="I34" s="48" t="s">
        <v>149</v>
      </c>
      <c r="J34" s="49" t="s">
        <v>150</v>
      </c>
      <c r="K34" s="50" t="s">
        <v>151</v>
      </c>
      <c r="L34" s="51" t="s">
        <v>152</v>
      </c>
      <c r="M34" s="45" t="s">
        <v>146</v>
      </c>
      <c r="N34" s="52" t="s">
        <v>153</v>
      </c>
      <c r="O34" s="53" t="s">
        <v>146</v>
      </c>
      <c r="P34" s="54" t="s">
        <v>154</v>
      </c>
      <c r="Q34" s="46" t="s">
        <v>147</v>
      </c>
      <c r="R34" s="47" t="s">
        <v>148</v>
      </c>
      <c r="S34" s="48" t="s">
        <v>149</v>
      </c>
      <c r="T34" s="49" t="s">
        <v>150</v>
      </c>
      <c r="U34" s="50" t="s">
        <v>151</v>
      </c>
      <c r="V34" s="51" t="s">
        <v>152</v>
      </c>
      <c r="W34" s="44" t="s">
        <v>145</v>
      </c>
      <c r="X34" s="54" t="s">
        <v>154</v>
      </c>
      <c r="Y34" s="46" t="s">
        <v>147</v>
      </c>
      <c r="Z34" s="47" t="s">
        <v>148</v>
      </c>
      <c r="AA34" s="48" t="s">
        <v>149</v>
      </c>
      <c r="AB34" s="49" t="s">
        <v>150</v>
      </c>
      <c r="AC34" s="50" t="s">
        <v>151</v>
      </c>
      <c r="AD34" s="51" t="s">
        <v>152</v>
      </c>
      <c r="AE34" s="44" t="s">
        <v>145</v>
      </c>
      <c r="AF34" s="52" t="s">
        <v>153</v>
      </c>
      <c r="AG34" s="53" t="s">
        <v>146</v>
      </c>
      <c r="AH34" s="54" t="s">
        <v>154</v>
      </c>
      <c r="AI34" s="46" t="s">
        <v>147</v>
      </c>
      <c r="AJ34" s="47" t="s">
        <v>148</v>
      </c>
      <c r="AK34" s="48" t="s">
        <v>149</v>
      </c>
      <c r="AL34" s="55" t="s">
        <v>153</v>
      </c>
      <c r="AM34" s="45" t="s">
        <v>146</v>
      </c>
      <c r="AN34" s="51" t="s">
        <v>152</v>
      </c>
      <c r="AO34" s="44" t="s">
        <v>145</v>
      </c>
      <c r="AP34" s="54" t="s">
        <v>154</v>
      </c>
      <c r="AQ34" s="46" t="s">
        <v>147</v>
      </c>
      <c r="AR34" s="47" t="s">
        <v>148</v>
      </c>
      <c r="AS34" s="55" t="s">
        <v>153</v>
      </c>
      <c r="AT34" s="49" t="s">
        <v>150</v>
      </c>
      <c r="AU34" s="50" t="s">
        <v>151</v>
      </c>
      <c r="AV34" s="45" t="s">
        <v>146</v>
      </c>
    </row>
    <row r="35" spans="1:48" ht="17.100000000000001" customHeight="1" x14ac:dyDescent="0.3">
      <c r="A35" s="84"/>
      <c r="B35" s="28">
        <v>22</v>
      </c>
      <c r="C35" s="49" t="s">
        <v>150</v>
      </c>
      <c r="D35" s="50" t="s">
        <v>151</v>
      </c>
      <c r="E35" s="51" t="s">
        <v>152</v>
      </c>
      <c r="F35" s="44" t="s">
        <v>145</v>
      </c>
      <c r="G35" s="54" t="s">
        <v>154</v>
      </c>
      <c r="H35" s="46" t="s">
        <v>147</v>
      </c>
      <c r="I35" s="55" t="s">
        <v>153</v>
      </c>
      <c r="J35" s="48" t="s">
        <v>149</v>
      </c>
      <c r="K35" s="49" t="s">
        <v>150</v>
      </c>
      <c r="L35" s="50" t="s">
        <v>151</v>
      </c>
      <c r="M35" s="51" t="s">
        <v>152</v>
      </c>
      <c r="N35" s="44" t="s">
        <v>145</v>
      </c>
      <c r="O35" s="52" t="s">
        <v>153</v>
      </c>
      <c r="P35" s="53" t="s">
        <v>146</v>
      </c>
      <c r="Q35" s="54" t="s">
        <v>154</v>
      </c>
      <c r="R35" s="46" t="s">
        <v>147</v>
      </c>
      <c r="S35" s="47" t="s">
        <v>148</v>
      </c>
      <c r="T35" s="48" t="s">
        <v>149</v>
      </c>
      <c r="U35" s="49" t="s">
        <v>150</v>
      </c>
      <c r="V35" s="50" t="s">
        <v>151</v>
      </c>
      <c r="W35" s="51" t="s">
        <v>152</v>
      </c>
      <c r="X35" s="44" t="s">
        <v>145</v>
      </c>
      <c r="Y35" s="54" t="s">
        <v>154</v>
      </c>
      <c r="Z35" s="46" t="s">
        <v>147</v>
      </c>
      <c r="AA35" s="47" t="s">
        <v>148</v>
      </c>
      <c r="AB35" s="52" t="s">
        <v>153</v>
      </c>
      <c r="AC35" s="49" t="s">
        <v>150</v>
      </c>
      <c r="AD35" s="50" t="s">
        <v>151</v>
      </c>
      <c r="AE35" s="51" t="s">
        <v>152</v>
      </c>
      <c r="AF35" s="44" t="s">
        <v>145</v>
      </c>
      <c r="AG35" s="52" t="s">
        <v>153</v>
      </c>
      <c r="AH35" s="53" t="s">
        <v>146</v>
      </c>
      <c r="AI35" s="54" t="s">
        <v>154</v>
      </c>
      <c r="AJ35" s="46" t="s">
        <v>147</v>
      </c>
      <c r="AK35" s="47" t="s">
        <v>148</v>
      </c>
      <c r="AL35" s="48" t="s">
        <v>149</v>
      </c>
      <c r="AM35" s="55" t="s">
        <v>153</v>
      </c>
      <c r="AN35" s="50" t="s">
        <v>151</v>
      </c>
      <c r="AO35" s="51" t="s">
        <v>152</v>
      </c>
      <c r="AP35" s="44" t="s">
        <v>145</v>
      </c>
      <c r="AQ35" s="54" t="s">
        <v>154</v>
      </c>
      <c r="AR35" s="46" t="s">
        <v>147</v>
      </c>
      <c r="AS35" s="47" t="s">
        <v>148</v>
      </c>
      <c r="AT35" s="55" t="s">
        <v>153</v>
      </c>
      <c r="AU35" s="49" t="s">
        <v>150</v>
      </c>
      <c r="AV35" s="50" t="s">
        <v>151</v>
      </c>
    </row>
    <row r="36" spans="1:48" ht="17.100000000000001" customHeight="1" x14ac:dyDescent="0.3">
      <c r="A36" s="84"/>
      <c r="B36" s="28">
        <v>23</v>
      </c>
      <c r="C36" s="42" t="s">
        <v>142</v>
      </c>
      <c r="D36" s="40" t="s">
        <v>140</v>
      </c>
      <c r="E36" s="41" t="s">
        <v>141</v>
      </c>
      <c r="F36" s="40" t="s">
        <v>140</v>
      </c>
      <c r="G36" s="42" t="s">
        <v>142</v>
      </c>
      <c r="H36" s="40" t="s">
        <v>140</v>
      </c>
      <c r="I36" s="43" t="s">
        <v>143</v>
      </c>
      <c r="J36" s="40" t="s">
        <v>140</v>
      </c>
      <c r="K36" s="41" t="s">
        <v>144</v>
      </c>
      <c r="L36" s="40" t="s">
        <v>140</v>
      </c>
      <c r="M36" s="40" t="s">
        <v>140</v>
      </c>
      <c r="N36" s="40" t="s">
        <v>140</v>
      </c>
      <c r="O36" s="41" t="s">
        <v>141</v>
      </c>
      <c r="P36" s="40" t="s">
        <v>140</v>
      </c>
      <c r="Q36" s="42" t="s">
        <v>142</v>
      </c>
      <c r="R36" s="40" t="s">
        <v>140</v>
      </c>
      <c r="S36" s="43" t="s">
        <v>143</v>
      </c>
      <c r="T36" s="40" t="s">
        <v>140</v>
      </c>
      <c r="U36" s="41" t="s">
        <v>144</v>
      </c>
      <c r="V36" s="40" t="s">
        <v>140</v>
      </c>
      <c r="W36" s="40" t="s">
        <v>140</v>
      </c>
      <c r="X36" s="40" t="s">
        <v>140</v>
      </c>
      <c r="Y36" s="40" t="s">
        <v>140</v>
      </c>
      <c r="Z36" s="41" t="s">
        <v>141</v>
      </c>
      <c r="AA36" s="40" t="s">
        <v>140</v>
      </c>
      <c r="AB36" s="42" t="s">
        <v>142</v>
      </c>
      <c r="AC36" s="40" t="s">
        <v>140</v>
      </c>
      <c r="AD36" s="41" t="s">
        <v>141</v>
      </c>
      <c r="AE36" s="40" t="s">
        <v>140</v>
      </c>
      <c r="AF36" s="42" t="s">
        <v>142</v>
      </c>
      <c r="AG36" s="40" t="s">
        <v>140</v>
      </c>
      <c r="AH36" s="41" t="s">
        <v>141</v>
      </c>
      <c r="AI36" s="40" t="s">
        <v>140</v>
      </c>
      <c r="AJ36" s="42" t="s">
        <v>142</v>
      </c>
      <c r="AK36" s="40" t="s">
        <v>140</v>
      </c>
      <c r="AL36" s="43" t="s">
        <v>143</v>
      </c>
      <c r="AM36" s="40" t="s">
        <v>140</v>
      </c>
      <c r="AN36" s="41" t="s">
        <v>144</v>
      </c>
      <c r="AO36" s="40" t="s">
        <v>140</v>
      </c>
      <c r="AP36" s="40" t="s">
        <v>140</v>
      </c>
      <c r="AQ36" s="40" t="s">
        <v>140</v>
      </c>
      <c r="AR36" s="40" t="s">
        <v>140</v>
      </c>
      <c r="AS36" s="41" t="s">
        <v>141</v>
      </c>
      <c r="AT36" s="40" t="s">
        <v>140</v>
      </c>
      <c r="AU36" s="42" t="s">
        <v>142</v>
      </c>
      <c r="AV36" s="40" t="s">
        <v>140</v>
      </c>
    </row>
    <row r="37" spans="1:48" ht="17.100000000000001" customHeight="1" x14ac:dyDescent="0.3">
      <c r="A37" s="85"/>
      <c r="B37" s="28">
        <v>24</v>
      </c>
      <c r="C37" s="40" t="s">
        <v>140</v>
      </c>
      <c r="D37" s="42" t="s">
        <v>142</v>
      </c>
      <c r="E37" s="40" t="s">
        <v>140</v>
      </c>
      <c r="F37" s="41" t="s">
        <v>141</v>
      </c>
      <c r="G37" s="40" t="s">
        <v>140</v>
      </c>
      <c r="H37" s="42" t="s">
        <v>142</v>
      </c>
      <c r="I37" s="40" t="s">
        <v>140</v>
      </c>
      <c r="J37" s="43" t="s">
        <v>143</v>
      </c>
      <c r="K37" s="40" t="s">
        <v>140</v>
      </c>
      <c r="L37" s="41" t="s">
        <v>144</v>
      </c>
      <c r="M37" s="40" t="s">
        <v>140</v>
      </c>
      <c r="N37" s="40" t="s">
        <v>140</v>
      </c>
      <c r="O37" s="40" t="s">
        <v>140</v>
      </c>
      <c r="P37" s="41" t="s">
        <v>141</v>
      </c>
      <c r="Q37" s="40" t="s">
        <v>140</v>
      </c>
      <c r="R37" s="42" t="s">
        <v>142</v>
      </c>
      <c r="S37" s="40" t="s">
        <v>140</v>
      </c>
      <c r="T37" s="43" t="s">
        <v>143</v>
      </c>
      <c r="U37" s="40" t="s">
        <v>140</v>
      </c>
      <c r="V37" s="41" t="s">
        <v>144</v>
      </c>
      <c r="W37" s="40" t="s">
        <v>140</v>
      </c>
      <c r="X37" s="40" t="s">
        <v>140</v>
      </c>
      <c r="Y37" s="40" t="s">
        <v>140</v>
      </c>
      <c r="Z37" s="40" t="s">
        <v>140</v>
      </c>
      <c r="AA37" s="41" t="s">
        <v>141</v>
      </c>
      <c r="AB37" s="40" t="s">
        <v>140</v>
      </c>
      <c r="AC37" s="42" t="s">
        <v>142</v>
      </c>
      <c r="AD37" s="40" t="s">
        <v>140</v>
      </c>
      <c r="AE37" s="41" t="s">
        <v>141</v>
      </c>
      <c r="AF37" s="40" t="s">
        <v>140</v>
      </c>
      <c r="AG37" s="42" t="s">
        <v>142</v>
      </c>
      <c r="AH37" s="40" t="s">
        <v>140</v>
      </c>
      <c r="AI37" s="41" t="s">
        <v>141</v>
      </c>
      <c r="AJ37" s="40" t="s">
        <v>140</v>
      </c>
      <c r="AK37" s="42" t="s">
        <v>142</v>
      </c>
      <c r="AL37" s="40" t="s">
        <v>140</v>
      </c>
      <c r="AM37" s="43" t="s">
        <v>143</v>
      </c>
      <c r="AN37" s="40" t="s">
        <v>140</v>
      </c>
      <c r="AO37" s="41" t="s">
        <v>144</v>
      </c>
      <c r="AP37" s="40" t="s">
        <v>140</v>
      </c>
      <c r="AQ37" s="40" t="s">
        <v>140</v>
      </c>
      <c r="AR37" s="40" t="s">
        <v>140</v>
      </c>
      <c r="AS37" s="40" t="s">
        <v>140</v>
      </c>
      <c r="AT37" s="41" t="s">
        <v>141</v>
      </c>
      <c r="AU37" s="40" t="s">
        <v>140</v>
      </c>
      <c r="AV37" s="42" t="s">
        <v>142</v>
      </c>
    </row>
    <row r="38" spans="1:48" ht="17.100000000000001" customHeight="1" x14ac:dyDescent="0.3">
      <c r="A38" s="83" t="s">
        <v>14</v>
      </c>
      <c r="B38" s="28">
        <v>25</v>
      </c>
      <c r="C38" s="34" t="s">
        <v>134</v>
      </c>
      <c r="D38" s="35" t="s">
        <v>135</v>
      </c>
      <c r="E38" s="36" t="s">
        <v>136</v>
      </c>
      <c r="F38" s="37" t="s">
        <v>137</v>
      </c>
      <c r="G38" s="38" t="s">
        <v>138</v>
      </c>
      <c r="H38" s="39" t="s">
        <v>139</v>
      </c>
      <c r="I38" s="32" t="s">
        <v>132</v>
      </c>
      <c r="J38" s="33" t="s">
        <v>133</v>
      </c>
      <c r="K38" s="31" t="s">
        <v>131</v>
      </c>
      <c r="L38" s="32" t="s">
        <v>132</v>
      </c>
      <c r="M38" s="33" t="s">
        <v>133</v>
      </c>
      <c r="N38" s="31" t="s">
        <v>131</v>
      </c>
      <c r="O38" s="34" t="s">
        <v>134</v>
      </c>
      <c r="P38" s="35" t="s">
        <v>135</v>
      </c>
      <c r="Q38" s="36" t="s">
        <v>136</v>
      </c>
      <c r="R38" s="37" t="s">
        <v>137</v>
      </c>
      <c r="S38" s="38" t="s">
        <v>138</v>
      </c>
      <c r="T38" s="39" t="s">
        <v>139</v>
      </c>
      <c r="U38" s="32" t="s">
        <v>132</v>
      </c>
      <c r="V38" s="33" t="s">
        <v>133</v>
      </c>
      <c r="W38" s="31" t="s">
        <v>131</v>
      </c>
      <c r="X38" s="34" t="s">
        <v>134</v>
      </c>
      <c r="Y38" s="35" t="s">
        <v>135</v>
      </c>
      <c r="Z38" s="36" t="s">
        <v>136</v>
      </c>
      <c r="AA38" s="37" t="s">
        <v>137</v>
      </c>
      <c r="AB38" s="38" t="s">
        <v>138</v>
      </c>
      <c r="AC38" s="39" t="s">
        <v>139</v>
      </c>
      <c r="AD38" s="32" t="s">
        <v>132</v>
      </c>
      <c r="AE38" s="33" t="s">
        <v>133</v>
      </c>
      <c r="AF38" s="31" t="s">
        <v>131</v>
      </c>
      <c r="AG38" s="34" t="s">
        <v>134</v>
      </c>
      <c r="AH38" s="35" t="s">
        <v>135</v>
      </c>
      <c r="AI38" s="36" t="s">
        <v>136</v>
      </c>
      <c r="AJ38" s="37" t="s">
        <v>137</v>
      </c>
      <c r="AK38" s="38" t="s">
        <v>138</v>
      </c>
      <c r="AL38" s="39" t="s">
        <v>139</v>
      </c>
      <c r="AM38" s="34" t="s">
        <v>134</v>
      </c>
      <c r="AN38" s="35" t="s">
        <v>135</v>
      </c>
      <c r="AO38" s="31" t="s">
        <v>131</v>
      </c>
      <c r="AP38" s="32" t="s">
        <v>132</v>
      </c>
      <c r="AQ38" s="33" t="s">
        <v>133</v>
      </c>
      <c r="AR38" s="38" t="s">
        <v>138</v>
      </c>
      <c r="AS38" s="34" t="s">
        <v>134</v>
      </c>
      <c r="AT38" s="35" t="s">
        <v>135</v>
      </c>
      <c r="AU38" s="36" t="s">
        <v>136</v>
      </c>
      <c r="AV38" s="37" t="s">
        <v>137</v>
      </c>
    </row>
    <row r="39" spans="1:48" ht="17.100000000000001" customHeight="1" x14ac:dyDescent="0.3">
      <c r="A39" s="84"/>
      <c r="B39" s="28">
        <v>26</v>
      </c>
      <c r="C39" s="31" t="s">
        <v>131</v>
      </c>
      <c r="D39" s="34" t="s">
        <v>134</v>
      </c>
      <c r="E39" s="35" t="s">
        <v>135</v>
      </c>
      <c r="F39" s="36" t="s">
        <v>136</v>
      </c>
      <c r="G39" s="37" t="s">
        <v>137</v>
      </c>
      <c r="H39" s="38" t="s">
        <v>138</v>
      </c>
      <c r="I39" s="39" t="s">
        <v>139</v>
      </c>
      <c r="J39" s="32" t="s">
        <v>132</v>
      </c>
      <c r="K39" s="33" t="s">
        <v>133</v>
      </c>
      <c r="L39" s="31" t="s">
        <v>131</v>
      </c>
      <c r="M39" s="39" t="s">
        <v>139</v>
      </c>
      <c r="N39" s="33" t="s">
        <v>133</v>
      </c>
      <c r="O39" s="31" t="s">
        <v>131</v>
      </c>
      <c r="P39" s="34" t="s">
        <v>134</v>
      </c>
      <c r="Q39" s="35" t="s">
        <v>135</v>
      </c>
      <c r="R39" s="36" t="s">
        <v>136</v>
      </c>
      <c r="S39" s="37" t="s">
        <v>137</v>
      </c>
      <c r="T39" s="38" t="s">
        <v>138</v>
      </c>
      <c r="U39" s="39" t="s">
        <v>139</v>
      </c>
      <c r="V39" s="32" t="s">
        <v>132</v>
      </c>
      <c r="W39" s="33" t="s">
        <v>133</v>
      </c>
      <c r="X39" s="31" t="s">
        <v>131</v>
      </c>
      <c r="Y39" s="34" t="s">
        <v>134</v>
      </c>
      <c r="Z39" s="35" t="s">
        <v>135</v>
      </c>
      <c r="AA39" s="36" t="s">
        <v>136</v>
      </c>
      <c r="AB39" s="37" t="s">
        <v>137</v>
      </c>
      <c r="AC39" s="38" t="s">
        <v>138</v>
      </c>
      <c r="AD39" s="39" t="s">
        <v>139</v>
      </c>
      <c r="AE39" s="32" t="s">
        <v>132</v>
      </c>
      <c r="AF39" s="33" t="s">
        <v>133</v>
      </c>
      <c r="AG39" s="31" t="s">
        <v>131</v>
      </c>
      <c r="AH39" s="34" t="s">
        <v>134</v>
      </c>
      <c r="AI39" s="35" t="s">
        <v>135</v>
      </c>
      <c r="AJ39" s="36" t="s">
        <v>136</v>
      </c>
      <c r="AK39" s="37" t="s">
        <v>137</v>
      </c>
      <c r="AL39" s="38" t="s">
        <v>138</v>
      </c>
      <c r="AM39" s="39" t="s">
        <v>139</v>
      </c>
      <c r="AN39" s="32" t="s">
        <v>132</v>
      </c>
      <c r="AO39" s="33" t="s">
        <v>133</v>
      </c>
      <c r="AP39" s="37" t="s">
        <v>137</v>
      </c>
      <c r="AQ39" s="32" t="s">
        <v>132</v>
      </c>
      <c r="AR39" s="36" t="s">
        <v>136</v>
      </c>
      <c r="AS39" s="31" t="s">
        <v>131</v>
      </c>
      <c r="AT39" s="34" t="s">
        <v>134</v>
      </c>
      <c r="AU39" s="35" t="s">
        <v>135</v>
      </c>
      <c r="AV39" s="36" t="s">
        <v>136</v>
      </c>
    </row>
    <row r="40" spans="1:48" ht="17.100000000000001" customHeight="1" x14ac:dyDescent="0.3">
      <c r="A40" s="84"/>
      <c r="B40" s="28">
        <v>27</v>
      </c>
      <c r="C40" s="41" t="s">
        <v>141</v>
      </c>
      <c r="D40" s="40" t="s">
        <v>140</v>
      </c>
      <c r="E40" s="42" t="s">
        <v>142</v>
      </c>
      <c r="F40" s="40" t="s">
        <v>140</v>
      </c>
      <c r="G40" s="41" t="s">
        <v>141</v>
      </c>
      <c r="H40" s="40" t="s">
        <v>140</v>
      </c>
      <c r="I40" s="42" t="s">
        <v>142</v>
      </c>
      <c r="J40" s="40" t="s">
        <v>140</v>
      </c>
      <c r="K40" s="43" t="s">
        <v>143</v>
      </c>
      <c r="L40" s="40" t="s">
        <v>140</v>
      </c>
      <c r="M40" s="41" t="s">
        <v>144</v>
      </c>
      <c r="N40" s="40" t="s">
        <v>140</v>
      </c>
      <c r="O40" s="40" t="s">
        <v>140</v>
      </c>
      <c r="P40" s="40" t="s">
        <v>140</v>
      </c>
      <c r="Q40" s="41" t="s">
        <v>141</v>
      </c>
      <c r="R40" s="40" t="s">
        <v>140</v>
      </c>
      <c r="S40" s="42" t="s">
        <v>142</v>
      </c>
      <c r="T40" s="40" t="s">
        <v>140</v>
      </c>
      <c r="U40" s="43" t="s">
        <v>143</v>
      </c>
      <c r="V40" s="40" t="s">
        <v>140</v>
      </c>
      <c r="W40" s="41" t="s">
        <v>144</v>
      </c>
      <c r="X40" s="40" t="s">
        <v>140</v>
      </c>
      <c r="Y40" s="40" t="s">
        <v>140</v>
      </c>
      <c r="Z40" s="40" t="s">
        <v>140</v>
      </c>
      <c r="AA40" s="40" t="s">
        <v>140</v>
      </c>
      <c r="AB40" s="41" t="s">
        <v>141</v>
      </c>
      <c r="AC40" s="40" t="s">
        <v>140</v>
      </c>
      <c r="AD40" s="42" t="s">
        <v>142</v>
      </c>
      <c r="AE40" s="40" t="s">
        <v>140</v>
      </c>
      <c r="AF40" s="41" t="s">
        <v>141</v>
      </c>
      <c r="AG40" s="40" t="s">
        <v>140</v>
      </c>
      <c r="AH40" s="42" t="s">
        <v>142</v>
      </c>
      <c r="AI40" s="40" t="s">
        <v>140</v>
      </c>
      <c r="AJ40" s="41" t="s">
        <v>141</v>
      </c>
      <c r="AK40" s="40" t="s">
        <v>140</v>
      </c>
      <c r="AL40" s="42" t="s">
        <v>142</v>
      </c>
      <c r="AM40" s="40" t="s">
        <v>140</v>
      </c>
      <c r="AN40" s="43" t="s">
        <v>143</v>
      </c>
      <c r="AO40" s="40" t="s">
        <v>140</v>
      </c>
      <c r="AP40" s="41" t="s">
        <v>144</v>
      </c>
      <c r="AQ40" s="40" t="s">
        <v>140</v>
      </c>
      <c r="AR40" s="40" t="s">
        <v>140</v>
      </c>
      <c r="AS40" s="40" t="s">
        <v>140</v>
      </c>
      <c r="AT40" s="40" t="s">
        <v>140</v>
      </c>
      <c r="AU40" s="41" t="s">
        <v>141</v>
      </c>
      <c r="AV40" s="40" t="s">
        <v>140</v>
      </c>
    </row>
    <row r="41" spans="1:48" ht="17.100000000000001" customHeight="1" x14ac:dyDescent="0.3">
      <c r="A41" s="84"/>
      <c r="B41" s="28">
        <v>28</v>
      </c>
      <c r="C41" s="40" t="s">
        <v>140</v>
      </c>
      <c r="D41" s="41" t="s">
        <v>141</v>
      </c>
      <c r="E41" s="40" t="s">
        <v>140</v>
      </c>
      <c r="F41" s="42" t="s">
        <v>142</v>
      </c>
      <c r="G41" s="40" t="s">
        <v>140</v>
      </c>
      <c r="H41" s="41" t="s">
        <v>141</v>
      </c>
      <c r="I41" s="40" t="s">
        <v>140</v>
      </c>
      <c r="J41" s="42" t="s">
        <v>142</v>
      </c>
      <c r="K41" s="40" t="s">
        <v>140</v>
      </c>
      <c r="L41" s="43" t="s">
        <v>143</v>
      </c>
      <c r="M41" s="40" t="s">
        <v>140</v>
      </c>
      <c r="N41" s="41" t="s">
        <v>144</v>
      </c>
      <c r="O41" s="40" t="s">
        <v>140</v>
      </c>
      <c r="P41" s="40" t="s">
        <v>140</v>
      </c>
      <c r="Q41" s="40" t="s">
        <v>140</v>
      </c>
      <c r="R41" s="41" t="s">
        <v>141</v>
      </c>
      <c r="S41" s="40" t="s">
        <v>140</v>
      </c>
      <c r="T41" s="42" t="s">
        <v>142</v>
      </c>
      <c r="U41" s="40" t="s">
        <v>140</v>
      </c>
      <c r="V41" s="43" t="s">
        <v>143</v>
      </c>
      <c r="W41" s="40" t="s">
        <v>140</v>
      </c>
      <c r="X41" s="41" t="s">
        <v>144</v>
      </c>
      <c r="Y41" s="40" t="s">
        <v>140</v>
      </c>
      <c r="Z41" s="40" t="s">
        <v>140</v>
      </c>
      <c r="AA41" s="40" t="s">
        <v>140</v>
      </c>
      <c r="AB41" s="40" t="s">
        <v>140</v>
      </c>
      <c r="AC41" s="41" t="s">
        <v>141</v>
      </c>
      <c r="AD41" s="40" t="s">
        <v>140</v>
      </c>
      <c r="AE41" s="42" t="s">
        <v>142</v>
      </c>
      <c r="AF41" s="40" t="s">
        <v>140</v>
      </c>
      <c r="AG41" s="41" t="s">
        <v>141</v>
      </c>
      <c r="AH41" s="40" t="s">
        <v>140</v>
      </c>
      <c r="AI41" s="42" t="s">
        <v>142</v>
      </c>
      <c r="AJ41" s="40" t="s">
        <v>140</v>
      </c>
      <c r="AK41" s="41" t="s">
        <v>141</v>
      </c>
      <c r="AL41" s="40" t="s">
        <v>140</v>
      </c>
      <c r="AM41" s="42" t="s">
        <v>142</v>
      </c>
      <c r="AN41" s="40" t="s">
        <v>140</v>
      </c>
      <c r="AO41" s="43" t="s">
        <v>143</v>
      </c>
      <c r="AP41" s="40" t="s">
        <v>140</v>
      </c>
      <c r="AQ41" s="41" t="s">
        <v>144</v>
      </c>
      <c r="AR41" s="40" t="s">
        <v>140</v>
      </c>
      <c r="AS41" s="40" t="s">
        <v>140</v>
      </c>
      <c r="AT41" s="40" t="s">
        <v>140</v>
      </c>
      <c r="AU41" s="40" t="s">
        <v>140</v>
      </c>
      <c r="AV41" s="41" t="s">
        <v>141</v>
      </c>
    </row>
    <row r="42" spans="1:48" ht="17.100000000000001" customHeight="1" x14ac:dyDescent="0.3">
      <c r="A42" s="84"/>
      <c r="B42" s="28">
        <v>29</v>
      </c>
      <c r="C42" s="33" t="s">
        <v>133</v>
      </c>
      <c r="D42" s="31" t="s">
        <v>131</v>
      </c>
      <c r="E42" s="34" t="s">
        <v>134</v>
      </c>
      <c r="F42" s="35" t="s">
        <v>135</v>
      </c>
      <c r="G42" s="36" t="s">
        <v>136</v>
      </c>
      <c r="H42" s="37" t="s">
        <v>137</v>
      </c>
      <c r="I42" s="38" t="s">
        <v>138</v>
      </c>
      <c r="J42" s="39" t="s">
        <v>139</v>
      </c>
      <c r="K42" s="32" t="s">
        <v>132</v>
      </c>
      <c r="L42" s="33" t="s">
        <v>133</v>
      </c>
      <c r="M42" s="31" t="s">
        <v>131</v>
      </c>
      <c r="N42" s="32" t="s">
        <v>132</v>
      </c>
      <c r="O42" s="33" t="s">
        <v>133</v>
      </c>
      <c r="P42" s="31" t="s">
        <v>131</v>
      </c>
      <c r="Q42" s="34" t="s">
        <v>134</v>
      </c>
      <c r="R42" s="35" t="s">
        <v>135</v>
      </c>
      <c r="S42" s="36" t="s">
        <v>136</v>
      </c>
      <c r="T42" s="37" t="s">
        <v>137</v>
      </c>
      <c r="U42" s="38" t="s">
        <v>138</v>
      </c>
      <c r="V42" s="39" t="s">
        <v>139</v>
      </c>
      <c r="W42" s="32" t="s">
        <v>132</v>
      </c>
      <c r="X42" s="33" t="s">
        <v>133</v>
      </c>
      <c r="Y42" s="31" t="s">
        <v>131</v>
      </c>
      <c r="Z42" s="34" t="s">
        <v>134</v>
      </c>
      <c r="AA42" s="35" t="s">
        <v>135</v>
      </c>
      <c r="AB42" s="36" t="s">
        <v>136</v>
      </c>
      <c r="AC42" s="37" t="s">
        <v>137</v>
      </c>
      <c r="AD42" s="38" t="s">
        <v>138</v>
      </c>
      <c r="AE42" s="39" t="s">
        <v>139</v>
      </c>
      <c r="AF42" s="32" t="s">
        <v>132</v>
      </c>
      <c r="AG42" s="33" t="s">
        <v>133</v>
      </c>
      <c r="AH42" s="38" t="s">
        <v>138</v>
      </c>
      <c r="AI42" s="34" t="s">
        <v>134</v>
      </c>
      <c r="AJ42" s="35" t="s">
        <v>135</v>
      </c>
      <c r="AK42" s="36" t="s">
        <v>136</v>
      </c>
      <c r="AL42" s="37" t="s">
        <v>137</v>
      </c>
      <c r="AM42" s="38" t="s">
        <v>138</v>
      </c>
      <c r="AN42" s="39" t="s">
        <v>139</v>
      </c>
      <c r="AO42" s="34" t="s">
        <v>134</v>
      </c>
      <c r="AP42" s="35" t="s">
        <v>135</v>
      </c>
      <c r="AQ42" s="31" t="s">
        <v>131</v>
      </c>
      <c r="AR42" s="32" t="s">
        <v>132</v>
      </c>
      <c r="AS42" s="33" t="s">
        <v>133</v>
      </c>
      <c r="AT42" s="38" t="s">
        <v>138</v>
      </c>
      <c r="AU42" s="34" t="s">
        <v>134</v>
      </c>
      <c r="AV42" s="35" t="s">
        <v>135</v>
      </c>
    </row>
    <row r="43" spans="1:48" ht="17.100000000000001" customHeight="1" x14ac:dyDescent="0.3">
      <c r="A43" s="85"/>
      <c r="B43" s="28">
        <v>30</v>
      </c>
      <c r="C43" s="32" t="s">
        <v>132</v>
      </c>
      <c r="D43" s="33" t="s">
        <v>133</v>
      </c>
      <c r="E43" s="31" t="s">
        <v>131</v>
      </c>
      <c r="F43" s="34" t="s">
        <v>134</v>
      </c>
      <c r="G43" s="35" t="s">
        <v>135</v>
      </c>
      <c r="H43" s="36" t="s">
        <v>136</v>
      </c>
      <c r="I43" s="37" t="s">
        <v>137</v>
      </c>
      <c r="J43" s="38" t="s">
        <v>138</v>
      </c>
      <c r="K43" s="39" t="s">
        <v>139</v>
      </c>
      <c r="L43" s="32" t="s">
        <v>132</v>
      </c>
      <c r="M43" s="33" t="s">
        <v>133</v>
      </c>
      <c r="N43" s="31" t="s">
        <v>131</v>
      </c>
      <c r="O43" s="39" t="s">
        <v>139</v>
      </c>
      <c r="P43" s="33" t="s">
        <v>133</v>
      </c>
      <c r="Q43" s="31" t="s">
        <v>131</v>
      </c>
      <c r="R43" s="34" t="s">
        <v>134</v>
      </c>
      <c r="S43" s="35" t="s">
        <v>135</v>
      </c>
      <c r="T43" s="36" t="s">
        <v>136</v>
      </c>
      <c r="U43" s="37" t="s">
        <v>137</v>
      </c>
      <c r="V43" s="38" t="s">
        <v>138</v>
      </c>
      <c r="W43" s="39" t="s">
        <v>139</v>
      </c>
      <c r="X43" s="32" t="s">
        <v>132</v>
      </c>
      <c r="Y43" s="33" t="s">
        <v>133</v>
      </c>
      <c r="Z43" s="31" t="s">
        <v>131</v>
      </c>
      <c r="AA43" s="34" t="s">
        <v>134</v>
      </c>
      <c r="AB43" s="35" t="s">
        <v>135</v>
      </c>
      <c r="AC43" s="36" t="s">
        <v>136</v>
      </c>
      <c r="AD43" s="37" t="s">
        <v>137</v>
      </c>
      <c r="AE43" s="38" t="s">
        <v>138</v>
      </c>
      <c r="AF43" s="39" t="s">
        <v>139</v>
      </c>
      <c r="AG43" s="32" t="s">
        <v>132</v>
      </c>
      <c r="AH43" s="36" t="s">
        <v>136</v>
      </c>
      <c r="AI43" s="31" t="s">
        <v>131</v>
      </c>
      <c r="AJ43" s="34" t="s">
        <v>134</v>
      </c>
      <c r="AK43" s="35" t="s">
        <v>135</v>
      </c>
      <c r="AL43" s="36" t="s">
        <v>136</v>
      </c>
      <c r="AM43" s="37" t="s">
        <v>137</v>
      </c>
      <c r="AN43" s="38" t="s">
        <v>138</v>
      </c>
      <c r="AO43" s="39" t="s">
        <v>139</v>
      </c>
      <c r="AP43" s="32" t="s">
        <v>132</v>
      </c>
      <c r="AQ43" s="33" t="s">
        <v>133</v>
      </c>
      <c r="AR43" s="37" t="s">
        <v>137</v>
      </c>
      <c r="AS43" s="32" t="s">
        <v>132</v>
      </c>
      <c r="AT43" s="36" t="s">
        <v>136</v>
      </c>
      <c r="AU43" s="31" t="s">
        <v>131</v>
      </c>
      <c r="AV43" s="34" t="s">
        <v>134</v>
      </c>
    </row>
    <row r="44" spans="1:48" ht="17.100000000000001" customHeight="1" x14ac:dyDescent="0.3">
      <c r="A44" s="83" t="s">
        <v>15</v>
      </c>
      <c r="B44" s="28">
        <v>31</v>
      </c>
      <c r="C44" s="42" t="s">
        <v>142</v>
      </c>
      <c r="D44" s="40" t="s">
        <v>140</v>
      </c>
      <c r="E44" s="41" t="s">
        <v>141</v>
      </c>
      <c r="F44" s="40" t="s">
        <v>140</v>
      </c>
      <c r="G44" s="42" t="s">
        <v>142</v>
      </c>
      <c r="H44" s="40" t="s">
        <v>140</v>
      </c>
      <c r="I44" s="41" t="s">
        <v>141</v>
      </c>
      <c r="J44" s="40" t="s">
        <v>140</v>
      </c>
      <c r="K44" s="42" t="s">
        <v>142</v>
      </c>
      <c r="L44" s="40" t="s">
        <v>140</v>
      </c>
      <c r="M44" s="43" t="s">
        <v>143</v>
      </c>
      <c r="N44" s="40" t="s">
        <v>140</v>
      </c>
      <c r="O44" s="41" t="s">
        <v>144</v>
      </c>
      <c r="P44" s="40" t="s">
        <v>140</v>
      </c>
      <c r="Q44" s="40" t="s">
        <v>140</v>
      </c>
      <c r="R44" s="40" t="s">
        <v>140</v>
      </c>
      <c r="S44" s="41" t="s">
        <v>141</v>
      </c>
      <c r="T44" s="40" t="s">
        <v>140</v>
      </c>
      <c r="U44" s="42" t="s">
        <v>142</v>
      </c>
      <c r="V44" s="40" t="s">
        <v>140</v>
      </c>
      <c r="W44" s="43" t="s">
        <v>143</v>
      </c>
      <c r="X44" s="40" t="s">
        <v>140</v>
      </c>
      <c r="Y44" s="41" t="s">
        <v>144</v>
      </c>
      <c r="Z44" s="40" t="s">
        <v>140</v>
      </c>
      <c r="AA44" s="40" t="s">
        <v>140</v>
      </c>
      <c r="AB44" s="40" t="s">
        <v>140</v>
      </c>
      <c r="AC44" s="40" t="s">
        <v>140</v>
      </c>
      <c r="AD44" s="41" t="s">
        <v>141</v>
      </c>
      <c r="AE44" s="40" t="s">
        <v>140</v>
      </c>
      <c r="AF44" s="42" t="s">
        <v>142</v>
      </c>
      <c r="AG44" s="40" t="s">
        <v>140</v>
      </c>
      <c r="AH44" s="41" t="s">
        <v>141</v>
      </c>
      <c r="AI44" s="40" t="s">
        <v>140</v>
      </c>
      <c r="AJ44" s="42" t="s">
        <v>142</v>
      </c>
      <c r="AK44" s="40" t="s">
        <v>140</v>
      </c>
      <c r="AL44" s="41" t="s">
        <v>141</v>
      </c>
      <c r="AM44" s="40" t="s">
        <v>140</v>
      </c>
      <c r="AN44" s="42" t="s">
        <v>142</v>
      </c>
      <c r="AO44" s="40" t="s">
        <v>140</v>
      </c>
      <c r="AP44" s="43" t="s">
        <v>143</v>
      </c>
      <c r="AQ44" s="40" t="s">
        <v>140</v>
      </c>
      <c r="AR44" s="41" t="s">
        <v>144</v>
      </c>
      <c r="AS44" s="40" t="s">
        <v>140</v>
      </c>
      <c r="AT44" s="40" t="s">
        <v>140</v>
      </c>
      <c r="AU44" s="40" t="s">
        <v>140</v>
      </c>
      <c r="AV44" s="40" t="s">
        <v>140</v>
      </c>
    </row>
    <row r="45" spans="1:48" ht="17.100000000000001" customHeight="1" x14ac:dyDescent="0.3">
      <c r="A45" s="84"/>
      <c r="B45" s="28">
        <v>32</v>
      </c>
      <c r="C45" s="40" t="s">
        <v>140</v>
      </c>
      <c r="D45" s="42" t="s">
        <v>142</v>
      </c>
      <c r="E45" s="40" t="s">
        <v>140</v>
      </c>
      <c r="F45" s="41" t="s">
        <v>141</v>
      </c>
      <c r="G45" s="40" t="s">
        <v>140</v>
      </c>
      <c r="H45" s="42" t="s">
        <v>142</v>
      </c>
      <c r="I45" s="40" t="s">
        <v>140</v>
      </c>
      <c r="J45" s="41" t="s">
        <v>141</v>
      </c>
      <c r="K45" s="40" t="s">
        <v>140</v>
      </c>
      <c r="L45" s="42" t="s">
        <v>142</v>
      </c>
      <c r="M45" s="40" t="s">
        <v>140</v>
      </c>
      <c r="N45" s="43" t="s">
        <v>143</v>
      </c>
      <c r="O45" s="40" t="s">
        <v>140</v>
      </c>
      <c r="P45" s="41" t="s">
        <v>144</v>
      </c>
      <c r="Q45" s="40" t="s">
        <v>140</v>
      </c>
      <c r="R45" s="40" t="s">
        <v>140</v>
      </c>
      <c r="S45" s="40" t="s">
        <v>140</v>
      </c>
      <c r="T45" s="41" t="s">
        <v>141</v>
      </c>
      <c r="U45" s="40" t="s">
        <v>140</v>
      </c>
      <c r="V45" s="42" t="s">
        <v>142</v>
      </c>
      <c r="W45" s="40" t="s">
        <v>140</v>
      </c>
      <c r="X45" s="43" t="s">
        <v>143</v>
      </c>
      <c r="Y45" s="40" t="s">
        <v>140</v>
      </c>
      <c r="Z45" s="41" t="s">
        <v>144</v>
      </c>
      <c r="AA45" s="40" t="s">
        <v>140</v>
      </c>
      <c r="AB45" s="40" t="s">
        <v>140</v>
      </c>
      <c r="AC45" s="40" t="s">
        <v>140</v>
      </c>
      <c r="AD45" s="40" t="s">
        <v>140</v>
      </c>
      <c r="AE45" s="41" t="s">
        <v>141</v>
      </c>
      <c r="AF45" s="40" t="s">
        <v>140</v>
      </c>
      <c r="AG45" s="42" t="s">
        <v>142</v>
      </c>
      <c r="AH45" s="40" t="s">
        <v>140</v>
      </c>
      <c r="AI45" s="41" t="s">
        <v>141</v>
      </c>
      <c r="AJ45" s="40" t="s">
        <v>140</v>
      </c>
      <c r="AK45" s="42" t="s">
        <v>142</v>
      </c>
      <c r="AL45" s="40" t="s">
        <v>140</v>
      </c>
      <c r="AM45" s="41" t="s">
        <v>141</v>
      </c>
      <c r="AN45" s="40" t="s">
        <v>140</v>
      </c>
      <c r="AO45" s="42" t="s">
        <v>142</v>
      </c>
      <c r="AP45" s="40" t="s">
        <v>140</v>
      </c>
      <c r="AQ45" s="43" t="s">
        <v>143</v>
      </c>
      <c r="AR45" s="40" t="s">
        <v>140</v>
      </c>
      <c r="AS45" s="41" t="s">
        <v>144</v>
      </c>
      <c r="AT45" s="40" t="s">
        <v>140</v>
      </c>
      <c r="AU45" s="40" t="s">
        <v>140</v>
      </c>
      <c r="AV45" s="40" t="s">
        <v>140</v>
      </c>
    </row>
    <row r="46" spans="1:48" ht="17.100000000000001" customHeight="1" x14ac:dyDescent="0.3">
      <c r="A46" s="84"/>
      <c r="B46" s="28">
        <v>33</v>
      </c>
      <c r="C46" s="48" t="s">
        <v>149</v>
      </c>
      <c r="D46" s="49" t="s">
        <v>150</v>
      </c>
      <c r="E46" s="40" t="s">
        <v>140</v>
      </c>
      <c r="F46" s="51" t="s">
        <v>152</v>
      </c>
      <c r="G46" s="44" t="s">
        <v>145</v>
      </c>
      <c r="H46" s="45" t="s">
        <v>146</v>
      </c>
      <c r="I46" s="46" t="s">
        <v>147</v>
      </c>
      <c r="J46" s="47" t="s">
        <v>148</v>
      </c>
      <c r="K46" s="48" t="s">
        <v>149</v>
      </c>
      <c r="L46" s="49" t="s">
        <v>150</v>
      </c>
      <c r="M46" s="50" t="s">
        <v>151</v>
      </c>
      <c r="N46" s="51" t="s">
        <v>152</v>
      </c>
      <c r="O46" s="45" t="s">
        <v>146</v>
      </c>
      <c r="P46" s="52" t="s">
        <v>153</v>
      </c>
      <c r="Q46" s="53" t="s">
        <v>146</v>
      </c>
      <c r="R46" s="54" t="s">
        <v>154</v>
      </c>
      <c r="S46" s="46" t="s">
        <v>147</v>
      </c>
      <c r="T46" s="47" t="s">
        <v>148</v>
      </c>
      <c r="U46" s="48" t="s">
        <v>149</v>
      </c>
      <c r="V46" s="49" t="s">
        <v>150</v>
      </c>
      <c r="W46" s="50" t="s">
        <v>151</v>
      </c>
      <c r="X46" s="51" t="s">
        <v>152</v>
      </c>
      <c r="Y46" s="44" t="s">
        <v>145</v>
      </c>
      <c r="Z46" s="54" t="s">
        <v>154</v>
      </c>
      <c r="AA46" s="46" t="s">
        <v>147</v>
      </c>
      <c r="AB46" s="47" t="s">
        <v>148</v>
      </c>
      <c r="AC46" s="48" t="s">
        <v>149</v>
      </c>
      <c r="AD46" s="49" t="s">
        <v>150</v>
      </c>
      <c r="AE46" s="50" t="s">
        <v>151</v>
      </c>
      <c r="AF46" s="51" t="s">
        <v>152</v>
      </c>
      <c r="AG46" s="44" t="s">
        <v>145</v>
      </c>
      <c r="AH46" s="52" t="s">
        <v>153</v>
      </c>
      <c r="AI46" s="53" t="s">
        <v>146</v>
      </c>
      <c r="AJ46" s="54" t="s">
        <v>154</v>
      </c>
      <c r="AK46" s="46" t="s">
        <v>147</v>
      </c>
      <c r="AL46" s="47" t="s">
        <v>148</v>
      </c>
      <c r="AM46" s="48" t="s">
        <v>149</v>
      </c>
      <c r="AN46" s="55" t="s">
        <v>153</v>
      </c>
      <c r="AO46" s="45" t="s">
        <v>146</v>
      </c>
      <c r="AP46" s="51" t="s">
        <v>152</v>
      </c>
      <c r="AQ46" s="44" t="s">
        <v>145</v>
      </c>
      <c r="AR46" s="54" t="s">
        <v>154</v>
      </c>
      <c r="AS46" s="46" t="s">
        <v>147</v>
      </c>
      <c r="AT46" s="47" t="s">
        <v>148</v>
      </c>
      <c r="AU46" s="55" t="s">
        <v>153</v>
      </c>
      <c r="AV46" s="49" t="s">
        <v>150</v>
      </c>
    </row>
    <row r="47" spans="1:48" ht="17.100000000000001" customHeight="1" x14ac:dyDescent="0.3">
      <c r="A47" s="84"/>
      <c r="B47" s="28">
        <v>34</v>
      </c>
      <c r="C47" s="47" t="s">
        <v>148</v>
      </c>
      <c r="D47" s="48" t="s">
        <v>149</v>
      </c>
      <c r="E47" s="49" t="s">
        <v>150</v>
      </c>
      <c r="F47" s="50" t="s">
        <v>151</v>
      </c>
      <c r="G47" s="51" t="s">
        <v>152</v>
      </c>
      <c r="H47" s="44" t="s">
        <v>145</v>
      </c>
      <c r="I47" s="54" t="s">
        <v>154</v>
      </c>
      <c r="J47" s="46" t="s">
        <v>147</v>
      </c>
      <c r="K47" s="55" t="s">
        <v>153</v>
      </c>
      <c r="L47" s="48" t="s">
        <v>149</v>
      </c>
      <c r="M47" s="49" t="s">
        <v>150</v>
      </c>
      <c r="N47" s="50" t="s">
        <v>151</v>
      </c>
      <c r="O47" s="51" t="s">
        <v>152</v>
      </c>
      <c r="P47" s="44" t="s">
        <v>145</v>
      </c>
      <c r="Q47" s="52" t="s">
        <v>153</v>
      </c>
      <c r="R47" s="53" t="s">
        <v>146</v>
      </c>
      <c r="S47" s="54" t="s">
        <v>154</v>
      </c>
      <c r="T47" s="46" t="s">
        <v>147</v>
      </c>
      <c r="U47" s="47" t="s">
        <v>148</v>
      </c>
      <c r="V47" s="48" t="s">
        <v>149</v>
      </c>
      <c r="W47" s="49" t="s">
        <v>150</v>
      </c>
      <c r="X47" s="50" t="s">
        <v>151</v>
      </c>
      <c r="Y47" s="51" t="s">
        <v>152</v>
      </c>
      <c r="Z47" s="44" t="s">
        <v>145</v>
      </c>
      <c r="AA47" s="54" t="s">
        <v>154</v>
      </c>
      <c r="AB47" s="46" t="s">
        <v>147</v>
      </c>
      <c r="AC47" s="47" t="s">
        <v>148</v>
      </c>
      <c r="AD47" s="48" t="s">
        <v>149</v>
      </c>
      <c r="AE47" s="49" t="s">
        <v>150</v>
      </c>
      <c r="AF47" s="50" t="s">
        <v>151</v>
      </c>
      <c r="AG47" s="51" t="s">
        <v>152</v>
      </c>
      <c r="AH47" s="44" t="s">
        <v>145</v>
      </c>
      <c r="AI47" s="52" t="s">
        <v>153</v>
      </c>
      <c r="AJ47" s="53" t="s">
        <v>146</v>
      </c>
      <c r="AK47" s="54" t="s">
        <v>154</v>
      </c>
      <c r="AL47" s="46" t="s">
        <v>147</v>
      </c>
      <c r="AM47" s="47" t="s">
        <v>148</v>
      </c>
      <c r="AN47" s="48" t="s">
        <v>149</v>
      </c>
      <c r="AO47" s="55" t="s">
        <v>153</v>
      </c>
      <c r="AP47" s="50" t="s">
        <v>151</v>
      </c>
      <c r="AQ47" s="51" t="s">
        <v>152</v>
      </c>
      <c r="AR47" s="44" t="s">
        <v>145</v>
      </c>
      <c r="AS47" s="54" t="s">
        <v>154</v>
      </c>
      <c r="AT47" s="46" t="s">
        <v>147</v>
      </c>
      <c r="AU47" s="47" t="s">
        <v>148</v>
      </c>
      <c r="AV47" s="55" t="s">
        <v>153</v>
      </c>
    </row>
    <row r="48" spans="1:48" ht="17.100000000000001" customHeight="1" x14ac:dyDescent="0.3">
      <c r="A48" s="84"/>
      <c r="B48" s="28">
        <v>35</v>
      </c>
      <c r="C48" s="41" t="s">
        <v>141</v>
      </c>
      <c r="D48" s="40" t="s">
        <v>140</v>
      </c>
      <c r="E48" s="42" t="s">
        <v>142</v>
      </c>
      <c r="F48" s="40" t="s">
        <v>140</v>
      </c>
      <c r="G48" s="41" t="s">
        <v>141</v>
      </c>
      <c r="H48" s="40" t="s">
        <v>140</v>
      </c>
      <c r="I48" s="42" t="s">
        <v>142</v>
      </c>
      <c r="J48" s="40" t="s">
        <v>140</v>
      </c>
      <c r="K48" s="41" t="s">
        <v>141</v>
      </c>
      <c r="L48" s="40" t="s">
        <v>140</v>
      </c>
      <c r="M48" s="42" t="s">
        <v>142</v>
      </c>
      <c r="N48" s="40" t="s">
        <v>140</v>
      </c>
      <c r="O48" s="43" t="s">
        <v>143</v>
      </c>
      <c r="P48" s="40" t="s">
        <v>140</v>
      </c>
      <c r="Q48" s="41" t="s">
        <v>144</v>
      </c>
      <c r="R48" s="40" t="s">
        <v>140</v>
      </c>
      <c r="S48" s="40" t="s">
        <v>140</v>
      </c>
      <c r="T48" s="40" t="s">
        <v>140</v>
      </c>
      <c r="U48" s="41" t="s">
        <v>141</v>
      </c>
      <c r="V48" s="40" t="s">
        <v>140</v>
      </c>
      <c r="W48" s="42" t="s">
        <v>142</v>
      </c>
      <c r="X48" s="40" t="s">
        <v>140</v>
      </c>
      <c r="Y48" s="43" t="s">
        <v>143</v>
      </c>
      <c r="Z48" s="40" t="s">
        <v>140</v>
      </c>
      <c r="AA48" s="41" t="s">
        <v>144</v>
      </c>
      <c r="AB48" s="40" t="s">
        <v>140</v>
      </c>
      <c r="AC48" s="40" t="s">
        <v>140</v>
      </c>
      <c r="AD48" s="40" t="s">
        <v>140</v>
      </c>
      <c r="AE48" s="40" t="s">
        <v>140</v>
      </c>
      <c r="AF48" s="41" t="s">
        <v>141</v>
      </c>
      <c r="AG48" s="40" t="s">
        <v>140</v>
      </c>
      <c r="AH48" s="42" t="s">
        <v>142</v>
      </c>
      <c r="AI48" s="40" t="s">
        <v>140</v>
      </c>
      <c r="AJ48" s="41" t="s">
        <v>141</v>
      </c>
      <c r="AK48" s="40" t="s">
        <v>140</v>
      </c>
      <c r="AL48" s="42" t="s">
        <v>142</v>
      </c>
      <c r="AM48" s="40" t="s">
        <v>140</v>
      </c>
      <c r="AN48" s="41" t="s">
        <v>141</v>
      </c>
      <c r="AO48" s="40" t="s">
        <v>140</v>
      </c>
      <c r="AP48" s="42" t="s">
        <v>142</v>
      </c>
      <c r="AQ48" s="40" t="s">
        <v>140</v>
      </c>
      <c r="AR48" s="43" t="s">
        <v>143</v>
      </c>
      <c r="AS48" s="40" t="s">
        <v>140</v>
      </c>
      <c r="AT48" s="41" t="s">
        <v>144</v>
      </c>
      <c r="AU48" s="40" t="s">
        <v>140</v>
      </c>
      <c r="AV48" s="40" t="s">
        <v>140</v>
      </c>
    </row>
    <row r="49" spans="1:48" ht="17.100000000000001" customHeight="1" x14ac:dyDescent="0.3">
      <c r="A49" s="85"/>
      <c r="B49" s="28">
        <v>36</v>
      </c>
      <c r="C49" s="40" t="s">
        <v>140</v>
      </c>
      <c r="D49" s="41" t="s">
        <v>141</v>
      </c>
      <c r="E49" s="40" t="s">
        <v>140</v>
      </c>
      <c r="F49" s="42" t="s">
        <v>142</v>
      </c>
      <c r="G49" s="40" t="s">
        <v>140</v>
      </c>
      <c r="H49" s="41" t="s">
        <v>141</v>
      </c>
      <c r="I49" s="40" t="s">
        <v>140</v>
      </c>
      <c r="J49" s="42" t="s">
        <v>142</v>
      </c>
      <c r="K49" s="40" t="s">
        <v>140</v>
      </c>
      <c r="L49" s="41" t="s">
        <v>141</v>
      </c>
      <c r="M49" s="40" t="s">
        <v>140</v>
      </c>
      <c r="N49" s="42" t="s">
        <v>142</v>
      </c>
      <c r="O49" s="40" t="s">
        <v>140</v>
      </c>
      <c r="P49" s="43" t="s">
        <v>143</v>
      </c>
      <c r="Q49" s="40" t="s">
        <v>140</v>
      </c>
      <c r="R49" s="41" t="s">
        <v>144</v>
      </c>
      <c r="S49" s="40" t="s">
        <v>140</v>
      </c>
      <c r="T49" s="40" t="s">
        <v>140</v>
      </c>
      <c r="U49" s="40" t="s">
        <v>140</v>
      </c>
      <c r="V49" s="41" t="s">
        <v>141</v>
      </c>
      <c r="W49" s="40" t="s">
        <v>140</v>
      </c>
      <c r="X49" s="42" t="s">
        <v>142</v>
      </c>
      <c r="Y49" s="40" t="s">
        <v>140</v>
      </c>
      <c r="Z49" s="43" t="s">
        <v>143</v>
      </c>
      <c r="AA49" s="40" t="s">
        <v>140</v>
      </c>
      <c r="AB49" s="41" t="s">
        <v>144</v>
      </c>
      <c r="AC49" s="40" t="s">
        <v>140</v>
      </c>
      <c r="AD49" s="40" t="s">
        <v>140</v>
      </c>
      <c r="AE49" s="40" t="s">
        <v>140</v>
      </c>
      <c r="AF49" s="40" t="s">
        <v>140</v>
      </c>
      <c r="AG49" s="41" t="s">
        <v>141</v>
      </c>
      <c r="AH49" s="40" t="s">
        <v>140</v>
      </c>
      <c r="AI49" s="42" t="s">
        <v>142</v>
      </c>
      <c r="AJ49" s="40" t="s">
        <v>140</v>
      </c>
      <c r="AK49" s="41" t="s">
        <v>141</v>
      </c>
      <c r="AL49" s="40" t="s">
        <v>140</v>
      </c>
      <c r="AM49" s="42" t="s">
        <v>142</v>
      </c>
      <c r="AN49" s="40" t="s">
        <v>140</v>
      </c>
      <c r="AO49" s="41" t="s">
        <v>141</v>
      </c>
      <c r="AP49" s="40" t="s">
        <v>140</v>
      </c>
      <c r="AQ49" s="42" t="s">
        <v>142</v>
      </c>
      <c r="AR49" s="40" t="s">
        <v>140</v>
      </c>
      <c r="AS49" s="43" t="s">
        <v>143</v>
      </c>
      <c r="AT49" s="40" t="s">
        <v>140</v>
      </c>
      <c r="AU49" s="41" t="s">
        <v>144</v>
      </c>
      <c r="AV49" s="40" t="s">
        <v>140</v>
      </c>
    </row>
    <row r="50" spans="1:48" ht="17.100000000000001" customHeight="1" x14ac:dyDescent="0.3">
      <c r="A50" s="83" t="s">
        <v>16</v>
      </c>
      <c r="B50" s="28">
        <v>37</v>
      </c>
      <c r="C50" s="39" t="s">
        <v>139</v>
      </c>
      <c r="D50" s="32" t="s">
        <v>132</v>
      </c>
      <c r="E50" s="33" t="s">
        <v>133</v>
      </c>
      <c r="F50" s="31" t="s">
        <v>131</v>
      </c>
      <c r="G50" s="34" t="s">
        <v>134</v>
      </c>
      <c r="H50" s="35" t="s">
        <v>135</v>
      </c>
      <c r="I50" s="36" t="s">
        <v>136</v>
      </c>
      <c r="J50" s="37" t="s">
        <v>137</v>
      </c>
      <c r="K50" s="38" t="s">
        <v>138</v>
      </c>
      <c r="L50" s="39" t="s">
        <v>139</v>
      </c>
      <c r="M50" s="32" t="s">
        <v>132</v>
      </c>
      <c r="N50" s="33" t="s">
        <v>133</v>
      </c>
      <c r="O50" s="31" t="s">
        <v>131</v>
      </c>
      <c r="P50" s="32" t="s">
        <v>132</v>
      </c>
      <c r="Q50" s="33" t="s">
        <v>133</v>
      </c>
      <c r="R50" s="31" t="s">
        <v>131</v>
      </c>
      <c r="S50" s="34" t="s">
        <v>134</v>
      </c>
      <c r="T50" s="35" t="s">
        <v>135</v>
      </c>
      <c r="U50" s="36" t="s">
        <v>136</v>
      </c>
      <c r="V50" s="37" t="s">
        <v>137</v>
      </c>
      <c r="W50" s="38" t="s">
        <v>138</v>
      </c>
      <c r="X50" s="39" t="s">
        <v>139</v>
      </c>
      <c r="Y50" s="32" t="s">
        <v>132</v>
      </c>
      <c r="Z50" s="33" t="s">
        <v>133</v>
      </c>
      <c r="AA50" s="31" t="s">
        <v>131</v>
      </c>
      <c r="AB50" s="34" t="s">
        <v>134</v>
      </c>
      <c r="AC50" s="35" t="s">
        <v>135</v>
      </c>
      <c r="AD50" s="36" t="s">
        <v>136</v>
      </c>
      <c r="AE50" s="37" t="s">
        <v>137</v>
      </c>
      <c r="AF50" s="38" t="s">
        <v>138</v>
      </c>
      <c r="AG50" s="39" t="s">
        <v>139</v>
      </c>
      <c r="AH50" s="32" t="s">
        <v>132</v>
      </c>
      <c r="AI50" s="33" t="s">
        <v>133</v>
      </c>
      <c r="AJ50" s="38" t="s">
        <v>138</v>
      </c>
      <c r="AK50" s="34" t="s">
        <v>134</v>
      </c>
      <c r="AL50" s="35" t="s">
        <v>135</v>
      </c>
      <c r="AM50" s="36" t="s">
        <v>136</v>
      </c>
      <c r="AN50" s="37" t="s">
        <v>137</v>
      </c>
      <c r="AO50" s="38" t="s">
        <v>138</v>
      </c>
      <c r="AP50" s="39" t="s">
        <v>139</v>
      </c>
      <c r="AQ50" s="34" t="s">
        <v>134</v>
      </c>
      <c r="AR50" s="35" t="s">
        <v>135</v>
      </c>
      <c r="AS50" s="31" t="s">
        <v>131</v>
      </c>
      <c r="AT50" s="32" t="s">
        <v>132</v>
      </c>
      <c r="AU50" s="33" t="s">
        <v>133</v>
      </c>
      <c r="AV50" s="38" t="s">
        <v>138</v>
      </c>
    </row>
    <row r="51" spans="1:48" ht="17.100000000000001" customHeight="1" x14ac:dyDescent="0.3">
      <c r="A51" s="84"/>
      <c r="B51" s="28">
        <v>38</v>
      </c>
      <c r="C51" s="38" t="s">
        <v>138</v>
      </c>
      <c r="D51" s="39" t="s">
        <v>139</v>
      </c>
      <c r="E51" s="32" t="s">
        <v>132</v>
      </c>
      <c r="F51" s="33" t="s">
        <v>133</v>
      </c>
      <c r="G51" s="31" t="s">
        <v>131</v>
      </c>
      <c r="H51" s="34" t="s">
        <v>134</v>
      </c>
      <c r="I51" s="35" t="s">
        <v>135</v>
      </c>
      <c r="J51" s="36" t="s">
        <v>136</v>
      </c>
      <c r="K51" s="37" t="s">
        <v>137</v>
      </c>
      <c r="L51" s="38" t="s">
        <v>138</v>
      </c>
      <c r="M51" s="39" t="s">
        <v>139</v>
      </c>
      <c r="N51" s="32" t="s">
        <v>132</v>
      </c>
      <c r="O51" s="33" t="s">
        <v>133</v>
      </c>
      <c r="P51" s="31" t="s">
        <v>131</v>
      </c>
      <c r="Q51" s="39" t="s">
        <v>139</v>
      </c>
      <c r="R51" s="33" t="s">
        <v>133</v>
      </c>
      <c r="S51" s="31" t="s">
        <v>131</v>
      </c>
      <c r="T51" s="34" t="s">
        <v>134</v>
      </c>
      <c r="U51" s="35" t="s">
        <v>135</v>
      </c>
      <c r="V51" s="36" t="s">
        <v>136</v>
      </c>
      <c r="W51" s="37" t="s">
        <v>137</v>
      </c>
      <c r="X51" s="38" t="s">
        <v>138</v>
      </c>
      <c r="Y51" s="39" t="s">
        <v>139</v>
      </c>
      <c r="Z51" s="32" t="s">
        <v>132</v>
      </c>
      <c r="AA51" s="33" t="s">
        <v>133</v>
      </c>
      <c r="AB51" s="31" t="s">
        <v>131</v>
      </c>
      <c r="AC51" s="34" t="s">
        <v>134</v>
      </c>
      <c r="AD51" s="35" t="s">
        <v>135</v>
      </c>
      <c r="AE51" s="36" t="s">
        <v>136</v>
      </c>
      <c r="AF51" s="37" t="s">
        <v>137</v>
      </c>
      <c r="AG51" s="38" t="s">
        <v>138</v>
      </c>
      <c r="AH51" s="39" t="s">
        <v>139</v>
      </c>
      <c r="AI51" s="32" t="s">
        <v>132</v>
      </c>
      <c r="AJ51" s="36" t="s">
        <v>136</v>
      </c>
      <c r="AK51" s="31" t="s">
        <v>131</v>
      </c>
      <c r="AL51" s="34" t="s">
        <v>134</v>
      </c>
      <c r="AM51" s="35" t="s">
        <v>135</v>
      </c>
      <c r="AN51" s="36" t="s">
        <v>136</v>
      </c>
      <c r="AO51" s="37" t="s">
        <v>137</v>
      </c>
      <c r="AP51" s="38" t="s">
        <v>138</v>
      </c>
      <c r="AQ51" s="39" t="s">
        <v>139</v>
      </c>
      <c r="AR51" s="32" t="s">
        <v>132</v>
      </c>
      <c r="AS51" s="33" t="s">
        <v>133</v>
      </c>
      <c r="AT51" s="37" t="s">
        <v>137</v>
      </c>
      <c r="AU51" s="32" t="s">
        <v>132</v>
      </c>
      <c r="AV51" s="36" t="s">
        <v>136</v>
      </c>
    </row>
    <row r="52" spans="1:48" ht="17.100000000000001" customHeight="1" x14ac:dyDescent="0.3">
      <c r="A52" s="84"/>
      <c r="B52" s="28">
        <v>39</v>
      </c>
      <c r="C52" s="40" t="s">
        <v>140</v>
      </c>
      <c r="D52" s="40" t="s">
        <v>140</v>
      </c>
      <c r="E52" s="41" t="s">
        <v>141</v>
      </c>
      <c r="F52" s="40" t="s">
        <v>140</v>
      </c>
      <c r="G52" s="42" t="s">
        <v>142</v>
      </c>
      <c r="H52" s="40" t="s">
        <v>140</v>
      </c>
      <c r="I52" s="41" t="s">
        <v>141</v>
      </c>
      <c r="J52" s="40" t="s">
        <v>140</v>
      </c>
      <c r="K52" s="42" t="s">
        <v>142</v>
      </c>
      <c r="L52" s="40" t="s">
        <v>140</v>
      </c>
      <c r="M52" s="41" t="s">
        <v>141</v>
      </c>
      <c r="N52" s="40" t="s">
        <v>140</v>
      </c>
      <c r="O52" s="42" t="s">
        <v>142</v>
      </c>
      <c r="P52" s="40" t="s">
        <v>140</v>
      </c>
      <c r="Q52" s="43" t="s">
        <v>143</v>
      </c>
      <c r="R52" s="40" t="s">
        <v>140</v>
      </c>
      <c r="S52" s="41" t="s">
        <v>144</v>
      </c>
      <c r="T52" s="40" t="s">
        <v>140</v>
      </c>
      <c r="U52" s="40" t="s">
        <v>140</v>
      </c>
      <c r="V52" s="40" t="s">
        <v>140</v>
      </c>
      <c r="W52" s="41" t="s">
        <v>141</v>
      </c>
      <c r="X52" s="40" t="s">
        <v>140</v>
      </c>
      <c r="Y52" s="42" t="s">
        <v>142</v>
      </c>
      <c r="Z52" s="40" t="s">
        <v>140</v>
      </c>
      <c r="AA52" s="43" t="s">
        <v>143</v>
      </c>
      <c r="AB52" s="40" t="s">
        <v>140</v>
      </c>
      <c r="AC52" s="41" t="s">
        <v>144</v>
      </c>
      <c r="AD52" s="40" t="s">
        <v>140</v>
      </c>
      <c r="AE52" s="40" t="s">
        <v>140</v>
      </c>
      <c r="AF52" s="40" t="s">
        <v>140</v>
      </c>
      <c r="AG52" s="40" t="s">
        <v>140</v>
      </c>
      <c r="AH52" s="41" t="s">
        <v>141</v>
      </c>
      <c r="AI52" s="40" t="s">
        <v>140</v>
      </c>
      <c r="AJ52" s="42" t="s">
        <v>142</v>
      </c>
      <c r="AK52" s="40" t="s">
        <v>140</v>
      </c>
      <c r="AL52" s="41" t="s">
        <v>141</v>
      </c>
      <c r="AM52" s="40" t="s">
        <v>140</v>
      </c>
      <c r="AN52" s="42" t="s">
        <v>142</v>
      </c>
      <c r="AO52" s="40" t="s">
        <v>140</v>
      </c>
      <c r="AP52" s="41" t="s">
        <v>141</v>
      </c>
      <c r="AQ52" s="40" t="s">
        <v>140</v>
      </c>
      <c r="AR52" s="42" t="s">
        <v>142</v>
      </c>
      <c r="AS52" s="40" t="s">
        <v>140</v>
      </c>
      <c r="AT52" s="43" t="s">
        <v>143</v>
      </c>
      <c r="AU52" s="40" t="s">
        <v>140</v>
      </c>
      <c r="AV52" s="41" t="s">
        <v>144</v>
      </c>
    </row>
    <row r="53" spans="1:48" ht="17.100000000000001" customHeight="1" x14ac:dyDescent="0.3">
      <c r="A53" s="85"/>
      <c r="B53" s="28">
        <v>40</v>
      </c>
      <c r="C53" s="40" t="s">
        <v>140</v>
      </c>
      <c r="D53" s="40" t="s">
        <v>140</v>
      </c>
      <c r="E53" s="40" t="s">
        <v>140</v>
      </c>
      <c r="F53" s="41" t="s">
        <v>141</v>
      </c>
      <c r="G53" s="40" t="s">
        <v>140</v>
      </c>
      <c r="H53" s="42" t="s">
        <v>142</v>
      </c>
      <c r="I53" s="40" t="s">
        <v>140</v>
      </c>
      <c r="J53" s="41" t="s">
        <v>141</v>
      </c>
      <c r="K53" s="40" t="s">
        <v>140</v>
      </c>
      <c r="L53" s="42" t="s">
        <v>142</v>
      </c>
      <c r="M53" s="40" t="s">
        <v>140</v>
      </c>
      <c r="N53" s="41" t="s">
        <v>141</v>
      </c>
      <c r="O53" s="40" t="s">
        <v>140</v>
      </c>
      <c r="P53" s="42" t="s">
        <v>142</v>
      </c>
      <c r="Q53" s="40" t="s">
        <v>140</v>
      </c>
      <c r="R53" s="43" t="s">
        <v>143</v>
      </c>
      <c r="S53" s="40" t="s">
        <v>140</v>
      </c>
      <c r="T53" s="41" t="s">
        <v>144</v>
      </c>
      <c r="U53" s="40" t="s">
        <v>140</v>
      </c>
      <c r="V53" s="40" t="s">
        <v>140</v>
      </c>
      <c r="W53" s="40" t="s">
        <v>140</v>
      </c>
      <c r="X53" s="41" t="s">
        <v>141</v>
      </c>
      <c r="Y53" s="40" t="s">
        <v>140</v>
      </c>
      <c r="Z53" s="42" t="s">
        <v>142</v>
      </c>
      <c r="AA53" s="40" t="s">
        <v>140</v>
      </c>
      <c r="AB53" s="43" t="s">
        <v>143</v>
      </c>
      <c r="AC53" s="40" t="s">
        <v>140</v>
      </c>
      <c r="AD53" s="41" t="s">
        <v>144</v>
      </c>
      <c r="AE53" s="40" t="s">
        <v>140</v>
      </c>
      <c r="AF53" s="40" t="s">
        <v>140</v>
      </c>
      <c r="AG53" s="40" t="s">
        <v>140</v>
      </c>
      <c r="AH53" s="40" t="s">
        <v>140</v>
      </c>
      <c r="AI53" s="41" t="s">
        <v>141</v>
      </c>
      <c r="AJ53" s="40" t="s">
        <v>140</v>
      </c>
      <c r="AK53" s="42" t="s">
        <v>142</v>
      </c>
      <c r="AL53" s="40" t="s">
        <v>140</v>
      </c>
      <c r="AM53" s="41" t="s">
        <v>141</v>
      </c>
      <c r="AN53" s="40" t="s">
        <v>140</v>
      </c>
      <c r="AO53" s="42" t="s">
        <v>142</v>
      </c>
      <c r="AP53" s="40" t="s">
        <v>140</v>
      </c>
      <c r="AQ53" s="41" t="s">
        <v>141</v>
      </c>
      <c r="AR53" s="40" t="s">
        <v>140</v>
      </c>
      <c r="AS53" s="42" t="s">
        <v>142</v>
      </c>
      <c r="AT53" s="40" t="s">
        <v>140</v>
      </c>
      <c r="AU53" s="43" t="s">
        <v>143</v>
      </c>
      <c r="AV53" s="40" t="s">
        <v>140</v>
      </c>
    </row>
    <row r="54" spans="1:48" ht="17.100000000000001" customHeight="1" x14ac:dyDescent="0.3">
      <c r="A54" s="83" t="s">
        <v>17</v>
      </c>
      <c r="B54" s="28">
        <v>41</v>
      </c>
      <c r="C54" s="46" t="s">
        <v>147</v>
      </c>
      <c r="D54" s="47" t="s">
        <v>148</v>
      </c>
      <c r="E54" s="48" t="s">
        <v>149</v>
      </c>
      <c r="F54" s="49" t="s">
        <v>150</v>
      </c>
      <c r="G54" s="40" t="s">
        <v>140</v>
      </c>
      <c r="H54" s="51" t="s">
        <v>152</v>
      </c>
      <c r="I54" s="44" t="s">
        <v>145</v>
      </c>
      <c r="J54" s="45" t="s">
        <v>146</v>
      </c>
      <c r="K54" s="46" t="s">
        <v>147</v>
      </c>
      <c r="L54" s="47" t="s">
        <v>148</v>
      </c>
      <c r="M54" s="48" t="s">
        <v>149</v>
      </c>
      <c r="N54" s="49" t="s">
        <v>150</v>
      </c>
      <c r="O54" s="50" t="s">
        <v>151</v>
      </c>
      <c r="P54" s="51" t="s">
        <v>152</v>
      </c>
      <c r="Q54" s="45" t="s">
        <v>146</v>
      </c>
      <c r="R54" s="52" t="s">
        <v>153</v>
      </c>
      <c r="S54" s="53" t="s">
        <v>146</v>
      </c>
      <c r="T54" s="54" t="s">
        <v>154</v>
      </c>
      <c r="U54" s="46" t="s">
        <v>147</v>
      </c>
      <c r="V54" s="47" t="s">
        <v>148</v>
      </c>
      <c r="W54" s="48" t="s">
        <v>149</v>
      </c>
      <c r="X54" s="49" t="s">
        <v>150</v>
      </c>
      <c r="Y54" s="50" t="s">
        <v>151</v>
      </c>
      <c r="Z54" s="51" t="s">
        <v>152</v>
      </c>
      <c r="AA54" s="44" t="s">
        <v>145</v>
      </c>
      <c r="AB54" s="54" t="s">
        <v>154</v>
      </c>
      <c r="AC54" s="46" t="s">
        <v>147</v>
      </c>
      <c r="AD54" s="47" t="s">
        <v>148</v>
      </c>
      <c r="AE54" s="52" t="s">
        <v>153</v>
      </c>
      <c r="AF54" s="49" t="s">
        <v>150</v>
      </c>
      <c r="AG54" s="50" t="s">
        <v>151</v>
      </c>
      <c r="AH54" s="51" t="s">
        <v>152</v>
      </c>
      <c r="AI54" s="44" t="s">
        <v>145</v>
      </c>
      <c r="AJ54" s="52" t="s">
        <v>153</v>
      </c>
      <c r="AK54" s="53" t="s">
        <v>146</v>
      </c>
      <c r="AL54" s="54" t="s">
        <v>154</v>
      </c>
      <c r="AM54" s="46" t="s">
        <v>147</v>
      </c>
      <c r="AN54" s="47" t="s">
        <v>148</v>
      </c>
      <c r="AO54" s="48" t="s">
        <v>149</v>
      </c>
      <c r="AP54" s="55" t="s">
        <v>153</v>
      </c>
      <c r="AQ54" s="45" t="s">
        <v>146</v>
      </c>
      <c r="AR54" s="51" t="s">
        <v>152</v>
      </c>
      <c r="AS54" s="44" t="s">
        <v>145</v>
      </c>
      <c r="AT54" s="54" t="s">
        <v>154</v>
      </c>
      <c r="AU54" s="46" t="s">
        <v>147</v>
      </c>
      <c r="AV54" s="47" t="s">
        <v>148</v>
      </c>
    </row>
    <row r="55" spans="1:48" ht="17.100000000000001" customHeight="1" x14ac:dyDescent="0.3">
      <c r="A55" s="84"/>
      <c r="B55" s="28">
        <v>42</v>
      </c>
      <c r="C55" s="54" t="s">
        <v>154</v>
      </c>
      <c r="D55" s="40" t="s">
        <v>140</v>
      </c>
      <c r="E55" s="47" t="s">
        <v>148</v>
      </c>
      <c r="F55" s="48" t="s">
        <v>149</v>
      </c>
      <c r="G55" s="49" t="s">
        <v>150</v>
      </c>
      <c r="H55" s="50" t="s">
        <v>151</v>
      </c>
      <c r="I55" s="51" t="s">
        <v>152</v>
      </c>
      <c r="J55" s="44" t="s">
        <v>145</v>
      </c>
      <c r="K55" s="54" t="s">
        <v>154</v>
      </c>
      <c r="L55" s="46" t="s">
        <v>147</v>
      </c>
      <c r="M55" s="55" t="s">
        <v>153</v>
      </c>
      <c r="N55" s="48" t="s">
        <v>149</v>
      </c>
      <c r="O55" s="49" t="s">
        <v>150</v>
      </c>
      <c r="P55" s="50" t="s">
        <v>151</v>
      </c>
      <c r="Q55" s="51" t="s">
        <v>152</v>
      </c>
      <c r="R55" s="44" t="s">
        <v>145</v>
      </c>
      <c r="S55" s="52" t="s">
        <v>153</v>
      </c>
      <c r="T55" s="53" t="s">
        <v>146</v>
      </c>
      <c r="U55" s="54" t="s">
        <v>154</v>
      </c>
      <c r="V55" s="46" t="s">
        <v>147</v>
      </c>
      <c r="W55" s="47" t="s">
        <v>148</v>
      </c>
      <c r="X55" s="48" t="s">
        <v>149</v>
      </c>
      <c r="Y55" s="49" t="s">
        <v>150</v>
      </c>
      <c r="Z55" s="50" t="s">
        <v>151</v>
      </c>
      <c r="AA55" s="51" t="s">
        <v>152</v>
      </c>
      <c r="AB55" s="44" t="s">
        <v>145</v>
      </c>
      <c r="AC55" s="54" t="s">
        <v>154</v>
      </c>
      <c r="AD55" s="55" t="s">
        <v>153</v>
      </c>
      <c r="AE55" s="47" t="s">
        <v>148</v>
      </c>
      <c r="AF55" s="48" t="s">
        <v>149</v>
      </c>
      <c r="AG55" s="49" t="s">
        <v>150</v>
      </c>
      <c r="AH55" s="50" t="s">
        <v>151</v>
      </c>
      <c r="AI55" s="51" t="s">
        <v>152</v>
      </c>
      <c r="AJ55" s="44" t="s">
        <v>145</v>
      </c>
      <c r="AK55" s="52" t="s">
        <v>153</v>
      </c>
      <c r="AL55" s="53" t="s">
        <v>146</v>
      </c>
      <c r="AM55" s="54" t="s">
        <v>154</v>
      </c>
      <c r="AN55" s="46" t="s">
        <v>147</v>
      </c>
      <c r="AO55" s="47" t="s">
        <v>148</v>
      </c>
      <c r="AP55" s="48" t="s">
        <v>149</v>
      </c>
      <c r="AQ55" s="49" t="s">
        <v>150</v>
      </c>
      <c r="AR55" s="50" t="s">
        <v>151</v>
      </c>
      <c r="AS55" s="51" t="s">
        <v>152</v>
      </c>
      <c r="AT55" s="44" t="s">
        <v>145</v>
      </c>
      <c r="AU55" s="54" t="s">
        <v>154</v>
      </c>
      <c r="AV55" s="46" t="s">
        <v>147</v>
      </c>
    </row>
    <row r="56" spans="1:48" ht="17.100000000000001" customHeight="1" x14ac:dyDescent="0.3">
      <c r="A56" s="84"/>
      <c r="B56" s="28">
        <v>43</v>
      </c>
      <c r="C56" s="40" t="s">
        <v>140</v>
      </c>
      <c r="D56" s="40" t="s">
        <v>140</v>
      </c>
      <c r="E56" s="40" t="s">
        <v>140</v>
      </c>
      <c r="F56" s="40" t="s">
        <v>140</v>
      </c>
      <c r="G56" s="41" t="s">
        <v>141</v>
      </c>
      <c r="H56" s="40" t="s">
        <v>140</v>
      </c>
      <c r="I56" s="42" t="s">
        <v>142</v>
      </c>
      <c r="J56" s="40" t="s">
        <v>140</v>
      </c>
      <c r="K56" s="41" t="s">
        <v>141</v>
      </c>
      <c r="L56" s="40" t="s">
        <v>140</v>
      </c>
      <c r="M56" s="42" t="s">
        <v>142</v>
      </c>
      <c r="N56" s="40" t="s">
        <v>140</v>
      </c>
      <c r="O56" s="41" t="s">
        <v>141</v>
      </c>
      <c r="P56" s="40" t="s">
        <v>140</v>
      </c>
      <c r="Q56" s="42" t="s">
        <v>142</v>
      </c>
      <c r="R56" s="40" t="s">
        <v>140</v>
      </c>
      <c r="S56" s="43" t="s">
        <v>143</v>
      </c>
      <c r="T56" s="40" t="s">
        <v>140</v>
      </c>
      <c r="U56" s="41" t="s">
        <v>144</v>
      </c>
      <c r="V56" s="40" t="s">
        <v>140</v>
      </c>
      <c r="W56" s="40" t="s">
        <v>140</v>
      </c>
      <c r="X56" s="40" t="s">
        <v>140</v>
      </c>
      <c r="Y56" s="41" t="s">
        <v>141</v>
      </c>
      <c r="Z56" s="40" t="s">
        <v>140</v>
      </c>
      <c r="AA56" s="42" t="s">
        <v>142</v>
      </c>
      <c r="AB56" s="40" t="s">
        <v>140</v>
      </c>
      <c r="AC56" s="43" t="s">
        <v>143</v>
      </c>
      <c r="AD56" s="40" t="s">
        <v>140</v>
      </c>
      <c r="AE56" s="41" t="s">
        <v>144</v>
      </c>
      <c r="AF56" s="40" t="s">
        <v>140</v>
      </c>
      <c r="AG56" s="40" t="s">
        <v>140</v>
      </c>
      <c r="AH56" s="40" t="s">
        <v>140</v>
      </c>
      <c r="AI56" s="40" t="s">
        <v>140</v>
      </c>
      <c r="AJ56" s="41" t="s">
        <v>141</v>
      </c>
      <c r="AK56" s="40" t="s">
        <v>140</v>
      </c>
      <c r="AL56" s="42" t="s">
        <v>142</v>
      </c>
      <c r="AM56" s="40" t="s">
        <v>140</v>
      </c>
      <c r="AN56" s="41" t="s">
        <v>141</v>
      </c>
      <c r="AO56" s="40" t="s">
        <v>140</v>
      </c>
      <c r="AP56" s="42" t="s">
        <v>142</v>
      </c>
      <c r="AQ56" s="40" t="s">
        <v>140</v>
      </c>
      <c r="AR56" s="41" t="s">
        <v>141</v>
      </c>
      <c r="AS56" s="40" t="s">
        <v>140</v>
      </c>
      <c r="AT56" s="42" t="s">
        <v>142</v>
      </c>
      <c r="AU56" s="40" t="s">
        <v>140</v>
      </c>
      <c r="AV56" s="43" t="s">
        <v>143</v>
      </c>
    </row>
    <row r="57" spans="1:48" ht="17.100000000000001" customHeight="1" x14ac:dyDescent="0.3">
      <c r="A57" s="85"/>
      <c r="B57" s="28">
        <v>44</v>
      </c>
      <c r="C57" s="41" t="s">
        <v>144</v>
      </c>
      <c r="D57" s="40" t="s">
        <v>140</v>
      </c>
      <c r="E57" s="40" t="s">
        <v>140</v>
      </c>
      <c r="F57" s="40" t="s">
        <v>140</v>
      </c>
      <c r="G57" s="40" t="s">
        <v>140</v>
      </c>
      <c r="H57" s="41" t="s">
        <v>141</v>
      </c>
      <c r="I57" s="40" t="s">
        <v>140</v>
      </c>
      <c r="J57" s="42" t="s">
        <v>142</v>
      </c>
      <c r="K57" s="40" t="s">
        <v>140</v>
      </c>
      <c r="L57" s="41" t="s">
        <v>141</v>
      </c>
      <c r="M57" s="40" t="s">
        <v>140</v>
      </c>
      <c r="N57" s="42" t="s">
        <v>142</v>
      </c>
      <c r="O57" s="40" t="s">
        <v>140</v>
      </c>
      <c r="P57" s="41" t="s">
        <v>141</v>
      </c>
      <c r="Q57" s="40" t="s">
        <v>140</v>
      </c>
      <c r="R57" s="42" t="s">
        <v>142</v>
      </c>
      <c r="S57" s="40" t="s">
        <v>140</v>
      </c>
      <c r="T57" s="43" t="s">
        <v>143</v>
      </c>
      <c r="U57" s="40" t="s">
        <v>140</v>
      </c>
      <c r="V57" s="41" t="s">
        <v>144</v>
      </c>
      <c r="W57" s="40" t="s">
        <v>140</v>
      </c>
      <c r="X57" s="40" t="s">
        <v>140</v>
      </c>
      <c r="Y57" s="40" t="s">
        <v>140</v>
      </c>
      <c r="Z57" s="41" t="s">
        <v>141</v>
      </c>
      <c r="AA57" s="40" t="s">
        <v>140</v>
      </c>
      <c r="AB57" s="42" t="s">
        <v>142</v>
      </c>
      <c r="AC57" s="40" t="s">
        <v>140</v>
      </c>
      <c r="AD57" s="43" t="s">
        <v>143</v>
      </c>
      <c r="AE57" s="40" t="s">
        <v>140</v>
      </c>
      <c r="AF57" s="41" t="s">
        <v>144</v>
      </c>
      <c r="AG57" s="40" t="s">
        <v>140</v>
      </c>
      <c r="AH57" s="40" t="s">
        <v>140</v>
      </c>
      <c r="AI57" s="40" t="s">
        <v>140</v>
      </c>
      <c r="AJ57" s="40" t="s">
        <v>140</v>
      </c>
      <c r="AK57" s="41" t="s">
        <v>141</v>
      </c>
      <c r="AL57" s="40" t="s">
        <v>140</v>
      </c>
      <c r="AM57" s="42" t="s">
        <v>142</v>
      </c>
      <c r="AN57" s="40" t="s">
        <v>140</v>
      </c>
      <c r="AO57" s="41" t="s">
        <v>141</v>
      </c>
      <c r="AP57" s="40" t="s">
        <v>140</v>
      </c>
      <c r="AQ57" s="42" t="s">
        <v>142</v>
      </c>
      <c r="AR57" s="40" t="s">
        <v>140</v>
      </c>
      <c r="AS57" s="41" t="s">
        <v>141</v>
      </c>
      <c r="AT57" s="40" t="s">
        <v>140</v>
      </c>
      <c r="AU57" s="42" t="s">
        <v>142</v>
      </c>
      <c r="AV57" s="40" t="s">
        <v>140</v>
      </c>
    </row>
    <row r="58" spans="1:48" ht="17.100000000000001" customHeight="1" x14ac:dyDescent="0.3">
      <c r="A58" s="83" t="s">
        <v>18</v>
      </c>
      <c r="B58" s="28">
        <v>45</v>
      </c>
      <c r="C58" s="37" t="s">
        <v>137</v>
      </c>
      <c r="D58" s="38" t="s">
        <v>138</v>
      </c>
      <c r="E58" s="39" t="s">
        <v>139</v>
      </c>
      <c r="F58" s="32" t="s">
        <v>132</v>
      </c>
      <c r="G58" s="33" t="s">
        <v>133</v>
      </c>
      <c r="H58" s="31" t="s">
        <v>131</v>
      </c>
      <c r="I58" s="34" t="s">
        <v>134</v>
      </c>
      <c r="J58" s="35" t="s">
        <v>135</v>
      </c>
      <c r="K58" s="36" t="s">
        <v>136</v>
      </c>
      <c r="L58" s="37" t="s">
        <v>137</v>
      </c>
      <c r="M58" s="38" t="s">
        <v>138</v>
      </c>
      <c r="N58" s="39" t="s">
        <v>139</v>
      </c>
      <c r="O58" s="32" t="s">
        <v>132</v>
      </c>
      <c r="P58" s="33" t="s">
        <v>133</v>
      </c>
      <c r="Q58" s="31" t="s">
        <v>131</v>
      </c>
      <c r="R58" s="32" t="s">
        <v>132</v>
      </c>
      <c r="S58" s="33" t="s">
        <v>133</v>
      </c>
      <c r="T58" s="31" t="s">
        <v>131</v>
      </c>
      <c r="U58" s="34" t="s">
        <v>134</v>
      </c>
      <c r="V58" s="35" t="s">
        <v>135</v>
      </c>
      <c r="W58" s="36" t="s">
        <v>136</v>
      </c>
      <c r="X58" s="37" t="s">
        <v>137</v>
      </c>
      <c r="Y58" s="38" t="s">
        <v>138</v>
      </c>
      <c r="Z58" s="39" t="s">
        <v>139</v>
      </c>
      <c r="AA58" s="32" t="s">
        <v>132</v>
      </c>
      <c r="AB58" s="33" t="s">
        <v>133</v>
      </c>
      <c r="AC58" s="31" t="s">
        <v>131</v>
      </c>
      <c r="AD58" s="34" t="s">
        <v>134</v>
      </c>
      <c r="AE58" s="35" t="s">
        <v>135</v>
      </c>
      <c r="AF58" s="36" t="s">
        <v>136</v>
      </c>
      <c r="AG58" s="37" t="s">
        <v>137</v>
      </c>
      <c r="AH58" s="38" t="s">
        <v>138</v>
      </c>
      <c r="AI58" s="39" t="s">
        <v>139</v>
      </c>
      <c r="AJ58" s="32" t="s">
        <v>132</v>
      </c>
      <c r="AK58" s="33" t="s">
        <v>133</v>
      </c>
      <c r="AL58" s="38" t="s">
        <v>138</v>
      </c>
      <c r="AM58" s="34" t="s">
        <v>134</v>
      </c>
      <c r="AN58" s="35" t="s">
        <v>135</v>
      </c>
      <c r="AO58" s="36" t="s">
        <v>136</v>
      </c>
      <c r="AP58" s="37" t="s">
        <v>137</v>
      </c>
      <c r="AQ58" s="38" t="s">
        <v>138</v>
      </c>
      <c r="AR58" s="39" t="s">
        <v>139</v>
      </c>
      <c r="AS58" s="34" t="s">
        <v>134</v>
      </c>
      <c r="AT58" s="35" t="s">
        <v>135</v>
      </c>
      <c r="AU58" s="31" t="s">
        <v>131</v>
      </c>
      <c r="AV58" s="32" t="s">
        <v>132</v>
      </c>
    </row>
    <row r="59" spans="1:48" ht="17.100000000000001" customHeight="1" x14ac:dyDescent="0.3">
      <c r="A59" s="84"/>
      <c r="B59" s="28">
        <v>46</v>
      </c>
      <c r="C59" s="36" t="s">
        <v>136</v>
      </c>
      <c r="D59" s="37" t="s">
        <v>137</v>
      </c>
      <c r="E59" s="38" t="s">
        <v>138</v>
      </c>
      <c r="F59" s="39" t="s">
        <v>139</v>
      </c>
      <c r="G59" s="32" t="s">
        <v>132</v>
      </c>
      <c r="H59" s="33" t="s">
        <v>133</v>
      </c>
      <c r="I59" s="31" t="s">
        <v>131</v>
      </c>
      <c r="J59" s="34" t="s">
        <v>134</v>
      </c>
      <c r="K59" s="35" t="s">
        <v>135</v>
      </c>
      <c r="L59" s="36" t="s">
        <v>136</v>
      </c>
      <c r="M59" s="37" t="s">
        <v>137</v>
      </c>
      <c r="N59" s="38" t="s">
        <v>138</v>
      </c>
      <c r="O59" s="39" t="s">
        <v>139</v>
      </c>
      <c r="P59" s="32" t="s">
        <v>132</v>
      </c>
      <c r="Q59" s="33" t="s">
        <v>133</v>
      </c>
      <c r="R59" s="31" t="s">
        <v>131</v>
      </c>
      <c r="S59" s="39" t="s">
        <v>139</v>
      </c>
      <c r="T59" s="33" t="s">
        <v>133</v>
      </c>
      <c r="U59" s="31" t="s">
        <v>131</v>
      </c>
      <c r="V59" s="34" t="s">
        <v>134</v>
      </c>
      <c r="W59" s="35" t="s">
        <v>135</v>
      </c>
      <c r="X59" s="36" t="s">
        <v>136</v>
      </c>
      <c r="Y59" s="37" t="s">
        <v>137</v>
      </c>
      <c r="Z59" s="38" t="s">
        <v>138</v>
      </c>
      <c r="AA59" s="39" t="s">
        <v>139</v>
      </c>
      <c r="AB59" s="32" t="s">
        <v>132</v>
      </c>
      <c r="AC59" s="33" t="s">
        <v>133</v>
      </c>
      <c r="AD59" s="31" t="s">
        <v>131</v>
      </c>
      <c r="AE59" s="34" t="s">
        <v>134</v>
      </c>
      <c r="AF59" s="35" t="s">
        <v>135</v>
      </c>
      <c r="AG59" s="36" t="s">
        <v>136</v>
      </c>
      <c r="AH59" s="37" t="s">
        <v>137</v>
      </c>
      <c r="AI59" s="38" t="s">
        <v>138</v>
      </c>
      <c r="AJ59" s="39" t="s">
        <v>139</v>
      </c>
      <c r="AK59" s="32" t="s">
        <v>132</v>
      </c>
      <c r="AL59" s="36" t="s">
        <v>136</v>
      </c>
      <c r="AM59" s="31" t="s">
        <v>131</v>
      </c>
      <c r="AN59" s="34" t="s">
        <v>134</v>
      </c>
      <c r="AO59" s="35" t="s">
        <v>135</v>
      </c>
      <c r="AP59" s="36" t="s">
        <v>136</v>
      </c>
      <c r="AQ59" s="37" t="s">
        <v>137</v>
      </c>
      <c r="AR59" s="38" t="s">
        <v>138</v>
      </c>
      <c r="AS59" s="39" t="s">
        <v>139</v>
      </c>
      <c r="AT59" s="32" t="s">
        <v>132</v>
      </c>
      <c r="AU59" s="33" t="s">
        <v>133</v>
      </c>
      <c r="AV59" s="37" t="s">
        <v>137</v>
      </c>
    </row>
    <row r="60" spans="1:48" ht="17.100000000000001" customHeight="1" x14ac:dyDescent="0.3">
      <c r="A60" s="84"/>
      <c r="B60" s="28">
        <v>47</v>
      </c>
      <c r="C60" s="40" t="s">
        <v>140</v>
      </c>
      <c r="D60" s="41" t="s">
        <v>144</v>
      </c>
      <c r="E60" s="40" t="s">
        <v>140</v>
      </c>
      <c r="F60" s="40" t="s">
        <v>140</v>
      </c>
      <c r="G60" s="40" t="s">
        <v>140</v>
      </c>
      <c r="H60" s="40" t="s">
        <v>140</v>
      </c>
      <c r="I60" s="41" t="s">
        <v>141</v>
      </c>
      <c r="J60" s="40" t="s">
        <v>140</v>
      </c>
      <c r="K60" s="42" t="s">
        <v>142</v>
      </c>
      <c r="L60" s="40" t="s">
        <v>140</v>
      </c>
      <c r="M60" s="41" t="s">
        <v>141</v>
      </c>
      <c r="N60" s="40" t="s">
        <v>140</v>
      </c>
      <c r="O60" s="42" t="s">
        <v>142</v>
      </c>
      <c r="P60" s="40" t="s">
        <v>140</v>
      </c>
      <c r="Q60" s="41" t="s">
        <v>141</v>
      </c>
      <c r="R60" s="40" t="s">
        <v>140</v>
      </c>
      <c r="S60" s="42" t="s">
        <v>142</v>
      </c>
      <c r="T60" s="40" t="s">
        <v>140</v>
      </c>
      <c r="U60" s="43" t="s">
        <v>143</v>
      </c>
      <c r="V60" s="40" t="s">
        <v>140</v>
      </c>
      <c r="W60" s="41" t="s">
        <v>144</v>
      </c>
      <c r="X60" s="40" t="s">
        <v>140</v>
      </c>
      <c r="Y60" s="40" t="s">
        <v>140</v>
      </c>
      <c r="Z60" s="40" t="s">
        <v>140</v>
      </c>
      <c r="AA60" s="41" t="s">
        <v>141</v>
      </c>
      <c r="AB60" s="40" t="s">
        <v>140</v>
      </c>
      <c r="AC60" s="42" t="s">
        <v>142</v>
      </c>
      <c r="AD60" s="40" t="s">
        <v>140</v>
      </c>
      <c r="AE60" s="43" t="s">
        <v>143</v>
      </c>
      <c r="AF60" s="40" t="s">
        <v>140</v>
      </c>
      <c r="AG60" s="41" t="s">
        <v>144</v>
      </c>
      <c r="AH60" s="40" t="s">
        <v>140</v>
      </c>
      <c r="AI60" s="40" t="s">
        <v>140</v>
      </c>
      <c r="AJ60" s="40" t="s">
        <v>140</v>
      </c>
      <c r="AK60" s="40" t="s">
        <v>140</v>
      </c>
      <c r="AL60" s="41" t="s">
        <v>141</v>
      </c>
      <c r="AM60" s="40" t="s">
        <v>140</v>
      </c>
      <c r="AN60" s="42" t="s">
        <v>142</v>
      </c>
      <c r="AO60" s="40" t="s">
        <v>140</v>
      </c>
      <c r="AP60" s="41" t="s">
        <v>141</v>
      </c>
      <c r="AQ60" s="40" t="s">
        <v>140</v>
      </c>
      <c r="AR60" s="42" t="s">
        <v>142</v>
      </c>
      <c r="AS60" s="40" t="s">
        <v>140</v>
      </c>
      <c r="AT60" s="41" t="s">
        <v>141</v>
      </c>
      <c r="AU60" s="40" t="s">
        <v>140</v>
      </c>
      <c r="AV60" s="42" t="s">
        <v>142</v>
      </c>
    </row>
    <row r="61" spans="1:48" ht="17.100000000000001" customHeight="1" x14ac:dyDescent="0.3">
      <c r="A61" s="85"/>
      <c r="B61" s="28">
        <v>48</v>
      </c>
      <c r="C61" s="43" t="s">
        <v>143</v>
      </c>
      <c r="D61" s="40" t="s">
        <v>140</v>
      </c>
      <c r="E61" s="41" t="s">
        <v>144</v>
      </c>
      <c r="F61" s="40" t="s">
        <v>140</v>
      </c>
      <c r="G61" s="40" t="s">
        <v>140</v>
      </c>
      <c r="H61" s="40" t="s">
        <v>140</v>
      </c>
      <c r="I61" s="40" t="s">
        <v>140</v>
      </c>
      <c r="J61" s="41" t="s">
        <v>141</v>
      </c>
      <c r="K61" s="40" t="s">
        <v>140</v>
      </c>
      <c r="L61" s="42" t="s">
        <v>142</v>
      </c>
      <c r="M61" s="40" t="s">
        <v>140</v>
      </c>
      <c r="N61" s="41" t="s">
        <v>141</v>
      </c>
      <c r="O61" s="40" t="s">
        <v>140</v>
      </c>
      <c r="P61" s="42" t="s">
        <v>142</v>
      </c>
      <c r="Q61" s="40" t="s">
        <v>140</v>
      </c>
      <c r="R61" s="41" t="s">
        <v>141</v>
      </c>
      <c r="S61" s="40" t="s">
        <v>140</v>
      </c>
      <c r="T61" s="42" t="s">
        <v>142</v>
      </c>
      <c r="U61" s="40" t="s">
        <v>140</v>
      </c>
      <c r="V61" s="43" t="s">
        <v>143</v>
      </c>
      <c r="W61" s="40" t="s">
        <v>140</v>
      </c>
      <c r="X61" s="41" t="s">
        <v>144</v>
      </c>
      <c r="Y61" s="40" t="s">
        <v>140</v>
      </c>
      <c r="Z61" s="40" t="s">
        <v>140</v>
      </c>
      <c r="AA61" s="40" t="s">
        <v>140</v>
      </c>
      <c r="AB61" s="41" t="s">
        <v>141</v>
      </c>
      <c r="AC61" s="40" t="s">
        <v>140</v>
      </c>
      <c r="AD61" s="42" t="s">
        <v>142</v>
      </c>
      <c r="AE61" s="40" t="s">
        <v>140</v>
      </c>
      <c r="AF61" s="43" t="s">
        <v>143</v>
      </c>
      <c r="AG61" s="40" t="s">
        <v>140</v>
      </c>
      <c r="AH61" s="41" t="s">
        <v>144</v>
      </c>
      <c r="AI61" s="40" t="s">
        <v>140</v>
      </c>
      <c r="AJ61" s="40" t="s">
        <v>140</v>
      </c>
      <c r="AK61" s="40" t="s">
        <v>140</v>
      </c>
      <c r="AL61" s="40" t="s">
        <v>140</v>
      </c>
      <c r="AM61" s="41" t="s">
        <v>141</v>
      </c>
      <c r="AN61" s="40" t="s">
        <v>140</v>
      </c>
      <c r="AO61" s="42" t="s">
        <v>142</v>
      </c>
      <c r="AP61" s="40" t="s">
        <v>140</v>
      </c>
      <c r="AQ61" s="41" t="s">
        <v>141</v>
      </c>
      <c r="AR61" s="40" t="s">
        <v>140</v>
      </c>
      <c r="AS61" s="42" t="s">
        <v>142</v>
      </c>
      <c r="AT61" s="40" t="s">
        <v>140</v>
      </c>
      <c r="AU61" s="41" t="s">
        <v>141</v>
      </c>
      <c r="AV61" s="40" t="s">
        <v>140</v>
      </c>
    </row>
    <row r="62" spans="1:48" ht="17.100000000000001" customHeight="1" x14ac:dyDescent="0.3">
      <c r="A62" s="83" t="s">
        <v>19</v>
      </c>
      <c r="B62" s="28">
        <v>49</v>
      </c>
      <c r="C62" s="53" t="s">
        <v>146</v>
      </c>
      <c r="D62" s="54" t="s">
        <v>154</v>
      </c>
      <c r="E62" s="46" t="s">
        <v>147</v>
      </c>
      <c r="F62" s="47" t="s">
        <v>148</v>
      </c>
      <c r="G62" s="48" t="s">
        <v>149</v>
      </c>
      <c r="H62" s="49" t="s">
        <v>150</v>
      </c>
      <c r="I62" s="40" t="s">
        <v>140</v>
      </c>
      <c r="J62" s="51" t="s">
        <v>152</v>
      </c>
      <c r="K62" s="44" t="s">
        <v>145</v>
      </c>
      <c r="L62" s="45" t="s">
        <v>146</v>
      </c>
      <c r="M62" s="46" t="s">
        <v>147</v>
      </c>
      <c r="N62" s="47" t="s">
        <v>148</v>
      </c>
      <c r="O62" s="48" t="s">
        <v>149</v>
      </c>
      <c r="P62" s="49" t="s">
        <v>150</v>
      </c>
      <c r="Q62" s="50" t="s">
        <v>151</v>
      </c>
      <c r="R62" s="51" t="s">
        <v>152</v>
      </c>
      <c r="S62" s="45" t="s">
        <v>146</v>
      </c>
      <c r="T62" s="52" t="s">
        <v>153</v>
      </c>
      <c r="U62" s="53" t="s">
        <v>146</v>
      </c>
      <c r="V62" s="54" t="s">
        <v>154</v>
      </c>
      <c r="W62" s="46" t="s">
        <v>147</v>
      </c>
      <c r="X62" s="47" t="s">
        <v>148</v>
      </c>
      <c r="Y62" s="48" t="s">
        <v>149</v>
      </c>
      <c r="Z62" s="49" t="s">
        <v>150</v>
      </c>
      <c r="AA62" s="50" t="s">
        <v>151</v>
      </c>
      <c r="AB62" s="51" t="s">
        <v>152</v>
      </c>
      <c r="AC62" s="44" t="s">
        <v>145</v>
      </c>
      <c r="AD62" s="54" t="s">
        <v>154</v>
      </c>
      <c r="AE62" s="46" t="s">
        <v>147</v>
      </c>
      <c r="AF62" s="47" t="s">
        <v>148</v>
      </c>
      <c r="AG62" s="48" t="s">
        <v>149</v>
      </c>
      <c r="AH62" s="49" t="s">
        <v>150</v>
      </c>
      <c r="AI62" s="50" t="s">
        <v>151</v>
      </c>
      <c r="AJ62" s="51" t="s">
        <v>152</v>
      </c>
      <c r="AK62" s="44" t="s">
        <v>145</v>
      </c>
      <c r="AL62" s="52" t="s">
        <v>153</v>
      </c>
      <c r="AM62" s="53" t="s">
        <v>146</v>
      </c>
      <c r="AN62" s="54" t="s">
        <v>154</v>
      </c>
      <c r="AO62" s="46" t="s">
        <v>147</v>
      </c>
      <c r="AP62" s="47" t="s">
        <v>148</v>
      </c>
      <c r="AQ62" s="48" t="s">
        <v>149</v>
      </c>
      <c r="AR62" s="55" t="s">
        <v>153</v>
      </c>
      <c r="AS62" s="45" t="s">
        <v>146</v>
      </c>
      <c r="AT62" s="51" t="s">
        <v>152</v>
      </c>
      <c r="AU62" s="44" t="s">
        <v>145</v>
      </c>
      <c r="AV62" s="54" t="s">
        <v>154</v>
      </c>
    </row>
    <row r="63" spans="1:48" ht="17.100000000000001" customHeight="1" x14ac:dyDescent="0.3">
      <c r="A63" s="84"/>
      <c r="B63" s="28">
        <v>50</v>
      </c>
      <c r="C63" s="52" t="s">
        <v>153</v>
      </c>
      <c r="D63" s="53" t="s">
        <v>146</v>
      </c>
      <c r="E63" s="54" t="s">
        <v>154</v>
      </c>
      <c r="F63" s="40" t="s">
        <v>140</v>
      </c>
      <c r="G63" s="47" t="s">
        <v>148</v>
      </c>
      <c r="H63" s="48" t="s">
        <v>149</v>
      </c>
      <c r="I63" s="49" t="s">
        <v>150</v>
      </c>
      <c r="J63" s="50" t="s">
        <v>151</v>
      </c>
      <c r="K63" s="51" t="s">
        <v>152</v>
      </c>
      <c r="L63" s="44" t="s">
        <v>145</v>
      </c>
      <c r="M63" s="54" t="s">
        <v>154</v>
      </c>
      <c r="N63" s="46" t="s">
        <v>147</v>
      </c>
      <c r="O63" s="55" t="s">
        <v>153</v>
      </c>
      <c r="P63" s="48" t="s">
        <v>149</v>
      </c>
      <c r="Q63" s="49" t="s">
        <v>150</v>
      </c>
      <c r="R63" s="50" t="s">
        <v>151</v>
      </c>
      <c r="S63" s="51" t="s">
        <v>152</v>
      </c>
      <c r="T63" s="44" t="s">
        <v>145</v>
      </c>
      <c r="U63" s="52" t="s">
        <v>153</v>
      </c>
      <c r="V63" s="53" t="s">
        <v>146</v>
      </c>
      <c r="W63" s="54" t="s">
        <v>154</v>
      </c>
      <c r="X63" s="46" t="s">
        <v>147</v>
      </c>
      <c r="Y63" s="47" t="s">
        <v>148</v>
      </c>
      <c r="Z63" s="48" t="s">
        <v>149</v>
      </c>
      <c r="AA63" s="49" t="s">
        <v>150</v>
      </c>
      <c r="AB63" s="50" t="s">
        <v>151</v>
      </c>
      <c r="AC63" s="51" t="s">
        <v>152</v>
      </c>
      <c r="AD63" s="44" t="s">
        <v>145</v>
      </c>
      <c r="AE63" s="54" t="s">
        <v>154</v>
      </c>
      <c r="AF63" s="55" t="s">
        <v>153</v>
      </c>
      <c r="AG63" s="47" t="s">
        <v>148</v>
      </c>
      <c r="AH63" s="52" t="s">
        <v>153</v>
      </c>
      <c r="AI63" s="49" t="s">
        <v>150</v>
      </c>
      <c r="AJ63" s="50" t="s">
        <v>151</v>
      </c>
      <c r="AK63" s="51" t="s">
        <v>152</v>
      </c>
      <c r="AL63" s="44" t="s">
        <v>145</v>
      </c>
      <c r="AM63" s="52" t="s">
        <v>153</v>
      </c>
      <c r="AN63" s="53" t="s">
        <v>146</v>
      </c>
      <c r="AO63" s="54" t="s">
        <v>154</v>
      </c>
      <c r="AP63" s="46" t="s">
        <v>147</v>
      </c>
      <c r="AQ63" s="47" t="s">
        <v>148</v>
      </c>
      <c r="AR63" s="48" t="s">
        <v>149</v>
      </c>
      <c r="AS63" s="49" t="s">
        <v>150</v>
      </c>
      <c r="AT63" s="50" t="s">
        <v>151</v>
      </c>
      <c r="AU63" s="51" t="s">
        <v>152</v>
      </c>
      <c r="AV63" s="44" t="s">
        <v>145</v>
      </c>
    </row>
    <row r="64" spans="1:48" ht="17.100000000000001" customHeight="1" x14ac:dyDescent="0.3">
      <c r="A64" s="84"/>
      <c r="B64" s="28">
        <v>51</v>
      </c>
      <c r="C64" s="40" t="s">
        <v>140</v>
      </c>
      <c r="D64" s="43" t="s">
        <v>143</v>
      </c>
      <c r="E64" s="40" t="s">
        <v>140</v>
      </c>
      <c r="F64" s="41" t="s">
        <v>144</v>
      </c>
      <c r="G64" s="40" t="s">
        <v>140</v>
      </c>
      <c r="H64" s="40" t="s">
        <v>140</v>
      </c>
      <c r="I64" s="40" t="s">
        <v>140</v>
      </c>
      <c r="J64" s="40" t="s">
        <v>140</v>
      </c>
      <c r="K64" s="41" t="s">
        <v>141</v>
      </c>
      <c r="L64" s="40" t="s">
        <v>140</v>
      </c>
      <c r="M64" s="42" t="s">
        <v>142</v>
      </c>
      <c r="N64" s="40" t="s">
        <v>140</v>
      </c>
      <c r="O64" s="41" t="s">
        <v>141</v>
      </c>
      <c r="P64" s="40" t="s">
        <v>140</v>
      </c>
      <c r="Q64" s="42" t="s">
        <v>142</v>
      </c>
      <c r="R64" s="40" t="s">
        <v>140</v>
      </c>
      <c r="S64" s="41" t="s">
        <v>141</v>
      </c>
      <c r="T64" s="40" t="s">
        <v>140</v>
      </c>
      <c r="U64" s="42" t="s">
        <v>142</v>
      </c>
      <c r="V64" s="40" t="s">
        <v>140</v>
      </c>
      <c r="W64" s="43" t="s">
        <v>143</v>
      </c>
      <c r="X64" s="40" t="s">
        <v>140</v>
      </c>
      <c r="Y64" s="41" t="s">
        <v>144</v>
      </c>
      <c r="Z64" s="40" t="s">
        <v>140</v>
      </c>
      <c r="AA64" s="40" t="s">
        <v>140</v>
      </c>
      <c r="AB64" s="40" t="s">
        <v>140</v>
      </c>
      <c r="AC64" s="41" t="s">
        <v>141</v>
      </c>
      <c r="AD64" s="40" t="s">
        <v>140</v>
      </c>
      <c r="AE64" s="42" t="s">
        <v>142</v>
      </c>
      <c r="AF64" s="40" t="s">
        <v>140</v>
      </c>
      <c r="AG64" s="43" t="s">
        <v>143</v>
      </c>
      <c r="AH64" s="40" t="s">
        <v>140</v>
      </c>
      <c r="AI64" s="41" t="s">
        <v>144</v>
      </c>
      <c r="AJ64" s="40" t="s">
        <v>140</v>
      </c>
      <c r="AK64" s="40" t="s">
        <v>140</v>
      </c>
      <c r="AL64" s="40" t="s">
        <v>140</v>
      </c>
      <c r="AM64" s="40" t="s">
        <v>140</v>
      </c>
      <c r="AN64" s="41" t="s">
        <v>141</v>
      </c>
      <c r="AO64" s="40" t="s">
        <v>140</v>
      </c>
      <c r="AP64" s="42" t="s">
        <v>142</v>
      </c>
      <c r="AQ64" s="40" t="s">
        <v>140</v>
      </c>
      <c r="AR64" s="41" t="s">
        <v>141</v>
      </c>
      <c r="AS64" s="40" t="s">
        <v>140</v>
      </c>
      <c r="AT64" s="42" t="s">
        <v>142</v>
      </c>
      <c r="AU64" s="40" t="s">
        <v>140</v>
      </c>
      <c r="AV64" s="41" t="s">
        <v>141</v>
      </c>
    </row>
    <row r="65" spans="1:48" ht="17.100000000000001" customHeight="1" x14ac:dyDescent="0.3">
      <c r="A65" s="85"/>
      <c r="B65" s="28">
        <v>52</v>
      </c>
      <c r="C65" s="42" t="s">
        <v>142</v>
      </c>
      <c r="D65" s="40" t="s">
        <v>140</v>
      </c>
      <c r="E65" s="43" t="s">
        <v>143</v>
      </c>
      <c r="F65" s="40" t="s">
        <v>140</v>
      </c>
      <c r="G65" s="41" t="s">
        <v>144</v>
      </c>
      <c r="H65" s="40" t="s">
        <v>140</v>
      </c>
      <c r="I65" s="40" t="s">
        <v>140</v>
      </c>
      <c r="J65" s="40" t="s">
        <v>140</v>
      </c>
      <c r="K65" s="40" t="s">
        <v>140</v>
      </c>
      <c r="L65" s="41" t="s">
        <v>141</v>
      </c>
      <c r="M65" s="40" t="s">
        <v>140</v>
      </c>
      <c r="N65" s="42" t="s">
        <v>142</v>
      </c>
      <c r="O65" s="40" t="s">
        <v>140</v>
      </c>
      <c r="P65" s="41" t="s">
        <v>141</v>
      </c>
      <c r="Q65" s="40" t="s">
        <v>140</v>
      </c>
      <c r="R65" s="42" t="s">
        <v>142</v>
      </c>
      <c r="S65" s="40" t="s">
        <v>140</v>
      </c>
      <c r="T65" s="41" t="s">
        <v>141</v>
      </c>
      <c r="U65" s="40" t="s">
        <v>140</v>
      </c>
      <c r="V65" s="42" t="s">
        <v>142</v>
      </c>
      <c r="W65" s="40" t="s">
        <v>140</v>
      </c>
      <c r="X65" s="43" t="s">
        <v>143</v>
      </c>
      <c r="Y65" s="40" t="s">
        <v>140</v>
      </c>
      <c r="Z65" s="41" t="s">
        <v>144</v>
      </c>
      <c r="AA65" s="40" t="s">
        <v>140</v>
      </c>
      <c r="AB65" s="40" t="s">
        <v>140</v>
      </c>
      <c r="AC65" s="40" t="s">
        <v>140</v>
      </c>
      <c r="AD65" s="41" t="s">
        <v>141</v>
      </c>
      <c r="AE65" s="40" t="s">
        <v>140</v>
      </c>
      <c r="AF65" s="42" t="s">
        <v>142</v>
      </c>
      <c r="AG65" s="40" t="s">
        <v>140</v>
      </c>
      <c r="AH65" s="43" t="s">
        <v>143</v>
      </c>
      <c r="AI65" s="40" t="s">
        <v>140</v>
      </c>
      <c r="AJ65" s="41" t="s">
        <v>144</v>
      </c>
      <c r="AK65" s="40" t="s">
        <v>140</v>
      </c>
      <c r="AL65" s="40" t="s">
        <v>140</v>
      </c>
      <c r="AM65" s="40" t="s">
        <v>140</v>
      </c>
      <c r="AN65" s="40" t="s">
        <v>140</v>
      </c>
      <c r="AO65" s="41" t="s">
        <v>141</v>
      </c>
      <c r="AP65" s="40" t="s">
        <v>140</v>
      </c>
      <c r="AQ65" s="42" t="s">
        <v>142</v>
      </c>
      <c r="AR65" s="40" t="s">
        <v>140</v>
      </c>
      <c r="AS65" s="41" t="s">
        <v>141</v>
      </c>
      <c r="AT65" s="40" t="s">
        <v>140</v>
      </c>
      <c r="AU65" s="42" t="s">
        <v>142</v>
      </c>
      <c r="AV65" s="40" t="s">
        <v>140</v>
      </c>
    </row>
    <row r="66" spans="1:48" ht="17.100000000000001" customHeight="1" x14ac:dyDescent="0.3">
      <c r="A66" s="83" t="s">
        <v>20</v>
      </c>
      <c r="B66" s="28">
        <v>53</v>
      </c>
      <c r="C66" s="35" t="s">
        <v>135</v>
      </c>
      <c r="D66" s="36" t="s">
        <v>136</v>
      </c>
      <c r="E66" s="37" t="s">
        <v>137</v>
      </c>
      <c r="F66" s="38" t="s">
        <v>138</v>
      </c>
      <c r="G66" s="39" t="s">
        <v>139</v>
      </c>
      <c r="H66" s="32" t="s">
        <v>132</v>
      </c>
      <c r="I66" s="33" t="s">
        <v>133</v>
      </c>
      <c r="J66" s="31" t="s">
        <v>131</v>
      </c>
      <c r="K66" s="34" t="s">
        <v>134</v>
      </c>
      <c r="L66" s="35" t="s">
        <v>135</v>
      </c>
      <c r="M66" s="36" t="s">
        <v>136</v>
      </c>
      <c r="N66" s="37" t="s">
        <v>137</v>
      </c>
      <c r="O66" s="38" t="s">
        <v>138</v>
      </c>
      <c r="P66" s="39" t="s">
        <v>139</v>
      </c>
      <c r="Q66" s="32" t="s">
        <v>132</v>
      </c>
      <c r="R66" s="33" t="s">
        <v>133</v>
      </c>
      <c r="S66" s="31" t="s">
        <v>131</v>
      </c>
      <c r="T66" s="32" t="s">
        <v>132</v>
      </c>
      <c r="U66" s="33" t="s">
        <v>133</v>
      </c>
      <c r="V66" s="31" t="s">
        <v>131</v>
      </c>
      <c r="W66" s="34" t="s">
        <v>134</v>
      </c>
      <c r="X66" s="35" t="s">
        <v>135</v>
      </c>
      <c r="Y66" s="36" t="s">
        <v>136</v>
      </c>
      <c r="Z66" s="37" t="s">
        <v>137</v>
      </c>
      <c r="AA66" s="38" t="s">
        <v>138</v>
      </c>
      <c r="AB66" s="39" t="s">
        <v>139</v>
      </c>
      <c r="AC66" s="32" t="s">
        <v>132</v>
      </c>
      <c r="AD66" s="33" t="s">
        <v>133</v>
      </c>
      <c r="AE66" s="31" t="s">
        <v>131</v>
      </c>
      <c r="AF66" s="34" t="s">
        <v>134</v>
      </c>
      <c r="AG66" s="35" t="s">
        <v>135</v>
      </c>
      <c r="AH66" s="36" t="s">
        <v>136</v>
      </c>
      <c r="AI66" s="37" t="s">
        <v>137</v>
      </c>
      <c r="AJ66" s="38" t="s">
        <v>138</v>
      </c>
      <c r="AK66" s="39" t="s">
        <v>139</v>
      </c>
      <c r="AL66" s="32" t="s">
        <v>132</v>
      </c>
      <c r="AM66" s="33" t="s">
        <v>133</v>
      </c>
      <c r="AN66" s="38" t="s">
        <v>138</v>
      </c>
      <c r="AO66" s="34" t="s">
        <v>134</v>
      </c>
      <c r="AP66" s="35" t="s">
        <v>135</v>
      </c>
      <c r="AQ66" s="36" t="s">
        <v>136</v>
      </c>
      <c r="AR66" s="37" t="s">
        <v>137</v>
      </c>
      <c r="AS66" s="38" t="s">
        <v>138</v>
      </c>
      <c r="AT66" s="39" t="s">
        <v>139</v>
      </c>
      <c r="AU66" s="34" t="s">
        <v>134</v>
      </c>
      <c r="AV66" s="35" t="s">
        <v>135</v>
      </c>
    </row>
    <row r="67" spans="1:48" ht="17.100000000000001" customHeight="1" x14ac:dyDescent="0.3">
      <c r="A67" s="84"/>
      <c r="B67" s="28">
        <v>54</v>
      </c>
      <c r="C67" s="34" t="s">
        <v>134</v>
      </c>
      <c r="D67" s="35" t="s">
        <v>135</v>
      </c>
      <c r="E67" s="36" t="s">
        <v>136</v>
      </c>
      <c r="F67" s="37" t="s">
        <v>137</v>
      </c>
      <c r="G67" s="38" t="s">
        <v>138</v>
      </c>
      <c r="H67" s="39" t="s">
        <v>139</v>
      </c>
      <c r="I67" s="32" t="s">
        <v>132</v>
      </c>
      <c r="J67" s="33" t="s">
        <v>133</v>
      </c>
      <c r="K67" s="31" t="s">
        <v>131</v>
      </c>
      <c r="L67" s="34" t="s">
        <v>134</v>
      </c>
      <c r="M67" s="35" t="s">
        <v>135</v>
      </c>
      <c r="N67" s="36" t="s">
        <v>136</v>
      </c>
      <c r="O67" s="37" t="s">
        <v>137</v>
      </c>
      <c r="P67" s="38" t="s">
        <v>138</v>
      </c>
      <c r="Q67" s="39" t="s">
        <v>139</v>
      </c>
      <c r="R67" s="32" t="s">
        <v>132</v>
      </c>
      <c r="S67" s="33" t="s">
        <v>133</v>
      </c>
      <c r="T67" s="31" t="s">
        <v>131</v>
      </c>
      <c r="U67" s="39" t="s">
        <v>139</v>
      </c>
      <c r="V67" s="33" t="s">
        <v>133</v>
      </c>
      <c r="W67" s="31" t="s">
        <v>131</v>
      </c>
      <c r="X67" s="34" t="s">
        <v>134</v>
      </c>
      <c r="Y67" s="35" t="s">
        <v>135</v>
      </c>
      <c r="Z67" s="36" t="s">
        <v>136</v>
      </c>
      <c r="AA67" s="37" t="s">
        <v>137</v>
      </c>
      <c r="AB67" s="38" t="s">
        <v>138</v>
      </c>
      <c r="AC67" s="39" t="s">
        <v>139</v>
      </c>
      <c r="AD67" s="32" t="s">
        <v>132</v>
      </c>
      <c r="AE67" s="33" t="s">
        <v>133</v>
      </c>
      <c r="AF67" s="37" t="s">
        <v>137</v>
      </c>
      <c r="AG67" s="34" t="s">
        <v>134</v>
      </c>
      <c r="AH67" s="35" t="s">
        <v>135</v>
      </c>
      <c r="AI67" s="36" t="s">
        <v>136</v>
      </c>
      <c r="AJ67" s="37" t="s">
        <v>137</v>
      </c>
      <c r="AK67" s="38" t="s">
        <v>138</v>
      </c>
      <c r="AL67" s="39" t="s">
        <v>139</v>
      </c>
      <c r="AM67" s="32" t="s">
        <v>132</v>
      </c>
      <c r="AN67" s="36" t="s">
        <v>136</v>
      </c>
      <c r="AO67" s="31" t="s">
        <v>131</v>
      </c>
      <c r="AP67" s="34" t="s">
        <v>134</v>
      </c>
      <c r="AQ67" s="35" t="s">
        <v>135</v>
      </c>
      <c r="AR67" s="36" t="s">
        <v>136</v>
      </c>
      <c r="AS67" s="37" t="s">
        <v>137</v>
      </c>
      <c r="AT67" s="38" t="s">
        <v>138</v>
      </c>
      <c r="AU67" s="39" t="s">
        <v>139</v>
      </c>
      <c r="AV67" s="32" t="s">
        <v>132</v>
      </c>
    </row>
    <row r="68" spans="1:48" ht="17.100000000000001" customHeight="1" x14ac:dyDescent="0.3">
      <c r="A68" s="84"/>
      <c r="B68" s="28">
        <v>55</v>
      </c>
      <c r="C68" s="40" t="s">
        <v>140</v>
      </c>
      <c r="D68" s="42" t="s">
        <v>142</v>
      </c>
      <c r="E68" s="40" t="s">
        <v>140</v>
      </c>
      <c r="F68" s="43" t="s">
        <v>143</v>
      </c>
      <c r="G68" s="40" t="s">
        <v>140</v>
      </c>
      <c r="H68" s="41" t="s">
        <v>144</v>
      </c>
      <c r="I68" s="40" t="s">
        <v>140</v>
      </c>
      <c r="J68" s="40" t="s">
        <v>140</v>
      </c>
      <c r="K68" s="40" t="s">
        <v>140</v>
      </c>
      <c r="L68" s="40" t="s">
        <v>140</v>
      </c>
      <c r="M68" s="41" t="s">
        <v>141</v>
      </c>
      <c r="N68" s="40" t="s">
        <v>140</v>
      </c>
      <c r="O68" s="42" t="s">
        <v>142</v>
      </c>
      <c r="P68" s="40" t="s">
        <v>140</v>
      </c>
      <c r="Q68" s="41" t="s">
        <v>141</v>
      </c>
      <c r="R68" s="40" t="s">
        <v>140</v>
      </c>
      <c r="S68" s="42" t="s">
        <v>142</v>
      </c>
      <c r="T68" s="40" t="s">
        <v>140</v>
      </c>
      <c r="U68" s="41" t="s">
        <v>141</v>
      </c>
      <c r="V68" s="40" t="s">
        <v>140</v>
      </c>
      <c r="W68" s="42" t="s">
        <v>142</v>
      </c>
      <c r="X68" s="40" t="s">
        <v>140</v>
      </c>
      <c r="Y68" s="43" t="s">
        <v>143</v>
      </c>
      <c r="Z68" s="40" t="s">
        <v>140</v>
      </c>
      <c r="AA68" s="41" t="s">
        <v>144</v>
      </c>
      <c r="AB68" s="40" t="s">
        <v>140</v>
      </c>
      <c r="AC68" s="40" t="s">
        <v>140</v>
      </c>
      <c r="AD68" s="40" t="s">
        <v>140</v>
      </c>
      <c r="AE68" s="41" t="s">
        <v>141</v>
      </c>
      <c r="AF68" s="40" t="s">
        <v>140</v>
      </c>
      <c r="AG68" s="42" t="s">
        <v>142</v>
      </c>
      <c r="AH68" s="40" t="s">
        <v>140</v>
      </c>
      <c r="AI68" s="43" t="s">
        <v>143</v>
      </c>
      <c r="AJ68" s="40" t="s">
        <v>140</v>
      </c>
      <c r="AK68" s="41" t="s">
        <v>144</v>
      </c>
      <c r="AL68" s="40" t="s">
        <v>140</v>
      </c>
      <c r="AM68" s="40" t="s">
        <v>140</v>
      </c>
      <c r="AN68" s="40" t="s">
        <v>140</v>
      </c>
      <c r="AO68" s="40" t="s">
        <v>140</v>
      </c>
      <c r="AP68" s="41" t="s">
        <v>141</v>
      </c>
      <c r="AQ68" s="40" t="s">
        <v>140</v>
      </c>
      <c r="AR68" s="42" t="s">
        <v>142</v>
      </c>
      <c r="AS68" s="40" t="s">
        <v>140</v>
      </c>
      <c r="AT68" s="41" t="s">
        <v>141</v>
      </c>
      <c r="AU68" s="40" t="s">
        <v>140</v>
      </c>
      <c r="AV68" s="42" t="s">
        <v>142</v>
      </c>
    </row>
    <row r="69" spans="1:48" ht="17.100000000000001" customHeight="1" x14ac:dyDescent="0.3">
      <c r="A69" s="85"/>
      <c r="B69" s="28">
        <v>56</v>
      </c>
      <c r="C69" s="41" t="s">
        <v>141</v>
      </c>
      <c r="D69" s="40" t="s">
        <v>140</v>
      </c>
      <c r="E69" s="42" t="s">
        <v>142</v>
      </c>
      <c r="F69" s="40" t="s">
        <v>140</v>
      </c>
      <c r="G69" s="43" t="s">
        <v>143</v>
      </c>
      <c r="H69" s="40" t="s">
        <v>140</v>
      </c>
      <c r="I69" s="41" t="s">
        <v>144</v>
      </c>
      <c r="J69" s="40" t="s">
        <v>140</v>
      </c>
      <c r="K69" s="40" t="s">
        <v>140</v>
      </c>
      <c r="L69" s="40" t="s">
        <v>140</v>
      </c>
      <c r="M69" s="40" t="s">
        <v>140</v>
      </c>
      <c r="N69" s="41" t="s">
        <v>141</v>
      </c>
      <c r="O69" s="40" t="s">
        <v>140</v>
      </c>
      <c r="P69" s="42" t="s">
        <v>142</v>
      </c>
      <c r="Q69" s="40" t="s">
        <v>140</v>
      </c>
      <c r="R69" s="41" t="s">
        <v>141</v>
      </c>
      <c r="S69" s="40" t="s">
        <v>140</v>
      </c>
      <c r="T69" s="42" t="s">
        <v>142</v>
      </c>
      <c r="U69" s="40" t="s">
        <v>140</v>
      </c>
      <c r="V69" s="41" t="s">
        <v>141</v>
      </c>
      <c r="W69" s="40" t="s">
        <v>140</v>
      </c>
      <c r="X69" s="42" t="s">
        <v>142</v>
      </c>
      <c r="Y69" s="40" t="s">
        <v>140</v>
      </c>
      <c r="Z69" s="43" t="s">
        <v>143</v>
      </c>
      <c r="AA69" s="40" t="s">
        <v>140</v>
      </c>
      <c r="AB69" s="41" t="s">
        <v>144</v>
      </c>
      <c r="AC69" s="40" t="s">
        <v>140</v>
      </c>
      <c r="AD69" s="40" t="s">
        <v>140</v>
      </c>
      <c r="AE69" s="40" t="s">
        <v>140</v>
      </c>
      <c r="AF69" s="41" t="s">
        <v>141</v>
      </c>
      <c r="AG69" s="40" t="s">
        <v>140</v>
      </c>
      <c r="AH69" s="42" t="s">
        <v>142</v>
      </c>
      <c r="AI69" s="40" t="s">
        <v>140</v>
      </c>
      <c r="AJ69" s="43" t="s">
        <v>143</v>
      </c>
      <c r="AK69" s="40" t="s">
        <v>140</v>
      </c>
      <c r="AL69" s="41" t="s">
        <v>144</v>
      </c>
      <c r="AM69" s="40" t="s">
        <v>140</v>
      </c>
      <c r="AN69" s="40" t="s">
        <v>140</v>
      </c>
      <c r="AO69" s="40" t="s">
        <v>140</v>
      </c>
      <c r="AP69" s="40" t="s">
        <v>140</v>
      </c>
      <c r="AQ69" s="41" t="s">
        <v>141</v>
      </c>
      <c r="AR69" s="40" t="s">
        <v>140</v>
      </c>
      <c r="AS69" s="42" t="s">
        <v>142</v>
      </c>
      <c r="AT69" s="40" t="s">
        <v>140</v>
      </c>
      <c r="AU69" s="41" t="s">
        <v>141</v>
      </c>
      <c r="AV69" s="40" t="s">
        <v>140</v>
      </c>
    </row>
    <row r="70" spans="1:48" ht="17.100000000000001" customHeight="1" x14ac:dyDescent="0.3">
      <c r="A70" s="83" t="s">
        <v>21</v>
      </c>
      <c r="B70" s="28">
        <v>57</v>
      </c>
      <c r="C70" s="44" t="s">
        <v>145</v>
      </c>
      <c r="D70" s="52" t="s">
        <v>153</v>
      </c>
      <c r="E70" s="53" t="s">
        <v>146</v>
      </c>
      <c r="F70" s="54" t="s">
        <v>154</v>
      </c>
      <c r="G70" s="46" t="s">
        <v>147</v>
      </c>
      <c r="H70" s="47" t="s">
        <v>148</v>
      </c>
      <c r="I70" s="48" t="s">
        <v>149</v>
      </c>
      <c r="J70" s="49" t="s">
        <v>150</v>
      </c>
      <c r="K70" s="40" t="s">
        <v>140</v>
      </c>
      <c r="L70" s="51" t="s">
        <v>152</v>
      </c>
      <c r="M70" s="44" t="s">
        <v>145</v>
      </c>
      <c r="N70" s="45" t="s">
        <v>146</v>
      </c>
      <c r="O70" s="46" t="s">
        <v>147</v>
      </c>
      <c r="P70" s="47" t="s">
        <v>148</v>
      </c>
      <c r="Q70" s="48" t="s">
        <v>149</v>
      </c>
      <c r="R70" s="49" t="s">
        <v>150</v>
      </c>
      <c r="S70" s="50" t="s">
        <v>151</v>
      </c>
      <c r="T70" s="51" t="s">
        <v>152</v>
      </c>
      <c r="U70" s="45" t="s">
        <v>146</v>
      </c>
      <c r="V70" s="52" t="s">
        <v>153</v>
      </c>
      <c r="W70" s="53" t="s">
        <v>146</v>
      </c>
      <c r="X70" s="54" t="s">
        <v>154</v>
      </c>
      <c r="Y70" s="46" t="s">
        <v>147</v>
      </c>
      <c r="Z70" s="47" t="s">
        <v>148</v>
      </c>
      <c r="AA70" s="48" t="s">
        <v>149</v>
      </c>
      <c r="AB70" s="49" t="s">
        <v>150</v>
      </c>
      <c r="AC70" s="50" t="s">
        <v>151</v>
      </c>
      <c r="AD70" s="51" t="s">
        <v>152</v>
      </c>
      <c r="AE70" s="44" t="s">
        <v>145</v>
      </c>
      <c r="AF70" s="54" t="s">
        <v>154</v>
      </c>
      <c r="AG70" s="46" t="s">
        <v>147</v>
      </c>
      <c r="AH70" s="47" t="s">
        <v>148</v>
      </c>
      <c r="AI70" s="48" t="s">
        <v>149</v>
      </c>
      <c r="AJ70" s="49" t="s">
        <v>150</v>
      </c>
      <c r="AK70" s="50" t="s">
        <v>151</v>
      </c>
      <c r="AL70" s="51" t="s">
        <v>152</v>
      </c>
      <c r="AM70" s="44" t="s">
        <v>145</v>
      </c>
      <c r="AN70" s="52" t="s">
        <v>153</v>
      </c>
      <c r="AO70" s="53" t="s">
        <v>146</v>
      </c>
      <c r="AP70" s="54" t="s">
        <v>154</v>
      </c>
      <c r="AQ70" s="46" t="s">
        <v>147</v>
      </c>
      <c r="AR70" s="47" t="s">
        <v>148</v>
      </c>
      <c r="AS70" s="48" t="s">
        <v>149</v>
      </c>
      <c r="AT70" s="55" t="s">
        <v>153</v>
      </c>
      <c r="AU70" s="50" t="s">
        <v>151</v>
      </c>
      <c r="AV70" s="51" t="s">
        <v>152</v>
      </c>
    </row>
    <row r="71" spans="1:48" ht="17.100000000000001" customHeight="1" x14ac:dyDescent="0.3">
      <c r="A71" s="84"/>
      <c r="B71" s="28">
        <v>58</v>
      </c>
      <c r="C71" s="51" t="s">
        <v>152</v>
      </c>
      <c r="D71" s="44" t="s">
        <v>145</v>
      </c>
      <c r="E71" s="52" t="s">
        <v>153</v>
      </c>
      <c r="F71" s="53" t="s">
        <v>146</v>
      </c>
      <c r="G71" s="54" t="s">
        <v>154</v>
      </c>
      <c r="H71" s="46" t="s">
        <v>147</v>
      </c>
      <c r="I71" s="47" t="s">
        <v>148</v>
      </c>
      <c r="J71" s="48" t="s">
        <v>149</v>
      </c>
      <c r="K71" s="49" t="s">
        <v>150</v>
      </c>
      <c r="L71" s="50" t="s">
        <v>151</v>
      </c>
      <c r="M71" s="51" t="s">
        <v>152</v>
      </c>
      <c r="N71" s="44" t="s">
        <v>145</v>
      </c>
      <c r="O71" s="54" t="s">
        <v>154</v>
      </c>
      <c r="P71" s="46" t="s">
        <v>147</v>
      </c>
      <c r="Q71" s="55" t="s">
        <v>153</v>
      </c>
      <c r="R71" s="48" t="s">
        <v>149</v>
      </c>
      <c r="S71" s="49" t="s">
        <v>150</v>
      </c>
      <c r="T71" s="50" t="s">
        <v>151</v>
      </c>
      <c r="U71" s="51" t="s">
        <v>152</v>
      </c>
      <c r="V71" s="44" t="s">
        <v>145</v>
      </c>
      <c r="W71" s="52" t="s">
        <v>153</v>
      </c>
      <c r="X71" s="53" t="s">
        <v>146</v>
      </c>
      <c r="Y71" s="54" t="s">
        <v>154</v>
      </c>
      <c r="Z71" s="46" t="s">
        <v>147</v>
      </c>
      <c r="AA71" s="47" t="s">
        <v>148</v>
      </c>
      <c r="AB71" s="48" t="s">
        <v>149</v>
      </c>
      <c r="AC71" s="49" t="s">
        <v>150</v>
      </c>
      <c r="AD71" s="50" t="s">
        <v>151</v>
      </c>
      <c r="AE71" s="51" t="s">
        <v>152</v>
      </c>
      <c r="AF71" s="44" t="s">
        <v>145</v>
      </c>
      <c r="AG71" s="54" t="s">
        <v>154</v>
      </c>
      <c r="AH71" s="55" t="s">
        <v>153</v>
      </c>
      <c r="AI71" s="47" t="s">
        <v>148</v>
      </c>
      <c r="AJ71" s="48" t="s">
        <v>149</v>
      </c>
      <c r="AK71" s="49" t="s">
        <v>150</v>
      </c>
      <c r="AL71" s="50" t="s">
        <v>151</v>
      </c>
      <c r="AM71" s="51" t="s">
        <v>152</v>
      </c>
      <c r="AN71" s="44" t="s">
        <v>145</v>
      </c>
      <c r="AO71" s="52" t="s">
        <v>153</v>
      </c>
      <c r="AP71" s="53" t="s">
        <v>146</v>
      </c>
      <c r="AQ71" s="54" t="s">
        <v>154</v>
      </c>
      <c r="AR71" s="46" t="s">
        <v>147</v>
      </c>
      <c r="AS71" s="47" t="s">
        <v>148</v>
      </c>
      <c r="AT71" s="48" t="s">
        <v>149</v>
      </c>
      <c r="AU71" s="49" t="s">
        <v>150</v>
      </c>
      <c r="AV71" s="50" t="s">
        <v>151</v>
      </c>
    </row>
    <row r="72" spans="1:48" ht="17.100000000000001" customHeight="1" x14ac:dyDescent="0.3">
      <c r="A72" s="84"/>
      <c r="B72" s="28">
        <v>59</v>
      </c>
      <c r="C72" s="40" t="s">
        <v>140</v>
      </c>
      <c r="D72" s="41" t="s">
        <v>141</v>
      </c>
      <c r="E72" s="40" t="s">
        <v>140</v>
      </c>
      <c r="F72" s="42" t="s">
        <v>142</v>
      </c>
      <c r="G72" s="40" t="s">
        <v>140</v>
      </c>
      <c r="H72" s="43" t="s">
        <v>143</v>
      </c>
      <c r="I72" s="40" t="s">
        <v>140</v>
      </c>
      <c r="J72" s="41" t="s">
        <v>144</v>
      </c>
      <c r="K72" s="40" t="s">
        <v>140</v>
      </c>
      <c r="L72" s="40" t="s">
        <v>140</v>
      </c>
      <c r="M72" s="40" t="s">
        <v>140</v>
      </c>
      <c r="N72" s="40" t="s">
        <v>140</v>
      </c>
      <c r="O72" s="41" t="s">
        <v>141</v>
      </c>
      <c r="P72" s="40" t="s">
        <v>140</v>
      </c>
      <c r="Q72" s="42" t="s">
        <v>142</v>
      </c>
      <c r="R72" s="40" t="s">
        <v>140</v>
      </c>
      <c r="S72" s="41" t="s">
        <v>141</v>
      </c>
      <c r="T72" s="40" t="s">
        <v>140</v>
      </c>
      <c r="U72" s="42" t="s">
        <v>142</v>
      </c>
      <c r="V72" s="40" t="s">
        <v>140</v>
      </c>
      <c r="W72" s="41" t="s">
        <v>141</v>
      </c>
      <c r="X72" s="40" t="s">
        <v>140</v>
      </c>
      <c r="Y72" s="42" t="s">
        <v>142</v>
      </c>
      <c r="Z72" s="40" t="s">
        <v>140</v>
      </c>
      <c r="AA72" s="43" t="s">
        <v>143</v>
      </c>
      <c r="AB72" s="40" t="s">
        <v>140</v>
      </c>
      <c r="AC72" s="41" t="s">
        <v>144</v>
      </c>
      <c r="AD72" s="40" t="s">
        <v>140</v>
      </c>
      <c r="AE72" s="40" t="s">
        <v>140</v>
      </c>
      <c r="AF72" s="40" t="s">
        <v>140</v>
      </c>
      <c r="AG72" s="41" t="s">
        <v>141</v>
      </c>
      <c r="AH72" s="40" t="s">
        <v>140</v>
      </c>
      <c r="AI72" s="42" t="s">
        <v>142</v>
      </c>
      <c r="AJ72" s="40" t="s">
        <v>140</v>
      </c>
      <c r="AK72" s="43" t="s">
        <v>143</v>
      </c>
      <c r="AL72" s="40" t="s">
        <v>140</v>
      </c>
      <c r="AM72" s="41" t="s">
        <v>144</v>
      </c>
      <c r="AN72" s="40" t="s">
        <v>140</v>
      </c>
      <c r="AO72" s="40" t="s">
        <v>140</v>
      </c>
      <c r="AP72" s="40" t="s">
        <v>140</v>
      </c>
      <c r="AQ72" s="40" t="s">
        <v>140</v>
      </c>
      <c r="AR72" s="41" t="s">
        <v>141</v>
      </c>
      <c r="AS72" s="40" t="s">
        <v>140</v>
      </c>
      <c r="AT72" s="42" t="s">
        <v>142</v>
      </c>
      <c r="AU72" s="40" t="s">
        <v>140</v>
      </c>
      <c r="AV72" s="41" t="s">
        <v>141</v>
      </c>
    </row>
    <row r="73" spans="1:48" ht="17.100000000000001" customHeight="1" x14ac:dyDescent="0.3">
      <c r="A73" s="85"/>
      <c r="B73" s="28">
        <v>60</v>
      </c>
      <c r="C73" s="42" t="s">
        <v>142</v>
      </c>
      <c r="D73" s="40" t="s">
        <v>140</v>
      </c>
      <c r="E73" s="41" t="s">
        <v>141</v>
      </c>
      <c r="F73" s="40" t="s">
        <v>140</v>
      </c>
      <c r="G73" s="42" t="s">
        <v>142</v>
      </c>
      <c r="H73" s="40" t="s">
        <v>140</v>
      </c>
      <c r="I73" s="43" t="s">
        <v>143</v>
      </c>
      <c r="J73" s="40" t="s">
        <v>140</v>
      </c>
      <c r="K73" s="41" t="s">
        <v>144</v>
      </c>
      <c r="L73" s="40" t="s">
        <v>140</v>
      </c>
      <c r="M73" s="40" t="s">
        <v>140</v>
      </c>
      <c r="N73" s="40" t="s">
        <v>140</v>
      </c>
      <c r="O73" s="40" t="s">
        <v>140</v>
      </c>
      <c r="P73" s="41" t="s">
        <v>141</v>
      </c>
      <c r="Q73" s="40" t="s">
        <v>140</v>
      </c>
      <c r="R73" s="42" t="s">
        <v>142</v>
      </c>
      <c r="S73" s="40" t="s">
        <v>140</v>
      </c>
      <c r="T73" s="41" t="s">
        <v>141</v>
      </c>
      <c r="U73" s="40" t="s">
        <v>140</v>
      </c>
      <c r="V73" s="42" t="s">
        <v>142</v>
      </c>
      <c r="W73" s="40" t="s">
        <v>140</v>
      </c>
      <c r="X73" s="41" t="s">
        <v>141</v>
      </c>
      <c r="Y73" s="40" t="s">
        <v>140</v>
      </c>
      <c r="Z73" s="42" t="s">
        <v>142</v>
      </c>
      <c r="AA73" s="40" t="s">
        <v>140</v>
      </c>
      <c r="AB73" s="43" t="s">
        <v>143</v>
      </c>
      <c r="AC73" s="40" t="s">
        <v>140</v>
      </c>
      <c r="AD73" s="41" t="s">
        <v>144</v>
      </c>
      <c r="AE73" s="40" t="s">
        <v>140</v>
      </c>
      <c r="AF73" s="40" t="s">
        <v>140</v>
      </c>
      <c r="AG73" s="40" t="s">
        <v>140</v>
      </c>
      <c r="AH73" s="41" t="s">
        <v>141</v>
      </c>
      <c r="AI73" s="40" t="s">
        <v>140</v>
      </c>
      <c r="AJ73" s="42" t="s">
        <v>142</v>
      </c>
      <c r="AK73" s="40" t="s">
        <v>140</v>
      </c>
      <c r="AL73" s="43" t="s">
        <v>143</v>
      </c>
      <c r="AM73" s="40" t="s">
        <v>140</v>
      </c>
      <c r="AN73" s="41" t="s">
        <v>144</v>
      </c>
      <c r="AO73" s="40" t="s">
        <v>140</v>
      </c>
      <c r="AP73" s="40" t="s">
        <v>140</v>
      </c>
      <c r="AQ73" s="40" t="s">
        <v>140</v>
      </c>
      <c r="AR73" s="40" t="s">
        <v>140</v>
      </c>
      <c r="AS73" s="41" t="s">
        <v>141</v>
      </c>
      <c r="AT73" s="40" t="s">
        <v>140</v>
      </c>
      <c r="AU73" s="42" t="s">
        <v>142</v>
      </c>
      <c r="AV73" s="40" t="s">
        <v>140</v>
      </c>
    </row>
    <row r="74" spans="1:48" ht="17.100000000000001" customHeight="1" x14ac:dyDescent="0.3">
      <c r="A74" s="83" t="s">
        <v>22</v>
      </c>
      <c r="B74" s="28">
        <v>61</v>
      </c>
      <c r="C74" s="31" t="s">
        <v>131</v>
      </c>
      <c r="D74" s="34" t="s">
        <v>134</v>
      </c>
      <c r="E74" s="35" t="s">
        <v>135</v>
      </c>
      <c r="F74" s="36" t="s">
        <v>136</v>
      </c>
      <c r="G74" s="37" t="s">
        <v>137</v>
      </c>
      <c r="H74" s="38" t="s">
        <v>138</v>
      </c>
      <c r="I74" s="39" t="s">
        <v>139</v>
      </c>
      <c r="J74" s="32" t="s">
        <v>132</v>
      </c>
      <c r="K74" s="33" t="s">
        <v>133</v>
      </c>
      <c r="L74" s="31" t="s">
        <v>131</v>
      </c>
      <c r="M74" s="34" t="s">
        <v>134</v>
      </c>
      <c r="N74" s="35" t="s">
        <v>135</v>
      </c>
      <c r="O74" s="36" t="s">
        <v>136</v>
      </c>
      <c r="P74" s="37" t="s">
        <v>137</v>
      </c>
      <c r="Q74" s="38" t="s">
        <v>138</v>
      </c>
      <c r="R74" s="39" t="s">
        <v>139</v>
      </c>
      <c r="S74" s="32" t="s">
        <v>132</v>
      </c>
      <c r="T74" s="33" t="s">
        <v>133</v>
      </c>
      <c r="U74" s="31" t="s">
        <v>131</v>
      </c>
      <c r="V74" s="32" t="s">
        <v>132</v>
      </c>
      <c r="W74" s="33" t="s">
        <v>133</v>
      </c>
      <c r="X74" s="31" t="s">
        <v>131</v>
      </c>
      <c r="Y74" s="34" t="s">
        <v>134</v>
      </c>
      <c r="Z74" s="35" t="s">
        <v>135</v>
      </c>
      <c r="AA74" s="36" t="s">
        <v>136</v>
      </c>
      <c r="AB74" s="37" t="s">
        <v>137</v>
      </c>
      <c r="AC74" s="38" t="s">
        <v>138</v>
      </c>
      <c r="AD74" s="39" t="s">
        <v>139</v>
      </c>
      <c r="AE74" s="32" t="s">
        <v>132</v>
      </c>
      <c r="AF74" s="33" t="s">
        <v>133</v>
      </c>
      <c r="AG74" s="31" t="s">
        <v>131</v>
      </c>
      <c r="AH74" s="34" t="s">
        <v>134</v>
      </c>
      <c r="AI74" s="35" t="s">
        <v>135</v>
      </c>
      <c r="AJ74" s="36" t="s">
        <v>136</v>
      </c>
      <c r="AK74" s="37" t="s">
        <v>137</v>
      </c>
      <c r="AL74" s="38" t="s">
        <v>138</v>
      </c>
      <c r="AM74" s="39" t="s">
        <v>139</v>
      </c>
      <c r="AN74" s="32" t="s">
        <v>132</v>
      </c>
      <c r="AO74" s="33" t="s">
        <v>133</v>
      </c>
      <c r="AP74" s="38" t="s">
        <v>138</v>
      </c>
      <c r="AQ74" s="34" t="s">
        <v>134</v>
      </c>
      <c r="AR74" s="35" t="s">
        <v>135</v>
      </c>
      <c r="AS74" s="36" t="s">
        <v>136</v>
      </c>
      <c r="AT74" s="37" t="s">
        <v>137</v>
      </c>
      <c r="AU74" s="38" t="s">
        <v>138</v>
      </c>
      <c r="AV74" s="39" t="s">
        <v>139</v>
      </c>
    </row>
    <row r="75" spans="1:48" ht="17.100000000000001" customHeight="1" x14ac:dyDescent="0.3">
      <c r="A75" s="84"/>
      <c r="B75" s="28">
        <v>62</v>
      </c>
      <c r="C75" s="33" t="s">
        <v>133</v>
      </c>
      <c r="D75" s="31" t="s">
        <v>131</v>
      </c>
      <c r="E75" s="34" t="s">
        <v>134</v>
      </c>
      <c r="F75" s="35" t="s">
        <v>135</v>
      </c>
      <c r="G75" s="36" t="s">
        <v>136</v>
      </c>
      <c r="H75" s="37" t="s">
        <v>137</v>
      </c>
      <c r="I75" s="38" t="s">
        <v>138</v>
      </c>
      <c r="J75" s="39" t="s">
        <v>139</v>
      </c>
      <c r="K75" s="32" t="s">
        <v>132</v>
      </c>
      <c r="L75" s="33" t="s">
        <v>133</v>
      </c>
      <c r="M75" s="31" t="s">
        <v>131</v>
      </c>
      <c r="N75" s="34" t="s">
        <v>134</v>
      </c>
      <c r="O75" s="35" t="s">
        <v>135</v>
      </c>
      <c r="P75" s="36" t="s">
        <v>136</v>
      </c>
      <c r="Q75" s="37" t="s">
        <v>137</v>
      </c>
      <c r="R75" s="38" t="s">
        <v>138</v>
      </c>
      <c r="S75" s="39" t="s">
        <v>139</v>
      </c>
      <c r="T75" s="32" t="s">
        <v>132</v>
      </c>
      <c r="U75" s="33" t="s">
        <v>133</v>
      </c>
      <c r="V75" s="31" t="s">
        <v>131</v>
      </c>
      <c r="W75" s="39" t="s">
        <v>139</v>
      </c>
      <c r="X75" s="33" t="s">
        <v>133</v>
      </c>
      <c r="Y75" s="31" t="s">
        <v>131</v>
      </c>
      <c r="Z75" s="34" t="s">
        <v>134</v>
      </c>
      <c r="AA75" s="35" t="s">
        <v>135</v>
      </c>
      <c r="AB75" s="36" t="s">
        <v>136</v>
      </c>
      <c r="AC75" s="37" t="s">
        <v>137</v>
      </c>
      <c r="AD75" s="38" t="s">
        <v>138</v>
      </c>
      <c r="AE75" s="39" t="s">
        <v>139</v>
      </c>
      <c r="AF75" s="32" t="s">
        <v>132</v>
      </c>
      <c r="AG75" s="33" t="s">
        <v>133</v>
      </c>
      <c r="AH75" s="37" t="s">
        <v>137</v>
      </c>
      <c r="AI75" s="34" t="s">
        <v>134</v>
      </c>
      <c r="AJ75" s="35" t="s">
        <v>135</v>
      </c>
      <c r="AK75" s="36" t="s">
        <v>136</v>
      </c>
      <c r="AL75" s="37" t="s">
        <v>137</v>
      </c>
      <c r="AM75" s="38" t="s">
        <v>138</v>
      </c>
      <c r="AN75" s="39" t="s">
        <v>139</v>
      </c>
      <c r="AO75" s="32" t="s">
        <v>132</v>
      </c>
      <c r="AP75" s="36" t="s">
        <v>136</v>
      </c>
      <c r="AQ75" s="31" t="s">
        <v>131</v>
      </c>
      <c r="AR75" s="34" t="s">
        <v>134</v>
      </c>
      <c r="AS75" s="35" t="s">
        <v>135</v>
      </c>
      <c r="AT75" s="36" t="s">
        <v>136</v>
      </c>
      <c r="AU75" s="37" t="s">
        <v>137</v>
      </c>
      <c r="AV75" s="38" t="s">
        <v>138</v>
      </c>
    </row>
    <row r="76" spans="1:48" ht="17.100000000000001" customHeight="1" x14ac:dyDescent="0.3">
      <c r="A76" s="84"/>
      <c r="B76" s="28">
        <v>63</v>
      </c>
      <c r="C76" s="40" t="s">
        <v>140</v>
      </c>
      <c r="D76" s="42" t="s">
        <v>142</v>
      </c>
      <c r="E76" s="40" t="s">
        <v>140</v>
      </c>
      <c r="F76" s="41" t="s">
        <v>141</v>
      </c>
      <c r="G76" s="40" t="s">
        <v>140</v>
      </c>
      <c r="H76" s="42" t="s">
        <v>142</v>
      </c>
      <c r="I76" s="40" t="s">
        <v>140</v>
      </c>
      <c r="J76" s="43" t="s">
        <v>143</v>
      </c>
      <c r="K76" s="40" t="s">
        <v>140</v>
      </c>
      <c r="L76" s="41" t="s">
        <v>144</v>
      </c>
      <c r="M76" s="40" t="s">
        <v>140</v>
      </c>
      <c r="N76" s="40" t="s">
        <v>140</v>
      </c>
      <c r="O76" s="40" t="s">
        <v>140</v>
      </c>
      <c r="P76" s="40" t="s">
        <v>140</v>
      </c>
      <c r="Q76" s="41" t="s">
        <v>141</v>
      </c>
      <c r="R76" s="40" t="s">
        <v>140</v>
      </c>
      <c r="S76" s="42" t="s">
        <v>142</v>
      </c>
      <c r="T76" s="40" t="s">
        <v>140</v>
      </c>
      <c r="U76" s="41" t="s">
        <v>141</v>
      </c>
      <c r="V76" s="40" t="s">
        <v>140</v>
      </c>
      <c r="W76" s="42" t="s">
        <v>142</v>
      </c>
      <c r="X76" s="40" t="s">
        <v>140</v>
      </c>
      <c r="Y76" s="41" t="s">
        <v>141</v>
      </c>
      <c r="Z76" s="40" t="s">
        <v>140</v>
      </c>
      <c r="AA76" s="42" t="s">
        <v>142</v>
      </c>
      <c r="AB76" s="40" t="s">
        <v>140</v>
      </c>
      <c r="AC76" s="43" t="s">
        <v>143</v>
      </c>
      <c r="AD76" s="40" t="s">
        <v>140</v>
      </c>
      <c r="AE76" s="41" t="s">
        <v>144</v>
      </c>
      <c r="AF76" s="40" t="s">
        <v>140</v>
      </c>
      <c r="AG76" s="40" t="s">
        <v>140</v>
      </c>
      <c r="AH76" s="40" t="s">
        <v>140</v>
      </c>
      <c r="AI76" s="41" t="s">
        <v>141</v>
      </c>
      <c r="AJ76" s="40" t="s">
        <v>140</v>
      </c>
      <c r="AK76" s="42" t="s">
        <v>142</v>
      </c>
      <c r="AL76" s="40" t="s">
        <v>140</v>
      </c>
      <c r="AM76" s="43" t="s">
        <v>143</v>
      </c>
      <c r="AN76" s="40" t="s">
        <v>140</v>
      </c>
      <c r="AO76" s="41" t="s">
        <v>144</v>
      </c>
      <c r="AP76" s="40" t="s">
        <v>140</v>
      </c>
      <c r="AQ76" s="40" t="s">
        <v>140</v>
      </c>
      <c r="AR76" s="40" t="s">
        <v>140</v>
      </c>
      <c r="AS76" s="40" t="s">
        <v>140</v>
      </c>
      <c r="AT76" s="41" t="s">
        <v>141</v>
      </c>
      <c r="AU76" s="40" t="s">
        <v>140</v>
      </c>
      <c r="AV76" s="42" t="s">
        <v>142</v>
      </c>
    </row>
    <row r="77" spans="1:48" ht="17.100000000000001" customHeight="1" x14ac:dyDescent="0.3">
      <c r="A77" s="84"/>
      <c r="B77" s="28">
        <v>64</v>
      </c>
      <c r="C77" s="41" t="s">
        <v>141</v>
      </c>
      <c r="D77" s="40" t="s">
        <v>140</v>
      </c>
      <c r="E77" s="42" t="s">
        <v>142</v>
      </c>
      <c r="F77" s="40" t="s">
        <v>140</v>
      </c>
      <c r="G77" s="41" t="s">
        <v>141</v>
      </c>
      <c r="H77" s="40" t="s">
        <v>140</v>
      </c>
      <c r="I77" s="42" t="s">
        <v>142</v>
      </c>
      <c r="J77" s="40" t="s">
        <v>140</v>
      </c>
      <c r="K77" s="43" t="s">
        <v>143</v>
      </c>
      <c r="L77" s="40" t="s">
        <v>140</v>
      </c>
      <c r="M77" s="41" t="s">
        <v>144</v>
      </c>
      <c r="N77" s="40" t="s">
        <v>140</v>
      </c>
      <c r="O77" s="40" t="s">
        <v>140</v>
      </c>
      <c r="P77" s="40" t="s">
        <v>140</v>
      </c>
      <c r="Q77" s="40" t="s">
        <v>140</v>
      </c>
      <c r="R77" s="41" t="s">
        <v>141</v>
      </c>
      <c r="S77" s="40" t="s">
        <v>140</v>
      </c>
      <c r="T77" s="42" t="s">
        <v>142</v>
      </c>
      <c r="U77" s="40" t="s">
        <v>140</v>
      </c>
      <c r="V77" s="41" t="s">
        <v>141</v>
      </c>
      <c r="W77" s="40" t="s">
        <v>140</v>
      </c>
      <c r="X77" s="42" t="s">
        <v>142</v>
      </c>
      <c r="Y77" s="40" t="s">
        <v>140</v>
      </c>
      <c r="Z77" s="41" t="s">
        <v>141</v>
      </c>
      <c r="AA77" s="40" t="s">
        <v>140</v>
      </c>
      <c r="AB77" s="42" t="s">
        <v>142</v>
      </c>
      <c r="AC77" s="40" t="s">
        <v>140</v>
      </c>
      <c r="AD77" s="43" t="s">
        <v>143</v>
      </c>
      <c r="AE77" s="40" t="s">
        <v>140</v>
      </c>
      <c r="AF77" s="41" t="s">
        <v>144</v>
      </c>
      <c r="AG77" s="40" t="s">
        <v>140</v>
      </c>
      <c r="AH77" s="40" t="s">
        <v>140</v>
      </c>
      <c r="AI77" s="40" t="s">
        <v>140</v>
      </c>
      <c r="AJ77" s="41" t="s">
        <v>141</v>
      </c>
      <c r="AK77" s="40" t="s">
        <v>140</v>
      </c>
      <c r="AL77" s="42" t="s">
        <v>142</v>
      </c>
      <c r="AM77" s="40" t="s">
        <v>140</v>
      </c>
      <c r="AN77" s="43" t="s">
        <v>143</v>
      </c>
      <c r="AO77" s="40" t="s">
        <v>140</v>
      </c>
      <c r="AP77" s="41" t="s">
        <v>144</v>
      </c>
      <c r="AQ77" s="40" t="s">
        <v>140</v>
      </c>
      <c r="AR77" s="40" t="s">
        <v>140</v>
      </c>
      <c r="AS77" s="40" t="s">
        <v>140</v>
      </c>
      <c r="AT77" s="40" t="s">
        <v>140</v>
      </c>
      <c r="AU77" s="41" t="s">
        <v>141</v>
      </c>
      <c r="AV77" s="40" t="s">
        <v>140</v>
      </c>
    </row>
    <row r="78" spans="1:48" ht="17.100000000000001" customHeight="1" x14ac:dyDescent="0.3">
      <c r="A78" s="84"/>
      <c r="B78" s="28">
        <v>65</v>
      </c>
      <c r="C78" s="32" t="s">
        <v>132</v>
      </c>
      <c r="D78" s="33" t="s">
        <v>133</v>
      </c>
      <c r="E78" s="31" t="s">
        <v>131</v>
      </c>
      <c r="F78" s="34" t="s">
        <v>134</v>
      </c>
      <c r="G78" s="35" t="s">
        <v>135</v>
      </c>
      <c r="H78" s="36" t="s">
        <v>136</v>
      </c>
      <c r="I78" s="37" t="s">
        <v>137</v>
      </c>
      <c r="J78" s="38" t="s">
        <v>138</v>
      </c>
      <c r="K78" s="39" t="s">
        <v>139</v>
      </c>
      <c r="L78" s="32" t="s">
        <v>132</v>
      </c>
      <c r="M78" s="33" t="s">
        <v>133</v>
      </c>
      <c r="N78" s="31" t="s">
        <v>131</v>
      </c>
      <c r="O78" s="34" t="s">
        <v>134</v>
      </c>
      <c r="P78" s="35" t="s">
        <v>135</v>
      </c>
      <c r="Q78" s="36" t="s">
        <v>136</v>
      </c>
      <c r="R78" s="37" t="s">
        <v>137</v>
      </c>
      <c r="S78" s="38" t="s">
        <v>138</v>
      </c>
      <c r="T78" s="39" t="s">
        <v>139</v>
      </c>
      <c r="U78" s="32" t="s">
        <v>132</v>
      </c>
      <c r="V78" s="33" t="s">
        <v>133</v>
      </c>
      <c r="W78" s="31" t="s">
        <v>131</v>
      </c>
      <c r="X78" s="32" t="s">
        <v>132</v>
      </c>
      <c r="Y78" s="33" t="s">
        <v>133</v>
      </c>
      <c r="Z78" s="31" t="s">
        <v>131</v>
      </c>
      <c r="AA78" s="34" t="s">
        <v>134</v>
      </c>
      <c r="AB78" s="35" t="s">
        <v>135</v>
      </c>
      <c r="AC78" s="36" t="s">
        <v>136</v>
      </c>
      <c r="AD78" s="37" t="s">
        <v>137</v>
      </c>
      <c r="AE78" s="38" t="s">
        <v>138</v>
      </c>
      <c r="AF78" s="39" t="s">
        <v>139</v>
      </c>
      <c r="AG78" s="32" t="s">
        <v>132</v>
      </c>
      <c r="AH78" s="33" t="s">
        <v>133</v>
      </c>
      <c r="AI78" s="31" t="s">
        <v>131</v>
      </c>
      <c r="AJ78" s="34" t="s">
        <v>134</v>
      </c>
      <c r="AK78" s="35" t="s">
        <v>135</v>
      </c>
      <c r="AL78" s="36" t="s">
        <v>136</v>
      </c>
      <c r="AM78" s="37" t="s">
        <v>137</v>
      </c>
      <c r="AN78" s="38" t="s">
        <v>138</v>
      </c>
      <c r="AO78" s="39" t="s">
        <v>139</v>
      </c>
      <c r="AP78" s="34" t="s">
        <v>134</v>
      </c>
      <c r="AQ78" s="33" t="s">
        <v>133</v>
      </c>
      <c r="AR78" s="38" t="s">
        <v>138</v>
      </c>
      <c r="AS78" s="34" t="s">
        <v>134</v>
      </c>
      <c r="AT78" s="35" t="s">
        <v>135</v>
      </c>
      <c r="AU78" s="36" t="s">
        <v>136</v>
      </c>
      <c r="AV78" s="37" t="s">
        <v>137</v>
      </c>
    </row>
    <row r="79" spans="1:48" ht="17.100000000000001" customHeight="1" x14ac:dyDescent="0.3">
      <c r="A79" s="85"/>
      <c r="B79" s="28">
        <v>66</v>
      </c>
      <c r="C79" s="39" t="s">
        <v>139</v>
      </c>
      <c r="D79" s="32" t="s">
        <v>132</v>
      </c>
      <c r="E79" s="33" t="s">
        <v>133</v>
      </c>
      <c r="F79" s="31" t="s">
        <v>131</v>
      </c>
      <c r="G79" s="34" t="s">
        <v>134</v>
      </c>
      <c r="H79" s="35" t="s">
        <v>135</v>
      </c>
      <c r="I79" s="36" t="s">
        <v>136</v>
      </c>
      <c r="J79" s="37" t="s">
        <v>137</v>
      </c>
      <c r="K79" s="38" t="s">
        <v>138</v>
      </c>
      <c r="L79" s="39" t="s">
        <v>139</v>
      </c>
      <c r="M79" s="32" t="s">
        <v>132</v>
      </c>
      <c r="N79" s="33" t="s">
        <v>133</v>
      </c>
      <c r="O79" s="31" t="s">
        <v>131</v>
      </c>
      <c r="P79" s="34" t="s">
        <v>134</v>
      </c>
      <c r="Q79" s="35" t="s">
        <v>135</v>
      </c>
      <c r="R79" s="36" t="s">
        <v>136</v>
      </c>
      <c r="S79" s="37" t="s">
        <v>137</v>
      </c>
      <c r="T79" s="38" t="s">
        <v>138</v>
      </c>
      <c r="U79" s="39" t="s">
        <v>139</v>
      </c>
      <c r="V79" s="32" t="s">
        <v>132</v>
      </c>
      <c r="W79" s="33" t="s">
        <v>133</v>
      </c>
      <c r="X79" s="31" t="s">
        <v>131</v>
      </c>
      <c r="Y79" s="39" t="s">
        <v>139</v>
      </c>
      <c r="Z79" s="33" t="s">
        <v>133</v>
      </c>
      <c r="AA79" s="31" t="s">
        <v>131</v>
      </c>
      <c r="AB79" s="34" t="s">
        <v>134</v>
      </c>
      <c r="AC79" s="35" t="s">
        <v>135</v>
      </c>
      <c r="AD79" s="36" t="s">
        <v>136</v>
      </c>
      <c r="AE79" s="37" t="s">
        <v>137</v>
      </c>
      <c r="AF79" s="38" t="s">
        <v>138</v>
      </c>
      <c r="AG79" s="39" t="s">
        <v>139</v>
      </c>
      <c r="AH79" s="32" t="s">
        <v>132</v>
      </c>
      <c r="AI79" s="35" t="s">
        <v>135</v>
      </c>
      <c r="AJ79" s="37" t="s">
        <v>137</v>
      </c>
      <c r="AK79" s="34" t="s">
        <v>134</v>
      </c>
      <c r="AL79" s="35" t="s">
        <v>135</v>
      </c>
      <c r="AM79" s="36" t="s">
        <v>136</v>
      </c>
      <c r="AN79" s="37" t="s">
        <v>137</v>
      </c>
      <c r="AO79" s="38" t="s">
        <v>138</v>
      </c>
      <c r="AP79" s="39" t="s">
        <v>139</v>
      </c>
      <c r="AQ79" s="32" t="s">
        <v>132</v>
      </c>
      <c r="AR79" s="36" t="s">
        <v>136</v>
      </c>
      <c r="AS79" s="31" t="s">
        <v>131</v>
      </c>
      <c r="AT79" s="34" t="s">
        <v>134</v>
      </c>
      <c r="AU79" s="35" t="s">
        <v>135</v>
      </c>
      <c r="AV79" s="36" t="s">
        <v>136</v>
      </c>
    </row>
    <row r="80" spans="1:48" ht="17.100000000000001" customHeight="1" x14ac:dyDescent="0.3">
      <c r="A80" s="83" t="s">
        <v>23</v>
      </c>
      <c r="B80" s="28">
        <v>67</v>
      </c>
      <c r="C80" s="40" t="s">
        <v>140</v>
      </c>
      <c r="D80" s="41" t="s">
        <v>141</v>
      </c>
      <c r="E80" s="40" t="s">
        <v>140</v>
      </c>
      <c r="F80" s="42" t="s">
        <v>142</v>
      </c>
      <c r="G80" s="40" t="s">
        <v>140</v>
      </c>
      <c r="H80" s="41" t="s">
        <v>141</v>
      </c>
      <c r="I80" s="40" t="s">
        <v>140</v>
      </c>
      <c r="J80" s="42" t="s">
        <v>142</v>
      </c>
      <c r="K80" s="40" t="s">
        <v>140</v>
      </c>
      <c r="L80" s="43" t="s">
        <v>143</v>
      </c>
      <c r="M80" s="40" t="s">
        <v>140</v>
      </c>
      <c r="N80" s="41" t="s">
        <v>144</v>
      </c>
      <c r="O80" s="40" t="s">
        <v>140</v>
      </c>
      <c r="P80" s="40" t="s">
        <v>140</v>
      </c>
      <c r="Q80" s="40" t="s">
        <v>140</v>
      </c>
      <c r="R80" s="40" t="s">
        <v>140</v>
      </c>
      <c r="S80" s="41" t="s">
        <v>141</v>
      </c>
      <c r="T80" s="40" t="s">
        <v>140</v>
      </c>
      <c r="U80" s="42" t="s">
        <v>142</v>
      </c>
      <c r="V80" s="40" t="s">
        <v>140</v>
      </c>
      <c r="W80" s="41" t="s">
        <v>141</v>
      </c>
      <c r="X80" s="40" t="s">
        <v>140</v>
      </c>
      <c r="Y80" s="42" t="s">
        <v>142</v>
      </c>
      <c r="Z80" s="40" t="s">
        <v>140</v>
      </c>
      <c r="AA80" s="41" t="s">
        <v>141</v>
      </c>
      <c r="AB80" s="40" t="s">
        <v>140</v>
      </c>
      <c r="AC80" s="42" t="s">
        <v>142</v>
      </c>
      <c r="AD80" s="40" t="s">
        <v>140</v>
      </c>
      <c r="AE80" s="43" t="s">
        <v>143</v>
      </c>
      <c r="AF80" s="40" t="s">
        <v>140</v>
      </c>
      <c r="AG80" s="41" t="s">
        <v>144</v>
      </c>
      <c r="AH80" s="40" t="s">
        <v>140</v>
      </c>
      <c r="AI80" s="40" t="s">
        <v>140</v>
      </c>
      <c r="AJ80" s="40" t="s">
        <v>140</v>
      </c>
      <c r="AK80" s="41" t="s">
        <v>141</v>
      </c>
      <c r="AL80" s="40" t="s">
        <v>140</v>
      </c>
      <c r="AM80" s="42" t="s">
        <v>142</v>
      </c>
      <c r="AN80" s="40" t="s">
        <v>140</v>
      </c>
      <c r="AO80" s="43" t="s">
        <v>143</v>
      </c>
      <c r="AP80" s="40" t="s">
        <v>140</v>
      </c>
      <c r="AQ80" s="41" t="s">
        <v>144</v>
      </c>
      <c r="AR80" s="40" t="s">
        <v>140</v>
      </c>
      <c r="AS80" s="40" t="s">
        <v>140</v>
      </c>
      <c r="AT80" s="40" t="s">
        <v>140</v>
      </c>
      <c r="AU80" s="40" t="s">
        <v>140</v>
      </c>
      <c r="AV80" s="41" t="s">
        <v>141</v>
      </c>
    </row>
    <row r="81" spans="1:48" ht="17.100000000000001" customHeight="1" x14ac:dyDescent="0.3">
      <c r="A81" s="84"/>
      <c r="B81" s="28">
        <v>68</v>
      </c>
      <c r="C81" s="42" t="s">
        <v>142</v>
      </c>
      <c r="D81" s="40" t="s">
        <v>140</v>
      </c>
      <c r="E81" s="41" t="s">
        <v>141</v>
      </c>
      <c r="F81" s="40" t="s">
        <v>140</v>
      </c>
      <c r="G81" s="42" t="s">
        <v>142</v>
      </c>
      <c r="H81" s="40" t="s">
        <v>140</v>
      </c>
      <c r="I81" s="41" t="s">
        <v>141</v>
      </c>
      <c r="J81" s="40" t="s">
        <v>140</v>
      </c>
      <c r="K81" s="42" t="s">
        <v>142</v>
      </c>
      <c r="L81" s="40" t="s">
        <v>140</v>
      </c>
      <c r="M81" s="43" t="s">
        <v>143</v>
      </c>
      <c r="N81" s="40" t="s">
        <v>140</v>
      </c>
      <c r="O81" s="41" t="s">
        <v>144</v>
      </c>
      <c r="P81" s="40" t="s">
        <v>140</v>
      </c>
      <c r="Q81" s="40" t="s">
        <v>140</v>
      </c>
      <c r="R81" s="40" t="s">
        <v>140</v>
      </c>
      <c r="S81" s="40" t="s">
        <v>140</v>
      </c>
      <c r="T81" s="41" t="s">
        <v>141</v>
      </c>
      <c r="U81" s="40" t="s">
        <v>140</v>
      </c>
      <c r="V81" s="42" t="s">
        <v>142</v>
      </c>
      <c r="W81" s="40" t="s">
        <v>140</v>
      </c>
      <c r="X81" s="41" t="s">
        <v>141</v>
      </c>
      <c r="Y81" s="40" t="s">
        <v>140</v>
      </c>
      <c r="Z81" s="42" t="s">
        <v>142</v>
      </c>
      <c r="AA81" s="40" t="s">
        <v>140</v>
      </c>
      <c r="AB81" s="41" t="s">
        <v>141</v>
      </c>
      <c r="AC81" s="40" t="s">
        <v>140</v>
      </c>
      <c r="AD81" s="42" t="s">
        <v>142</v>
      </c>
      <c r="AE81" s="40" t="s">
        <v>140</v>
      </c>
      <c r="AF81" s="43" t="s">
        <v>143</v>
      </c>
      <c r="AG81" s="40" t="s">
        <v>140</v>
      </c>
      <c r="AH81" s="41" t="s">
        <v>144</v>
      </c>
      <c r="AI81" s="40" t="s">
        <v>140</v>
      </c>
      <c r="AJ81" s="40" t="s">
        <v>140</v>
      </c>
      <c r="AK81" s="40" t="s">
        <v>140</v>
      </c>
      <c r="AL81" s="41" t="s">
        <v>141</v>
      </c>
      <c r="AM81" s="40" t="s">
        <v>140</v>
      </c>
      <c r="AN81" s="42" t="s">
        <v>142</v>
      </c>
      <c r="AO81" s="40" t="s">
        <v>140</v>
      </c>
      <c r="AP81" s="43" t="s">
        <v>143</v>
      </c>
      <c r="AQ81" s="40" t="s">
        <v>140</v>
      </c>
      <c r="AR81" s="41" t="s">
        <v>144</v>
      </c>
      <c r="AS81" s="40" t="s">
        <v>140</v>
      </c>
      <c r="AT81" s="40" t="s">
        <v>140</v>
      </c>
      <c r="AU81" s="40" t="s">
        <v>140</v>
      </c>
      <c r="AV81" s="40" t="s">
        <v>140</v>
      </c>
    </row>
    <row r="82" spans="1:48" ht="17.100000000000001" customHeight="1" x14ac:dyDescent="0.3">
      <c r="A82" s="84"/>
      <c r="B82" s="28">
        <v>69</v>
      </c>
      <c r="C82" s="50" t="s">
        <v>151</v>
      </c>
      <c r="D82" s="45" t="s">
        <v>146</v>
      </c>
      <c r="E82" s="44" t="s">
        <v>145</v>
      </c>
      <c r="F82" s="52" t="s">
        <v>153</v>
      </c>
      <c r="G82" s="53" t="s">
        <v>146</v>
      </c>
      <c r="H82" s="54" t="s">
        <v>154</v>
      </c>
      <c r="I82" s="46" t="s">
        <v>147</v>
      </c>
      <c r="J82" s="47" t="s">
        <v>148</v>
      </c>
      <c r="K82" s="48" t="s">
        <v>149</v>
      </c>
      <c r="L82" s="49" t="s">
        <v>150</v>
      </c>
      <c r="M82" s="40" t="s">
        <v>140</v>
      </c>
      <c r="N82" s="51" t="s">
        <v>152</v>
      </c>
      <c r="O82" s="44" t="s">
        <v>145</v>
      </c>
      <c r="P82" s="45" t="s">
        <v>146</v>
      </c>
      <c r="Q82" s="46" t="s">
        <v>147</v>
      </c>
      <c r="R82" s="47" t="s">
        <v>148</v>
      </c>
      <c r="S82" s="48" t="s">
        <v>149</v>
      </c>
      <c r="T82" s="49" t="s">
        <v>150</v>
      </c>
      <c r="U82" s="50" t="s">
        <v>151</v>
      </c>
      <c r="V82" s="51" t="s">
        <v>152</v>
      </c>
      <c r="W82" s="45" t="s">
        <v>146</v>
      </c>
      <c r="X82" s="52" t="s">
        <v>153</v>
      </c>
      <c r="Y82" s="53" t="s">
        <v>146</v>
      </c>
      <c r="Z82" s="54" t="s">
        <v>154</v>
      </c>
      <c r="AA82" s="46" t="s">
        <v>147</v>
      </c>
      <c r="AB82" s="47" t="s">
        <v>148</v>
      </c>
      <c r="AC82" s="48" t="s">
        <v>149</v>
      </c>
      <c r="AD82" s="49" t="s">
        <v>150</v>
      </c>
      <c r="AE82" s="50" t="s">
        <v>151</v>
      </c>
      <c r="AF82" s="51" t="s">
        <v>152</v>
      </c>
      <c r="AG82" s="44" t="s">
        <v>145</v>
      </c>
      <c r="AH82" s="54" t="s">
        <v>154</v>
      </c>
      <c r="AI82" s="46" t="s">
        <v>147</v>
      </c>
      <c r="AJ82" s="47" t="s">
        <v>148</v>
      </c>
      <c r="AK82" s="48" t="s">
        <v>149</v>
      </c>
      <c r="AL82" s="49" t="s">
        <v>150</v>
      </c>
      <c r="AM82" s="50" t="s">
        <v>151</v>
      </c>
      <c r="AN82" s="51" t="s">
        <v>152</v>
      </c>
      <c r="AO82" s="44" t="s">
        <v>145</v>
      </c>
      <c r="AP82" s="52" t="s">
        <v>153</v>
      </c>
      <c r="AQ82" s="53" t="s">
        <v>146</v>
      </c>
      <c r="AR82" s="54" t="s">
        <v>154</v>
      </c>
      <c r="AS82" s="46" t="s">
        <v>147</v>
      </c>
      <c r="AT82" s="47" t="s">
        <v>148</v>
      </c>
      <c r="AU82" s="48" t="s">
        <v>149</v>
      </c>
      <c r="AV82" s="55" t="s">
        <v>153</v>
      </c>
    </row>
    <row r="83" spans="1:48" ht="17.100000000000001" customHeight="1" x14ac:dyDescent="0.3">
      <c r="A83" s="84"/>
      <c r="B83" s="28">
        <v>70</v>
      </c>
      <c r="C83" s="49" t="s">
        <v>150</v>
      </c>
      <c r="D83" s="50" t="s">
        <v>151</v>
      </c>
      <c r="E83" s="45" t="s">
        <v>146</v>
      </c>
      <c r="F83" s="44" t="s">
        <v>145</v>
      </c>
      <c r="G83" s="52" t="s">
        <v>153</v>
      </c>
      <c r="H83" s="53" t="s">
        <v>146</v>
      </c>
      <c r="I83" s="54" t="s">
        <v>154</v>
      </c>
      <c r="J83" s="46" t="s">
        <v>147</v>
      </c>
      <c r="K83" s="47" t="s">
        <v>148</v>
      </c>
      <c r="L83" s="48" t="s">
        <v>149</v>
      </c>
      <c r="M83" s="49" t="s">
        <v>150</v>
      </c>
      <c r="N83" s="50" t="s">
        <v>151</v>
      </c>
      <c r="O83" s="51" t="s">
        <v>152</v>
      </c>
      <c r="P83" s="44" t="s">
        <v>145</v>
      </c>
      <c r="Q83" s="54" t="s">
        <v>154</v>
      </c>
      <c r="R83" s="46" t="s">
        <v>147</v>
      </c>
      <c r="S83" s="55" t="s">
        <v>153</v>
      </c>
      <c r="T83" s="48" t="s">
        <v>149</v>
      </c>
      <c r="U83" s="49" t="s">
        <v>150</v>
      </c>
      <c r="V83" s="50" t="s">
        <v>151</v>
      </c>
      <c r="W83" s="51" t="s">
        <v>152</v>
      </c>
      <c r="X83" s="44" t="s">
        <v>145</v>
      </c>
      <c r="Y83" s="52" t="s">
        <v>153</v>
      </c>
      <c r="Z83" s="53" t="s">
        <v>146</v>
      </c>
      <c r="AA83" s="54" t="s">
        <v>154</v>
      </c>
      <c r="AB83" s="46" t="s">
        <v>147</v>
      </c>
      <c r="AC83" s="47" t="s">
        <v>148</v>
      </c>
      <c r="AD83" s="48" t="s">
        <v>149</v>
      </c>
      <c r="AE83" s="49" t="s">
        <v>150</v>
      </c>
      <c r="AF83" s="50" t="s">
        <v>151</v>
      </c>
      <c r="AG83" s="51" t="s">
        <v>152</v>
      </c>
      <c r="AH83" s="44" t="s">
        <v>145</v>
      </c>
      <c r="AI83" s="54" t="s">
        <v>154</v>
      </c>
      <c r="AJ83" s="55" t="s">
        <v>153</v>
      </c>
      <c r="AK83" s="47" t="s">
        <v>148</v>
      </c>
      <c r="AL83" s="48" t="s">
        <v>149</v>
      </c>
      <c r="AM83" s="49" t="s">
        <v>150</v>
      </c>
      <c r="AN83" s="50" t="s">
        <v>151</v>
      </c>
      <c r="AO83" s="51" t="s">
        <v>152</v>
      </c>
      <c r="AP83" s="44" t="s">
        <v>145</v>
      </c>
      <c r="AQ83" s="52" t="s">
        <v>153</v>
      </c>
      <c r="AR83" s="53" t="s">
        <v>146</v>
      </c>
      <c r="AS83" s="54" t="s">
        <v>154</v>
      </c>
      <c r="AT83" s="46" t="s">
        <v>147</v>
      </c>
      <c r="AU83" s="47" t="s">
        <v>148</v>
      </c>
      <c r="AV83" s="48" t="s">
        <v>149</v>
      </c>
    </row>
    <row r="84" spans="1:48" ht="17.100000000000001" customHeight="1" x14ac:dyDescent="0.3">
      <c r="A84" s="84"/>
      <c r="B84" s="28">
        <v>71</v>
      </c>
      <c r="C84" s="40" t="s">
        <v>140</v>
      </c>
      <c r="D84" s="42" t="s">
        <v>142</v>
      </c>
      <c r="E84" s="40" t="s">
        <v>140</v>
      </c>
      <c r="F84" s="41" t="s">
        <v>141</v>
      </c>
      <c r="G84" s="40" t="s">
        <v>140</v>
      </c>
      <c r="H84" s="42" t="s">
        <v>142</v>
      </c>
      <c r="I84" s="40" t="s">
        <v>140</v>
      </c>
      <c r="J84" s="41" t="s">
        <v>141</v>
      </c>
      <c r="K84" s="40" t="s">
        <v>140</v>
      </c>
      <c r="L84" s="42" t="s">
        <v>142</v>
      </c>
      <c r="M84" s="40" t="s">
        <v>140</v>
      </c>
      <c r="N84" s="43" t="s">
        <v>143</v>
      </c>
      <c r="O84" s="40" t="s">
        <v>140</v>
      </c>
      <c r="P84" s="41" t="s">
        <v>144</v>
      </c>
      <c r="Q84" s="40" t="s">
        <v>140</v>
      </c>
      <c r="R84" s="40" t="s">
        <v>140</v>
      </c>
      <c r="S84" s="40" t="s">
        <v>140</v>
      </c>
      <c r="T84" s="40" t="s">
        <v>140</v>
      </c>
      <c r="U84" s="41" t="s">
        <v>141</v>
      </c>
      <c r="V84" s="40" t="s">
        <v>140</v>
      </c>
      <c r="W84" s="42" t="s">
        <v>142</v>
      </c>
      <c r="X84" s="40" t="s">
        <v>140</v>
      </c>
      <c r="Y84" s="41" t="s">
        <v>141</v>
      </c>
      <c r="Z84" s="40" t="s">
        <v>140</v>
      </c>
      <c r="AA84" s="42" t="s">
        <v>142</v>
      </c>
      <c r="AB84" s="40" t="s">
        <v>140</v>
      </c>
      <c r="AC84" s="41" t="s">
        <v>141</v>
      </c>
      <c r="AD84" s="40" t="s">
        <v>140</v>
      </c>
      <c r="AE84" s="42" t="s">
        <v>142</v>
      </c>
      <c r="AF84" s="40" t="s">
        <v>140</v>
      </c>
      <c r="AG84" s="43" t="s">
        <v>143</v>
      </c>
      <c r="AH84" s="40" t="s">
        <v>140</v>
      </c>
      <c r="AI84" s="41" t="s">
        <v>144</v>
      </c>
      <c r="AJ84" s="40" t="s">
        <v>140</v>
      </c>
      <c r="AK84" s="40" t="s">
        <v>140</v>
      </c>
      <c r="AL84" s="40" t="s">
        <v>140</v>
      </c>
      <c r="AM84" s="41" t="s">
        <v>141</v>
      </c>
      <c r="AN84" s="40" t="s">
        <v>140</v>
      </c>
      <c r="AO84" s="42" t="s">
        <v>142</v>
      </c>
      <c r="AP84" s="40" t="s">
        <v>140</v>
      </c>
      <c r="AQ84" s="43" t="s">
        <v>143</v>
      </c>
      <c r="AR84" s="40" t="s">
        <v>140</v>
      </c>
      <c r="AS84" s="41" t="s">
        <v>144</v>
      </c>
      <c r="AT84" s="40" t="s">
        <v>140</v>
      </c>
      <c r="AU84" s="40" t="s">
        <v>140</v>
      </c>
      <c r="AV84" s="40" t="s">
        <v>140</v>
      </c>
    </row>
    <row r="85" spans="1:48" ht="17.100000000000001" customHeight="1" x14ac:dyDescent="0.3">
      <c r="A85" s="85"/>
      <c r="B85" s="28">
        <v>72</v>
      </c>
      <c r="C85" s="41" t="s">
        <v>141</v>
      </c>
      <c r="D85" s="40" t="s">
        <v>140</v>
      </c>
      <c r="E85" s="42" t="s">
        <v>142</v>
      </c>
      <c r="F85" s="40" t="s">
        <v>140</v>
      </c>
      <c r="G85" s="41" t="s">
        <v>141</v>
      </c>
      <c r="H85" s="40" t="s">
        <v>140</v>
      </c>
      <c r="I85" s="42" t="s">
        <v>142</v>
      </c>
      <c r="J85" s="40" t="s">
        <v>140</v>
      </c>
      <c r="K85" s="41" t="s">
        <v>141</v>
      </c>
      <c r="L85" s="40" t="s">
        <v>140</v>
      </c>
      <c r="M85" s="42" t="s">
        <v>142</v>
      </c>
      <c r="N85" s="40" t="s">
        <v>140</v>
      </c>
      <c r="O85" s="43" t="s">
        <v>143</v>
      </c>
      <c r="P85" s="40" t="s">
        <v>140</v>
      </c>
      <c r="Q85" s="41" t="s">
        <v>144</v>
      </c>
      <c r="R85" s="40" t="s">
        <v>140</v>
      </c>
      <c r="S85" s="40" t="s">
        <v>140</v>
      </c>
      <c r="T85" s="40" t="s">
        <v>140</v>
      </c>
      <c r="U85" s="40" t="s">
        <v>140</v>
      </c>
      <c r="V85" s="41" t="s">
        <v>141</v>
      </c>
      <c r="W85" s="40" t="s">
        <v>140</v>
      </c>
      <c r="X85" s="42" t="s">
        <v>142</v>
      </c>
      <c r="Y85" s="40" t="s">
        <v>140</v>
      </c>
      <c r="Z85" s="41" t="s">
        <v>141</v>
      </c>
      <c r="AA85" s="40" t="s">
        <v>140</v>
      </c>
      <c r="AB85" s="42" t="s">
        <v>142</v>
      </c>
      <c r="AC85" s="40" t="s">
        <v>140</v>
      </c>
      <c r="AD85" s="41" t="s">
        <v>141</v>
      </c>
      <c r="AE85" s="40" t="s">
        <v>140</v>
      </c>
      <c r="AF85" s="42" t="s">
        <v>142</v>
      </c>
      <c r="AG85" s="40" t="s">
        <v>140</v>
      </c>
      <c r="AH85" s="43" t="s">
        <v>143</v>
      </c>
      <c r="AI85" s="40" t="s">
        <v>140</v>
      </c>
      <c r="AJ85" s="41" t="s">
        <v>144</v>
      </c>
      <c r="AK85" s="40" t="s">
        <v>140</v>
      </c>
      <c r="AL85" s="40" t="s">
        <v>140</v>
      </c>
      <c r="AM85" s="40" t="s">
        <v>140</v>
      </c>
      <c r="AN85" s="41" t="s">
        <v>141</v>
      </c>
      <c r="AO85" s="40" t="s">
        <v>140</v>
      </c>
      <c r="AP85" s="42" t="s">
        <v>142</v>
      </c>
      <c r="AQ85" s="40" t="s">
        <v>140</v>
      </c>
      <c r="AR85" s="43" t="s">
        <v>143</v>
      </c>
      <c r="AS85" s="40" t="s">
        <v>140</v>
      </c>
      <c r="AT85" s="41" t="s">
        <v>144</v>
      </c>
      <c r="AU85" s="40" t="s">
        <v>140</v>
      </c>
      <c r="AV85" s="40" t="s">
        <v>140</v>
      </c>
    </row>
    <row r="86" spans="1:48" ht="17.100000000000001" customHeight="1" x14ac:dyDescent="0.3">
      <c r="A86" s="83" t="s">
        <v>24</v>
      </c>
      <c r="B86" s="28">
        <v>73</v>
      </c>
      <c r="C86" s="38" t="s">
        <v>138</v>
      </c>
      <c r="D86" s="39" t="s">
        <v>139</v>
      </c>
      <c r="E86" s="32" t="s">
        <v>132</v>
      </c>
      <c r="F86" s="33" t="s">
        <v>133</v>
      </c>
      <c r="G86" s="31" t="s">
        <v>131</v>
      </c>
      <c r="H86" s="34" t="s">
        <v>134</v>
      </c>
      <c r="I86" s="35" t="s">
        <v>135</v>
      </c>
      <c r="J86" s="36" t="s">
        <v>136</v>
      </c>
      <c r="K86" s="37" t="s">
        <v>137</v>
      </c>
      <c r="L86" s="38" t="s">
        <v>138</v>
      </c>
      <c r="M86" s="39" t="s">
        <v>139</v>
      </c>
      <c r="N86" s="32" t="s">
        <v>132</v>
      </c>
      <c r="O86" s="33" t="s">
        <v>133</v>
      </c>
      <c r="P86" s="31" t="s">
        <v>131</v>
      </c>
      <c r="Q86" s="34" t="s">
        <v>134</v>
      </c>
      <c r="R86" s="35" t="s">
        <v>135</v>
      </c>
      <c r="S86" s="36" t="s">
        <v>136</v>
      </c>
      <c r="T86" s="37" t="s">
        <v>137</v>
      </c>
      <c r="U86" s="38" t="s">
        <v>138</v>
      </c>
      <c r="V86" s="39" t="s">
        <v>139</v>
      </c>
      <c r="W86" s="32" t="s">
        <v>132</v>
      </c>
      <c r="X86" s="33" t="s">
        <v>133</v>
      </c>
      <c r="Y86" s="31" t="s">
        <v>131</v>
      </c>
      <c r="Z86" s="32" t="s">
        <v>132</v>
      </c>
      <c r="AA86" s="33" t="s">
        <v>133</v>
      </c>
      <c r="AB86" s="31" t="s">
        <v>131</v>
      </c>
      <c r="AC86" s="34" t="s">
        <v>134</v>
      </c>
      <c r="AD86" s="35" t="s">
        <v>135</v>
      </c>
      <c r="AE86" s="36" t="s">
        <v>136</v>
      </c>
      <c r="AF86" s="37" t="s">
        <v>137</v>
      </c>
      <c r="AG86" s="38" t="s">
        <v>138</v>
      </c>
      <c r="AH86" s="39" t="s">
        <v>139</v>
      </c>
      <c r="AI86" s="32" t="s">
        <v>132</v>
      </c>
      <c r="AJ86" s="33" t="s">
        <v>133</v>
      </c>
      <c r="AK86" s="31" t="s">
        <v>131</v>
      </c>
      <c r="AL86" s="34" t="s">
        <v>134</v>
      </c>
      <c r="AM86" s="35" t="s">
        <v>135</v>
      </c>
      <c r="AN86" s="36" t="s">
        <v>136</v>
      </c>
      <c r="AO86" s="37" t="s">
        <v>137</v>
      </c>
      <c r="AP86" s="38" t="s">
        <v>138</v>
      </c>
      <c r="AQ86" s="39" t="s">
        <v>139</v>
      </c>
      <c r="AR86" s="32" t="s">
        <v>132</v>
      </c>
      <c r="AS86" s="33" t="s">
        <v>133</v>
      </c>
      <c r="AT86" s="38" t="s">
        <v>138</v>
      </c>
      <c r="AU86" s="34" t="s">
        <v>134</v>
      </c>
      <c r="AV86" s="35" t="s">
        <v>135</v>
      </c>
    </row>
    <row r="87" spans="1:48" ht="17.100000000000001" customHeight="1" x14ac:dyDescent="0.3">
      <c r="A87" s="84"/>
      <c r="B87" s="28">
        <v>74</v>
      </c>
      <c r="C87" s="37" t="s">
        <v>137</v>
      </c>
      <c r="D87" s="38" t="s">
        <v>138</v>
      </c>
      <c r="E87" s="39" t="s">
        <v>139</v>
      </c>
      <c r="F87" s="32" t="s">
        <v>132</v>
      </c>
      <c r="G87" s="33" t="s">
        <v>133</v>
      </c>
      <c r="H87" s="31" t="s">
        <v>131</v>
      </c>
      <c r="I87" s="34" t="s">
        <v>134</v>
      </c>
      <c r="J87" s="35" t="s">
        <v>135</v>
      </c>
      <c r="K87" s="36" t="s">
        <v>136</v>
      </c>
      <c r="L87" s="37" t="s">
        <v>137</v>
      </c>
      <c r="M87" s="38" t="s">
        <v>138</v>
      </c>
      <c r="N87" s="39" t="s">
        <v>139</v>
      </c>
      <c r="O87" s="32" t="s">
        <v>132</v>
      </c>
      <c r="P87" s="33" t="s">
        <v>133</v>
      </c>
      <c r="Q87" s="31" t="s">
        <v>131</v>
      </c>
      <c r="R87" s="34" t="s">
        <v>134</v>
      </c>
      <c r="S87" s="35" t="s">
        <v>135</v>
      </c>
      <c r="T87" s="36" t="s">
        <v>136</v>
      </c>
      <c r="U87" s="37" t="s">
        <v>137</v>
      </c>
      <c r="V87" s="38" t="s">
        <v>138</v>
      </c>
      <c r="W87" s="39" t="s">
        <v>139</v>
      </c>
      <c r="X87" s="32" t="s">
        <v>132</v>
      </c>
      <c r="Y87" s="33" t="s">
        <v>133</v>
      </c>
      <c r="Z87" s="31" t="s">
        <v>131</v>
      </c>
      <c r="AA87" s="39" t="s">
        <v>139</v>
      </c>
      <c r="AB87" s="33" t="s">
        <v>133</v>
      </c>
      <c r="AC87" s="31" t="s">
        <v>131</v>
      </c>
      <c r="AD87" s="34" t="s">
        <v>134</v>
      </c>
      <c r="AE87" s="35" t="s">
        <v>135</v>
      </c>
      <c r="AF87" s="36" t="s">
        <v>136</v>
      </c>
      <c r="AG87" s="37" t="s">
        <v>137</v>
      </c>
      <c r="AH87" s="38" t="s">
        <v>138</v>
      </c>
      <c r="AI87" s="39" t="s">
        <v>139</v>
      </c>
      <c r="AJ87" s="32" t="s">
        <v>132</v>
      </c>
      <c r="AK87" s="35" t="s">
        <v>135</v>
      </c>
      <c r="AL87" s="37" t="s">
        <v>137</v>
      </c>
      <c r="AM87" s="34" t="s">
        <v>134</v>
      </c>
      <c r="AN87" s="35" t="s">
        <v>135</v>
      </c>
      <c r="AO87" s="36" t="s">
        <v>136</v>
      </c>
      <c r="AP87" s="37" t="s">
        <v>137</v>
      </c>
      <c r="AQ87" s="38" t="s">
        <v>138</v>
      </c>
      <c r="AR87" s="39" t="s">
        <v>139</v>
      </c>
      <c r="AS87" s="34" t="s">
        <v>134</v>
      </c>
      <c r="AT87" s="36" t="s">
        <v>136</v>
      </c>
      <c r="AU87" s="31" t="s">
        <v>131</v>
      </c>
      <c r="AV87" s="34" t="s">
        <v>134</v>
      </c>
    </row>
    <row r="88" spans="1:48" ht="17.100000000000001" customHeight="1" x14ac:dyDescent="0.3">
      <c r="A88" s="84"/>
      <c r="B88" s="28">
        <v>75</v>
      </c>
      <c r="C88" s="40" t="s">
        <v>140</v>
      </c>
      <c r="D88" s="41" t="s">
        <v>141</v>
      </c>
      <c r="E88" s="40" t="s">
        <v>140</v>
      </c>
      <c r="F88" s="42" t="s">
        <v>142</v>
      </c>
      <c r="G88" s="40" t="s">
        <v>140</v>
      </c>
      <c r="H88" s="41" t="s">
        <v>141</v>
      </c>
      <c r="I88" s="40" t="s">
        <v>140</v>
      </c>
      <c r="J88" s="42" t="s">
        <v>142</v>
      </c>
      <c r="K88" s="40" t="s">
        <v>140</v>
      </c>
      <c r="L88" s="41" t="s">
        <v>141</v>
      </c>
      <c r="M88" s="40" t="s">
        <v>140</v>
      </c>
      <c r="N88" s="42" t="s">
        <v>142</v>
      </c>
      <c r="O88" s="40" t="s">
        <v>140</v>
      </c>
      <c r="P88" s="43" t="s">
        <v>143</v>
      </c>
      <c r="Q88" s="40" t="s">
        <v>140</v>
      </c>
      <c r="R88" s="41" t="s">
        <v>144</v>
      </c>
      <c r="S88" s="40" t="s">
        <v>140</v>
      </c>
      <c r="T88" s="40" t="s">
        <v>140</v>
      </c>
      <c r="U88" s="40" t="s">
        <v>140</v>
      </c>
      <c r="V88" s="40" t="s">
        <v>140</v>
      </c>
      <c r="W88" s="41" t="s">
        <v>141</v>
      </c>
      <c r="X88" s="40" t="s">
        <v>140</v>
      </c>
      <c r="Y88" s="42" t="s">
        <v>142</v>
      </c>
      <c r="Z88" s="40" t="s">
        <v>140</v>
      </c>
      <c r="AA88" s="41" t="s">
        <v>141</v>
      </c>
      <c r="AB88" s="40" t="s">
        <v>140</v>
      </c>
      <c r="AC88" s="42" t="s">
        <v>142</v>
      </c>
      <c r="AD88" s="40" t="s">
        <v>140</v>
      </c>
      <c r="AE88" s="41" t="s">
        <v>141</v>
      </c>
      <c r="AF88" s="40" t="s">
        <v>140</v>
      </c>
      <c r="AG88" s="42" t="s">
        <v>142</v>
      </c>
      <c r="AH88" s="40" t="s">
        <v>140</v>
      </c>
      <c r="AI88" s="43" t="s">
        <v>143</v>
      </c>
      <c r="AJ88" s="40" t="s">
        <v>140</v>
      </c>
      <c r="AK88" s="41" t="s">
        <v>144</v>
      </c>
      <c r="AL88" s="40" t="s">
        <v>140</v>
      </c>
      <c r="AM88" s="40" t="s">
        <v>140</v>
      </c>
      <c r="AN88" s="40" t="s">
        <v>140</v>
      </c>
      <c r="AO88" s="41" t="s">
        <v>141</v>
      </c>
      <c r="AP88" s="40" t="s">
        <v>140</v>
      </c>
      <c r="AQ88" s="42" t="s">
        <v>142</v>
      </c>
      <c r="AR88" s="40" t="s">
        <v>140</v>
      </c>
      <c r="AS88" s="43" t="s">
        <v>143</v>
      </c>
      <c r="AT88" s="40" t="s">
        <v>140</v>
      </c>
      <c r="AU88" s="41" t="s">
        <v>144</v>
      </c>
      <c r="AV88" s="40" t="s">
        <v>140</v>
      </c>
    </row>
    <row r="89" spans="1:48" ht="17.100000000000001" customHeight="1" x14ac:dyDescent="0.3">
      <c r="A89" s="84"/>
      <c r="B89" s="28">
        <v>76</v>
      </c>
      <c r="C89" s="40" t="s">
        <v>140</v>
      </c>
      <c r="D89" s="40" t="s">
        <v>140</v>
      </c>
      <c r="E89" s="41" t="s">
        <v>141</v>
      </c>
      <c r="F89" s="40" t="s">
        <v>140</v>
      </c>
      <c r="G89" s="42" t="s">
        <v>142</v>
      </c>
      <c r="H89" s="40" t="s">
        <v>140</v>
      </c>
      <c r="I89" s="41" t="s">
        <v>141</v>
      </c>
      <c r="J89" s="40" t="s">
        <v>140</v>
      </c>
      <c r="K89" s="42" t="s">
        <v>142</v>
      </c>
      <c r="L89" s="40" t="s">
        <v>140</v>
      </c>
      <c r="M89" s="41" t="s">
        <v>141</v>
      </c>
      <c r="N89" s="40" t="s">
        <v>140</v>
      </c>
      <c r="O89" s="42" t="s">
        <v>142</v>
      </c>
      <c r="P89" s="40" t="s">
        <v>140</v>
      </c>
      <c r="Q89" s="43" t="s">
        <v>143</v>
      </c>
      <c r="R89" s="40" t="s">
        <v>140</v>
      </c>
      <c r="S89" s="41" t="s">
        <v>144</v>
      </c>
      <c r="T89" s="40" t="s">
        <v>140</v>
      </c>
      <c r="U89" s="40" t="s">
        <v>140</v>
      </c>
      <c r="V89" s="40" t="s">
        <v>140</v>
      </c>
      <c r="W89" s="40" t="s">
        <v>140</v>
      </c>
      <c r="X89" s="41" t="s">
        <v>141</v>
      </c>
      <c r="Y89" s="40" t="s">
        <v>140</v>
      </c>
      <c r="Z89" s="42" t="s">
        <v>142</v>
      </c>
      <c r="AA89" s="40" t="s">
        <v>140</v>
      </c>
      <c r="AB89" s="41" t="s">
        <v>141</v>
      </c>
      <c r="AC89" s="40" t="s">
        <v>140</v>
      </c>
      <c r="AD89" s="42" t="s">
        <v>142</v>
      </c>
      <c r="AE89" s="40" t="s">
        <v>140</v>
      </c>
      <c r="AF89" s="41" t="s">
        <v>141</v>
      </c>
      <c r="AG89" s="40" t="s">
        <v>140</v>
      </c>
      <c r="AH89" s="42" t="s">
        <v>142</v>
      </c>
      <c r="AI89" s="40" t="s">
        <v>140</v>
      </c>
      <c r="AJ89" s="43" t="s">
        <v>143</v>
      </c>
      <c r="AK89" s="40" t="s">
        <v>140</v>
      </c>
      <c r="AL89" s="41" t="s">
        <v>144</v>
      </c>
      <c r="AM89" s="40" t="s">
        <v>140</v>
      </c>
      <c r="AN89" s="40" t="s">
        <v>140</v>
      </c>
      <c r="AO89" s="40" t="s">
        <v>140</v>
      </c>
      <c r="AP89" s="41" t="s">
        <v>141</v>
      </c>
      <c r="AQ89" s="40" t="s">
        <v>140</v>
      </c>
      <c r="AR89" s="42" t="s">
        <v>142</v>
      </c>
      <c r="AS89" s="40" t="s">
        <v>140</v>
      </c>
      <c r="AT89" s="43" t="s">
        <v>143</v>
      </c>
      <c r="AU89" s="40" t="s">
        <v>140</v>
      </c>
      <c r="AV89" s="41" t="s">
        <v>144</v>
      </c>
    </row>
    <row r="90" spans="1:48" ht="17.100000000000001" customHeight="1" x14ac:dyDescent="0.3">
      <c r="A90" s="84"/>
      <c r="B90" s="28">
        <v>77</v>
      </c>
      <c r="C90" s="36" t="s">
        <v>136</v>
      </c>
      <c r="D90" s="37" t="s">
        <v>137</v>
      </c>
      <c r="E90" s="38" t="s">
        <v>138</v>
      </c>
      <c r="F90" s="39" t="s">
        <v>139</v>
      </c>
      <c r="G90" s="32" t="s">
        <v>132</v>
      </c>
      <c r="H90" s="33" t="s">
        <v>133</v>
      </c>
      <c r="I90" s="31" t="s">
        <v>131</v>
      </c>
      <c r="J90" s="34" t="s">
        <v>134</v>
      </c>
      <c r="K90" s="35" t="s">
        <v>135</v>
      </c>
      <c r="L90" s="36" t="s">
        <v>136</v>
      </c>
      <c r="M90" s="37" t="s">
        <v>137</v>
      </c>
      <c r="N90" s="38" t="s">
        <v>138</v>
      </c>
      <c r="O90" s="39" t="s">
        <v>139</v>
      </c>
      <c r="P90" s="32" t="s">
        <v>132</v>
      </c>
      <c r="Q90" s="33" t="s">
        <v>133</v>
      </c>
      <c r="R90" s="31" t="s">
        <v>131</v>
      </c>
      <c r="S90" s="34" t="s">
        <v>134</v>
      </c>
      <c r="T90" s="35" t="s">
        <v>135</v>
      </c>
      <c r="U90" s="36" t="s">
        <v>136</v>
      </c>
      <c r="V90" s="37" t="s">
        <v>137</v>
      </c>
      <c r="W90" s="38" t="s">
        <v>138</v>
      </c>
      <c r="X90" s="39" t="s">
        <v>139</v>
      </c>
      <c r="Y90" s="32" t="s">
        <v>132</v>
      </c>
      <c r="Z90" s="33" t="s">
        <v>133</v>
      </c>
      <c r="AA90" s="31" t="s">
        <v>131</v>
      </c>
      <c r="AB90" s="32" t="s">
        <v>132</v>
      </c>
      <c r="AC90" s="33" t="s">
        <v>133</v>
      </c>
      <c r="AD90" s="31" t="s">
        <v>131</v>
      </c>
      <c r="AE90" s="34" t="s">
        <v>134</v>
      </c>
      <c r="AF90" s="35" t="s">
        <v>135</v>
      </c>
      <c r="AG90" s="36" t="s">
        <v>136</v>
      </c>
      <c r="AH90" s="37" t="s">
        <v>137</v>
      </c>
      <c r="AI90" s="38" t="s">
        <v>138</v>
      </c>
      <c r="AJ90" s="39" t="s">
        <v>139</v>
      </c>
      <c r="AK90" s="32" t="s">
        <v>132</v>
      </c>
      <c r="AL90" s="33" t="s">
        <v>133</v>
      </c>
      <c r="AM90" s="31" t="s">
        <v>131</v>
      </c>
      <c r="AN90" s="34" t="s">
        <v>134</v>
      </c>
      <c r="AO90" s="35" t="s">
        <v>135</v>
      </c>
      <c r="AP90" s="36" t="s">
        <v>136</v>
      </c>
      <c r="AQ90" s="37" t="s">
        <v>137</v>
      </c>
      <c r="AR90" s="38" t="s">
        <v>138</v>
      </c>
      <c r="AS90" s="39" t="s">
        <v>139</v>
      </c>
      <c r="AT90" s="32" t="s">
        <v>132</v>
      </c>
      <c r="AU90" s="33" t="s">
        <v>133</v>
      </c>
      <c r="AV90" s="38" t="s">
        <v>138</v>
      </c>
    </row>
    <row r="91" spans="1:48" ht="17.100000000000001" customHeight="1" x14ac:dyDescent="0.3">
      <c r="A91" s="85"/>
      <c r="B91" s="28">
        <v>78</v>
      </c>
      <c r="C91" s="35" t="s">
        <v>135</v>
      </c>
      <c r="D91" s="36" t="s">
        <v>136</v>
      </c>
      <c r="E91" s="37" t="s">
        <v>137</v>
      </c>
      <c r="F91" s="38" t="s">
        <v>138</v>
      </c>
      <c r="G91" s="39" t="s">
        <v>139</v>
      </c>
      <c r="H91" s="32" t="s">
        <v>132</v>
      </c>
      <c r="I91" s="33" t="s">
        <v>133</v>
      </c>
      <c r="J91" s="31" t="s">
        <v>131</v>
      </c>
      <c r="K91" s="34" t="s">
        <v>134</v>
      </c>
      <c r="L91" s="35" t="s">
        <v>135</v>
      </c>
      <c r="M91" s="36" t="s">
        <v>136</v>
      </c>
      <c r="N91" s="37" t="s">
        <v>137</v>
      </c>
      <c r="O91" s="38" t="s">
        <v>138</v>
      </c>
      <c r="P91" s="39" t="s">
        <v>139</v>
      </c>
      <c r="Q91" s="32" t="s">
        <v>132</v>
      </c>
      <c r="R91" s="33" t="s">
        <v>133</v>
      </c>
      <c r="S91" s="31" t="s">
        <v>131</v>
      </c>
      <c r="T91" s="34" t="s">
        <v>134</v>
      </c>
      <c r="U91" s="35" t="s">
        <v>135</v>
      </c>
      <c r="V91" s="36" t="s">
        <v>136</v>
      </c>
      <c r="W91" s="37" t="s">
        <v>137</v>
      </c>
      <c r="X91" s="38" t="s">
        <v>138</v>
      </c>
      <c r="Y91" s="39" t="s">
        <v>139</v>
      </c>
      <c r="Z91" s="32" t="s">
        <v>132</v>
      </c>
      <c r="AA91" s="33" t="s">
        <v>133</v>
      </c>
      <c r="AB91" s="31" t="s">
        <v>131</v>
      </c>
      <c r="AC91" s="39" t="s">
        <v>139</v>
      </c>
      <c r="AD91" s="33" t="s">
        <v>133</v>
      </c>
      <c r="AE91" s="31" t="s">
        <v>131</v>
      </c>
      <c r="AF91" s="34" t="s">
        <v>134</v>
      </c>
      <c r="AG91" s="35" t="s">
        <v>135</v>
      </c>
      <c r="AH91" s="36" t="s">
        <v>136</v>
      </c>
      <c r="AI91" s="37" t="s">
        <v>137</v>
      </c>
      <c r="AJ91" s="38" t="s">
        <v>138</v>
      </c>
      <c r="AK91" s="39" t="s">
        <v>139</v>
      </c>
      <c r="AL91" s="32" t="s">
        <v>132</v>
      </c>
      <c r="AM91" s="35" t="s">
        <v>135</v>
      </c>
      <c r="AN91" s="37" t="s">
        <v>137</v>
      </c>
      <c r="AO91" s="34" t="s">
        <v>134</v>
      </c>
      <c r="AP91" s="35" t="s">
        <v>135</v>
      </c>
      <c r="AQ91" s="36" t="s">
        <v>136</v>
      </c>
      <c r="AR91" s="37" t="s">
        <v>137</v>
      </c>
      <c r="AS91" s="38" t="s">
        <v>138</v>
      </c>
      <c r="AT91" s="39" t="s">
        <v>139</v>
      </c>
      <c r="AU91" s="34" t="s">
        <v>134</v>
      </c>
      <c r="AV91" s="36" t="s">
        <v>136</v>
      </c>
    </row>
    <row r="92" spans="1:48" ht="17.100000000000001" customHeight="1" x14ac:dyDescent="0.3">
      <c r="A92" s="83" t="s">
        <v>25</v>
      </c>
      <c r="B92" s="28">
        <v>79</v>
      </c>
      <c r="C92" s="40" t="s">
        <v>140</v>
      </c>
      <c r="D92" s="40" t="s">
        <v>140</v>
      </c>
      <c r="E92" s="40" t="s">
        <v>140</v>
      </c>
      <c r="F92" s="41" t="s">
        <v>141</v>
      </c>
      <c r="G92" s="40" t="s">
        <v>140</v>
      </c>
      <c r="H92" s="42" t="s">
        <v>142</v>
      </c>
      <c r="I92" s="40" t="s">
        <v>140</v>
      </c>
      <c r="J92" s="41" t="s">
        <v>141</v>
      </c>
      <c r="K92" s="40" t="s">
        <v>140</v>
      </c>
      <c r="L92" s="42" t="s">
        <v>142</v>
      </c>
      <c r="M92" s="40" t="s">
        <v>140</v>
      </c>
      <c r="N92" s="41" t="s">
        <v>141</v>
      </c>
      <c r="O92" s="40" t="s">
        <v>140</v>
      </c>
      <c r="P92" s="42" t="s">
        <v>142</v>
      </c>
      <c r="Q92" s="40" t="s">
        <v>140</v>
      </c>
      <c r="R92" s="43" t="s">
        <v>143</v>
      </c>
      <c r="S92" s="40" t="s">
        <v>140</v>
      </c>
      <c r="T92" s="41" t="s">
        <v>144</v>
      </c>
      <c r="U92" s="40" t="s">
        <v>140</v>
      </c>
      <c r="V92" s="40" t="s">
        <v>140</v>
      </c>
      <c r="W92" s="40" t="s">
        <v>140</v>
      </c>
      <c r="X92" s="40" t="s">
        <v>140</v>
      </c>
      <c r="Y92" s="41" t="s">
        <v>141</v>
      </c>
      <c r="Z92" s="40" t="s">
        <v>140</v>
      </c>
      <c r="AA92" s="42" t="s">
        <v>142</v>
      </c>
      <c r="AB92" s="40" t="s">
        <v>140</v>
      </c>
      <c r="AC92" s="41" t="s">
        <v>141</v>
      </c>
      <c r="AD92" s="40" t="s">
        <v>140</v>
      </c>
      <c r="AE92" s="42" t="s">
        <v>142</v>
      </c>
      <c r="AF92" s="40" t="s">
        <v>140</v>
      </c>
      <c r="AG92" s="41" t="s">
        <v>141</v>
      </c>
      <c r="AH92" s="40" t="s">
        <v>140</v>
      </c>
      <c r="AI92" s="42" t="s">
        <v>142</v>
      </c>
      <c r="AJ92" s="40" t="s">
        <v>140</v>
      </c>
      <c r="AK92" s="43" t="s">
        <v>143</v>
      </c>
      <c r="AL92" s="40" t="s">
        <v>140</v>
      </c>
      <c r="AM92" s="41" t="s">
        <v>144</v>
      </c>
      <c r="AN92" s="40" t="s">
        <v>140</v>
      </c>
      <c r="AO92" s="40" t="s">
        <v>140</v>
      </c>
      <c r="AP92" s="40" t="s">
        <v>140</v>
      </c>
      <c r="AQ92" s="41" t="s">
        <v>141</v>
      </c>
      <c r="AR92" s="40" t="s">
        <v>140</v>
      </c>
      <c r="AS92" s="42" t="s">
        <v>142</v>
      </c>
      <c r="AT92" s="40" t="s">
        <v>140</v>
      </c>
      <c r="AU92" s="43" t="s">
        <v>143</v>
      </c>
      <c r="AV92" s="40" t="s">
        <v>140</v>
      </c>
    </row>
    <row r="93" spans="1:48" ht="17.100000000000001" customHeight="1" x14ac:dyDescent="0.3">
      <c r="A93" s="84"/>
      <c r="B93" s="28">
        <v>80</v>
      </c>
      <c r="C93" s="40" t="s">
        <v>140</v>
      </c>
      <c r="D93" s="40" t="s">
        <v>140</v>
      </c>
      <c r="E93" s="40" t="s">
        <v>140</v>
      </c>
      <c r="F93" s="40" t="s">
        <v>140</v>
      </c>
      <c r="G93" s="41" t="s">
        <v>141</v>
      </c>
      <c r="H93" s="40" t="s">
        <v>140</v>
      </c>
      <c r="I93" s="42" t="s">
        <v>142</v>
      </c>
      <c r="J93" s="40" t="s">
        <v>140</v>
      </c>
      <c r="K93" s="41" t="s">
        <v>141</v>
      </c>
      <c r="L93" s="40" t="s">
        <v>140</v>
      </c>
      <c r="M93" s="42" t="s">
        <v>142</v>
      </c>
      <c r="N93" s="40" t="s">
        <v>140</v>
      </c>
      <c r="O93" s="41" t="s">
        <v>141</v>
      </c>
      <c r="P93" s="40" t="s">
        <v>140</v>
      </c>
      <c r="Q93" s="42" t="s">
        <v>142</v>
      </c>
      <c r="R93" s="40" t="s">
        <v>140</v>
      </c>
      <c r="S93" s="43" t="s">
        <v>143</v>
      </c>
      <c r="T93" s="40" t="s">
        <v>140</v>
      </c>
      <c r="U93" s="41" t="s">
        <v>144</v>
      </c>
      <c r="V93" s="40" t="s">
        <v>140</v>
      </c>
      <c r="W93" s="40" t="s">
        <v>140</v>
      </c>
      <c r="X93" s="40" t="s">
        <v>140</v>
      </c>
      <c r="Y93" s="40" t="s">
        <v>140</v>
      </c>
      <c r="Z93" s="41" t="s">
        <v>141</v>
      </c>
      <c r="AA93" s="40" t="s">
        <v>140</v>
      </c>
      <c r="AB93" s="42" t="s">
        <v>142</v>
      </c>
      <c r="AC93" s="40" t="s">
        <v>140</v>
      </c>
      <c r="AD93" s="41" t="s">
        <v>141</v>
      </c>
      <c r="AE93" s="40" t="s">
        <v>140</v>
      </c>
      <c r="AF93" s="42" t="s">
        <v>142</v>
      </c>
      <c r="AG93" s="40" t="s">
        <v>140</v>
      </c>
      <c r="AH93" s="41" t="s">
        <v>141</v>
      </c>
      <c r="AI93" s="40" t="s">
        <v>140</v>
      </c>
      <c r="AJ93" s="42" t="s">
        <v>142</v>
      </c>
      <c r="AK93" s="40" t="s">
        <v>140</v>
      </c>
      <c r="AL93" s="43" t="s">
        <v>143</v>
      </c>
      <c r="AM93" s="40" t="s">
        <v>140</v>
      </c>
      <c r="AN93" s="41" t="s">
        <v>144</v>
      </c>
      <c r="AO93" s="40" t="s">
        <v>140</v>
      </c>
      <c r="AP93" s="40" t="s">
        <v>140</v>
      </c>
      <c r="AQ93" s="40" t="s">
        <v>140</v>
      </c>
      <c r="AR93" s="41" t="s">
        <v>141</v>
      </c>
      <c r="AS93" s="40" t="s">
        <v>140</v>
      </c>
      <c r="AT93" s="42" t="s">
        <v>142</v>
      </c>
      <c r="AU93" s="40" t="s">
        <v>140</v>
      </c>
      <c r="AV93" s="43" t="s">
        <v>143</v>
      </c>
    </row>
    <row r="94" spans="1:48" ht="17.100000000000001" customHeight="1" x14ac:dyDescent="0.3">
      <c r="A94" s="84"/>
      <c r="B94" s="28">
        <v>81</v>
      </c>
      <c r="C94" s="48" t="s">
        <v>149</v>
      </c>
      <c r="D94" s="49" t="s">
        <v>150</v>
      </c>
      <c r="E94" s="50" t="s">
        <v>151</v>
      </c>
      <c r="F94" s="45" t="s">
        <v>146</v>
      </c>
      <c r="G94" s="44" t="s">
        <v>145</v>
      </c>
      <c r="H94" s="52" t="s">
        <v>153</v>
      </c>
      <c r="I94" s="53" t="s">
        <v>146</v>
      </c>
      <c r="J94" s="54" t="s">
        <v>154</v>
      </c>
      <c r="K94" s="46" t="s">
        <v>147</v>
      </c>
      <c r="L94" s="47" t="s">
        <v>148</v>
      </c>
      <c r="M94" s="48" t="s">
        <v>149</v>
      </c>
      <c r="N94" s="49" t="s">
        <v>150</v>
      </c>
      <c r="O94" s="50" t="s">
        <v>151</v>
      </c>
      <c r="P94" s="51" t="s">
        <v>152</v>
      </c>
      <c r="Q94" s="44" t="s">
        <v>145</v>
      </c>
      <c r="R94" s="45" t="s">
        <v>146</v>
      </c>
      <c r="S94" s="46" t="s">
        <v>147</v>
      </c>
      <c r="T94" s="47" t="s">
        <v>148</v>
      </c>
      <c r="U94" s="48" t="s">
        <v>149</v>
      </c>
      <c r="V94" s="49" t="s">
        <v>150</v>
      </c>
      <c r="W94" s="50" t="s">
        <v>151</v>
      </c>
      <c r="X94" s="51" t="s">
        <v>152</v>
      </c>
      <c r="Y94" s="45" t="s">
        <v>146</v>
      </c>
      <c r="Z94" s="52" t="s">
        <v>153</v>
      </c>
      <c r="AA94" s="53" t="s">
        <v>146</v>
      </c>
      <c r="AB94" s="54" t="s">
        <v>154</v>
      </c>
      <c r="AC94" s="46" t="s">
        <v>147</v>
      </c>
      <c r="AD94" s="47" t="s">
        <v>148</v>
      </c>
      <c r="AE94" s="48" t="s">
        <v>149</v>
      </c>
      <c r="AF94" s="49" t="s">
        <v>150</v>
      </c>
      <c r="AG94" s="50" t="s">
        <v>151</v>
      </c>
      <c r="AH94" s="51" t="s">
        <v>152</v>
      </c>
      <c r="AI94" s="44" t="s">
        <v>145</v>
      </c>
      <c r="AJ94" s="54" t="s">
        <v>154</v>
      </c>
      <c r="AK94" s="46" t="s">
        <v>147</v>
      </c>
      <c r="AL94" s="47" t="s">
        <v>148</v>
      </c>
      <c r="AM94" s="48" t="s">
        <v>149</v>
      </c>
      <c r="AN94" s="49" t="s">
        <v>150</v>
      </c>
      <c r="AO94" s="50" t="s">
        <v>151</v>
      </c>
      <c r="AP94" s="51" t="s">
        <v>152</v>
      </c>
      <c r="AQ94" s="44" t="s">
        <v>145</v>
      </c>
      <c r="AR94" s="52" t="s">
        <v>153</v>
      </c>
      <c r="AS94" s="53" t="s">
        <v>146</v>
      </c>
      <c r="AT94" s="54" t="s">
        <v>154</v>
      </c>
      <c r="AU94" s="46" t="s">
        <v>147</v>
      </c>
      <c r="AV94" s="47" t="s">
        <v>148</v>
      </c>
    </row>
    <row r="95" spans="1:48" ht="17.100000000000001" customHeight="1" x14ac:dyDescent="0.3">
      <c r="A95" s="84"/>
      <c r="B95" s="28">
        <v>82</v>
      </c>
      <c r="C95" s="47" t="s">
        <v>148</v>
      </c>
      <c r="D95" s="48" t="s">
        <v>149</v>
      </c>
      <c r="E95" s="49" t="s">
        <v>150</v>
      </c>
      <c r="F95" s="50" t="s">
        <v>151</v>
      </c>
      <c r="G95" s="45" t="s">
        <v>146</v>
      </c>
      <c r="H95" s="44" t="s">
        <v>145</v>
      </c>
      <c r="I95" s="52" t="s">
        <v>153</v>
      </c>
      <c r="J95" s="53" t="s">
        <v>146</v>
      </c>
      <c r="K95" s="54" t="s">
        <v>154</v>
      </c>
      <c r="L95" s="46" t="s">
        <v>147</v>
      </c>
      <c r="M95" s="47" t="s">
        <v>148</v>
      </c>
      <c r="N95" s="48" t="s">
        <v>149</v>
      </c>
      <c r="O95" s="49" t="s">
        <v>150</v>
      </c>
      <c r="P95" s="50" t="s">
        <v>151</v>
      </c>
      <c r="Q95" s="51" t="s">
        <v>152</v>
      </c>
      <c r="R95" s="44" t="s">
        <v>145</v>
      </c>
      <c r="S95" s="54" t="s">
        <v>154</v>
      </c>
      <c r="T95" s="46" t="s">
        <v>147</v>
      </c>
      <c r="U95" s="55" t="s">
        <v>153</v>
      </c>
      <c r="V95" s="48" t="s">
        <v>149</v>
      </c>
      <c r="W95" s="49" t="s">
        <v>150</v>
      </c>
      <c r="X95" s="50" t="s">
        <v>151</v>
      </c>
      <c r="Y95" s="51" t="s">
        <v>152</v>
      </c>
      <c r="Z95" s="44" t="s">
        <v>145</v>
      </c>
      <c r="AA95" s="52" t="s">
        <v>153</v>
      </c>
      <c r="AB95" s="53" t="s">
        <v>146</v>
      </c>
      <c r="AC95" s="54" t="s">
        <v>154</v>
      </c>
      <c r="AD95" s="46" t="s">
        <v>147</v>
      </c>
      <c r="AE95" s="47" t="s">
        <v>148</v>
      </c>
      <c r="AF95" s="48" t="s">
        <v>149</v>
      </c>
      <c r="AG95" s="49" t="s">
        <v>150</v>
      </c>
      <c r="AH95" s="50" t="s">
        <v>151</v>
      </c>
      <c r="AI95" s="51" t="s">
        <v>152</v>
      </c>
      <c r="AJ95" s="44" t="s">
        <v>145</v>
      </c>
      <c r="AK95" s="54" t="s">
        <v>154</v>
      </c>
      <c r="AL95" s="55" t="s">
        <v>153</v>
      </c>
      <c r="AM95" s="47" t="s">
        <v>148</v>
      </c>
      <c r="AN95" s="48" t="s">
        <v>149</v>
      </c>
      <c r="AO95" s="49" t="s">
        <v>150</v>
      </c>
      <c r="AP95" s="50" t="s">
        <v>151</v>
      </c>
      <c r="AQ95" s="51" t="s">
        <v>152</v>
      </c>
      <c r="AR95" s="44" t="s">
        <v>145</v>
      </c>
      <c r="AS95" s="52" t="s">
        <v>153</v>
      </c>
      <c r="AT95" s="53" t="s">
        <v>146</v>
      </c>
      <c r="AU95" s="54" t="s">
        <v>154</v>
      </c>
      <c r="AV95" s="46" t="s">
        <v>147</v>
      </c>
    </row>
    <row r="96" spans="1:48" ht="17.100000000000001" customHeight="1" x14ac:dyDescent="0.3">
      <c r="A96" s="84"/>
      <c r="B96" s="28">
        <v>83</v>
      </c>
      <c r="C96" s="41" t="s">
        <v>144</v>
      </c>
      <c r="D96" s="40" t="s">
        <v>140</v>
      </c>
      <c r="E96" s="40" t="s">
        <v>140</v>
      </c>
      <c r="F96" s="40" t="s">
        <v>140</v>
      </c>
      <c r="G96" s="40" t="s">
        <v>140</v>
      </c>
      <c r="H96" s="41" t="s">
        <v>141</v>
      </c>
      <c r="I96" s="40" t="s">
        <v>140</v>
      </c>
      <c r="J96" s="42" t="s">
        <v>142</v>
      </c>
      <c r="K96" s="40" t="s">
        <v>140</v>
      </c>
      <c r="L96" s="41" t="s">
        <v>141</v>
      </c>
      <c r="M96" s="40" t="s">
        <v>140</v>
      </c>
      <c r="N96" s="42" t="s">
        <v>142</v>
      </c>
      <c r="O96" s="40" t="s">
        <v>140</v>
      </c>
      <c r="P96" s="41" t="s">
        <v>141</v>
      </c>
      <c r="Q96" s="40" t="s">
        <v>140</v>
      </c>
      <c r="R96" s="42" t="s">
        <v>142</v>
      </c>
      <c r="S96" s="40" t="s">
        <v>140</v>
      </c>
      <c r="T96" s="43" t="s">
        <v>143</v>
      </c>
      <c r="U96" s="40" t="s">
        <v>140</v>
      </c>
      <c r="V96" s="41" t="s">
        <v>144</v>
      </c>
      <c r="W96" s="40" t="s">
        <v>140</v>
      </c>
      <c r="X96" s="40" t="s">
        <v>140</v>
      </c>
      <c r="Y96" s="40" t="s">
        <v>140</v>
      </c>
      <c r="Z96" s="40" t="s">
        <v>140</v>
      </c>
      <c r="AA96" s="41" t="s">
        <v>141</v>
      </c>
      <c r="AB96" s="40" t="s">
        <v>140</v>
      </c>
      <c r="AC96" s="42" t="s">
        <v>142</v>
      </c>
      <c r="AD96" s="40" t="s">
        <v>140</v>
      </c>
      <c r="AE96" s="41" t="s">
        <v>141</v>
      </c>
      <c r="AF96" s="40" t="s">
        <v>140</v>
      </c>
      <c r="AG96" s="42" t="s">
        <v>142</v>
      </c>
      <c r="AH96" s="40" t="s">
        <v>140</v>
      </c>
      <c r="AI96" s="41" t="s">
        <v>141</v>
      </c>
      <c r="AJ96" s="40" t="s">
        <v>140</v>
      </c>
      <c r="AK96" s="42" t="s">
        <v>142</v>
      </c>
      <c r="AL96" s="40" t="s">
        <v>140</v>
      </c>
      <c r="AM96" s="43" t="s">
        <v>143</v>
      </c>
      <c r="AN96" s="40" t="s">
        <v>140</v>
      </c>
      <c r="AO96" s="41" t="s">
        <v>144</v>
      </c>
      <c r="AP96" s="40" t="s">
        <v>140</v>
      </c>
      <c r="AQ96" s="40" t="s">
        <v>140</v>
      </c>
      <c r="AR96" s="40" t="s">
        <v>140</v>
      </c>
      <c r="AS96" s="41" t="s">
        <v>141</v>
      </c>
      <c r="AT96" s="40" t="s">
        <v>140</v>
      </c>
      <c r="AU96" s="42" t="s">
        <v>142</v>
      </c>
      <c r="AV96" s="40" t="s">
        <v>140</v>
      </c>
    </row>
    <row r="97" spans="1:50" ht="17.100000000000001" customHeight="1" x14ac:dyDescent="0.3">
      <c r="A97" s="85"/>
      <c r="B97" s="28">
        <v>84</v>
      </c>
      <c r="C97" s="40" t="s">
        <v>140</v>
      </c>
      <c r="D97" s="41" t="s">
        <v>144</v>
      </c>
      <c r="E97" s="40" t="s">
        <v>140</v>
      </c>
      <c r="F97" s="40" t="s">
        <v>140</v>
      </c>
      <c r="G97" s="40" t="s">
        <v>140</v>
      </c>
      <c r="H97" s="40" t="s">
        <v>140</v>
      </c>
      <c r="I97" s="41" t="s">
        <v>141</v>
      </c>
      <c r="J97" s="40" t="s">
        <v>140</v>
      </c>
      <c r="K97" s="42" t="s">
        <v>142</v>
      </c>
      <c r="L97" s="40" t="s">
        <v>140</v>
      </c>
      <c r="M97" s="41" t="s">
        <v>141</v>
      </c>
      <c r="N97" s="40" t="s">
        <v>140</v>
      </c>
      <c r="O97" s="42" t="s">
        <v>142</v>
      </c>
      <c r="P97" s="40" t="s">
        <v>140</v>
      </c>
      <c r="Q97" s="41" t="s">
        <v>141</v>
      </c>
      <c r="R97" s="40" t="s">
        <v>140</v>
      </c>
      <c r="S97" s="42" t="s">
        <v>142</v>
      </c>
      <c r="T97" s="40" t="s">
        <v>140</v>
      </c>
      <c r="U97" s="43" t="s">
        <v>143</v>
      </c>
      <c r="V97" s="40" t="s">
        <v>140</v>
      </c>
      <c r="W97" s="41" t="s">
        <v>144</v>
      </c>
      <c r="X97" s="40" t="s">
        <v>140</v>
      </c>
      <c r="Y97" s="40" t="s">
        <v>140</v>
      </c>
      <c r="Z97" s="40" t="s">
        <v>140</v>
      </c>
      <c r="AA97" s="40" t="s">
        <v>140</v>
      </c>
      <c r="AB97" s="41" t="s">
        <v>141</v>
      </c>
      <c r="AC97" s="40" t="s">
        <v>140</v>
      </c>
      <c r="AD97" s="42" t="s">
        <v>142</v>
      </c>
      <c r="AE97" s="40" t="s">
        <v>140</v>
      </c>
      <c r="AF97" s="41" t="s">
        <v>141</v>
      </c>
      <c r="AG97" s="40" t="s">
        <v>140</v>
      </c>
      <c r="AH97" s="42" t="s">
        <v>142</v>
      </c>
      <c r="AI97" s="40" t="s">
        <v>140</v>
      </c>
      <c r="AJ97" s="41" t="s">
        <v>141</v>
      </c>
      <c r="AK97" s="40" t="s">
        <v>140</v>
      </c>
      <c r="AL97" s="42" t="s">
        <v>142</v>
      </c>
      <c r="AM97" s="40" t="s">
        <v>140</v>
      </c>
      <c r="AN97" s="43" t="s">
        <v>143</v>
      </c>
      <c r="AO97" s="40" t="s">
        <v>140</v>
      </c>
      <c r="AP97" s="41" t="s">
        <v>144</v>
      </c>
      <c r="AQ97" s="40" t="s">
        <v>140</v>
      </c>
      <c r="AR97" s="40" t="s">
        <v>140</v>
      </c>
      <c r="AS97" s="40" t="s">
        <v>140</v>
      </c>
      <c r="AT97" s="41" t="s">
        <v>141</v>
      </c>
      <c r="AU97" s="40" t="s">
        <v>140</v>
      </c>
      <c r="AV97" s="42" t="s">
        <v>142</v>
      </c>
    </row>
    <row r="98" spans="1:50" ht="17.100000000000001" customHeight="1" x14ac:dyDescent="0.3">
      <c r="A98" s="83" t="s">
        <v>26</v>
      </c>
      <c r="B98" s="28">
        <v>85</v>
      </c>
      <c r="C98" s="34" t="s">
        <v>134</v>
      </c>
      <c r="D98" s="35" t="s">
        <v>135</v>
      </c>
      <c r="E98" s="36" t="s">
        <v>136</v>
      </c>
      <c r="F98" s="37" t="s">
        <v>137</v>
      </c>
      <c r="G98" s="38" t="s">
        <v>138</v>
      </c>
      <c r="H98" s="39" t="s">
        <v>139</v>
      </c>
      <c r="I98" s="32" t="s">
        <v>132</v>
      </c>
      <c r="J98" s="33" t="s">
        <v>133</v>
      </c>
      <c r="K98" s="31" t="s">
        <v>131</v>
      </c>
      <c r="L98" s="34" t="s">
        <v>134</v>
      </c>
      <c r="M98" s="35" t="s">
        <v>135</v>
      </c>
      <c r="N98" s="36" t="s">
        <v>136</v>
      </c>
      <c r="O98" s="37" t="s">
        <v>137</v>
      </c>
      <c r="P98" s="38" t="s">
        <v>138</v>
      </c>
      <c r="Q98" s="39" t="s">
        <v>139</v>
      </c>
      <c r="R98" s="32" t="s">
        <v>132</v>
      </c>
      <c r="S98" s="33" t="s">
        <v>133</v>
      </c>
      <c r="T98" s="31" t="s">
        <v>131</v>
      </c>
      <c r="U98" s="34" t="s">
        <v>134</v>
      </c>
      <c r="V98" s="35" t="s">
        <v>135</v>
      </c>
      <c r="W98" s="36" t="s">
        <v>136</v>
      </c>
      <c r="X98" s="37" t="s">
        <v>137</v>
      </c>
      <c r="Y98" s="38" t="s">
        <v>138</v>
      </c>
      <c r="Z98" s="39" t="s">
        <v>139</v>
      </c>
      <c r="AA98" s="32" t="s">
        <v>132</v>
      </c>
      <c r="AB98" s="33" t="s">
        <v>133</v>
      </c>
      <c r="AC98" s="31" t="s">
        <v>131</v>
      </c>
      <c r="AD98" s="32" t="s">
        <v>132</v>
      </c>
      <c r="AE98" s="33" t="s">
        <v>133</v>
      </c>
      <c r="AF98" s="31" t="s">
        <v>131</v>
      </c>
      <c r="AG98" s="34" t="s">
        <v>134</v>
      </c>
      <c r="AH98" s="35" t="s">
        <v>135</v>
      </c>
      <c r="AI98" s="36" t="s">
        <v>136</v>
      </c>
      <c r="AJ98" s="37" t="s">
        <v>137</v>
      </c>
      <c r="AK98" s="38" t="s">
        <v>138</v>
      </c>
      <c r="AL98" s="39" t="s">
        <v>139</v>
      </c>
      <c r="AM98" s="32" t="s">
        <v>132</v>
      </c>
      <c r="AN98" s="33" t="s">
        <v>133</v>
      </c>
      <c r="AO98" s="31" t="s">
        <v>131</v>
      </c>
      <c r="AP98" s="34" t="s">
        <v>134</v>
      </c>
      <c r="AQ98" s="35" t="s">
        <v>135</v>
      </c>
      <c r="AR98" s="36" t="s">
        <v>136</v>
      </c>
      <c r="AS98" s="37" t="s">
        <v>137</v>
      </c>
      <c r="AT98" s="38" t="s">
        <v>138</v>
      </c>
      <c r="AU98" s="39" t="s">
        <v>139</v>
      </c>
      <c r="AV98" s="32" t="s">
        <v>132</v>
      </c>
    </row>
    <row r="99" spans="1:50" ht="17.100000000000001" customHeight="1" x14ac:dyDescent="0.3">
      <c r="A99" s="84"/>
      <c r="B99" s="28">
        <v>86</v>
      </c>
      <c r="C99" s="31" t="s">
        <v>131</v>
      </c>
      <c r="D99" s="34" t="s">
        <v>134</v>
      </c>
      <c r="E99" s="35" t="s">
        <v>135</v>
      </c>
      <c r="F99" s="36" t="s">
        <v>136</v>
      </c>
      <c r="G99" s="37" t="s">
        <v>137</v>
      </c>
      <c r="H99" s="38" t="s">
        <v>138</v>
      </c>
      <c r="I99" s="39" t="s">
        <v>139</v>
      </c>
      <c r="J99" s="32" t="s">
        <v>132</v>
      </c>
      <c r="K99" s="33" t="s">
        <v>133</v>
      </c>
      <c r="L99" s="31" t="s">
        <v>131</v>
      </c>
      <c r="M99" s="34" t="s">
        <v>134</v>
      </c>
      <c r="N99" s="35" t="s">
        <v>135</v>
      </c>
      <c r="O99" s="36" t="s">
        <v>136</v>
      </c>
      <c r="P99" s="37" t="s">
        <v>137</v>
      </c>
      <c r="Q99" s="38" t="s">
        <v>138</v>
      </c>
      <c r="R99" s="39" t="s">
        <v>139</v>
      </c>
      <c r="S99" s="32" t="s">
        <v>132</v>
      </c>
      <c r="T99" s="33" t="s">
        <v>133</v>
      </c>
      <c r="U99" s="31" t="s">
        <v>131</v>
      </c>
      <c r="V99" s="34" t="s">
        <v>134</v>
      </c>
      <c r="W99" s="35" t="s">
        <v>135</v>
      </c>
      <c r="X99" s="36" t="s">
        <v>136</v>
      </c>
      <c r="Y99" s="37" t="s">
        <v>137</v>
      </c>
      <c r="Z99" s="38" t="s">
        <v>138</v>
      </c>
      <c r="AA99" s="39" t="s">
        <v>139</v>
      </c>
      <c r="AB99" s="32" t="s">
        <v>132</v>
      </c>
      <c r="AC99" s="33" t="s">
        <v>133</v>
      </c>
      <c r="AD99" s="31" t="s">
        <v>131</v>
      </c>
      <c r="AE99" s="39" t="s">
        <v>139</v>
      </c>
      <c r="AF99" s="33" t="s">
        <v>133</v>
      </c>
      <c r="AG99" s="31" t="s">
        <v>131</v>
      </c>
      <c r="AH99" s="34" t="s">
        <v>134</v>
      </c>
      <c r="AI99" s="35" t="s">
        <v>135</v>
      </c>
      <c r="AJ99" s="36" t="s">
        <v>136</v>
      </c>
      <c r="AK99" s="37" t="s">
        <v>137</v>
      </c>
      <c r="AL99" s="38" t="s">
        <v>138</v>
      </c>
      <c r="AM99" s="39" t="s">
        <v>139</v>
      </c>
      <c r="AN99" s="32" t="s">
        <v>132</v>
      </c>
      <c r="AO99" s="35" t="s">
        <v>135</v>
      </c>
      <c r="AP99" s="37" t="s">
        <v>137</v>
      </c>
      <c r="AQ99" s="34" t="s">
        <v>134</v>
      </c>
      <c r="AR99" s="35" t="s">
        <v>135</v>
      </c>
      <c r="AS99" s="36" t="s">
        <v>136</v>
      </c>
      <c r="AT99" s="37" t="s">
        <v>137</v>
      </c>
      <c r="AU99" s="38" t="s">
        <v>138</v>
      </c>
      <c r="AV99" s="39" t="s">
        <v>139</v>
      </c>
    </row>
    <row r="100" spans="1:50" ht="17.100000000000001" customHeight="1" x14ac:dyDescent="0.3">
      <c r="A100" s="84"/>
      <c r="B100" s="28">
        <v>87</v>
      </c>
      <c r="C100" s="43" t="s">
        <v>143</v>
      </c>
      <c r="D100" s="40" t="s">
        <v>140</v>
      </c>
      <c r="E100" s="41" t="s">
        <v>144</v>
      </c>
      <c r="F100" s="40" t="s">
        <v>140</v>
      </c>
      <c r="G100" s="40" t="s">
        <v>140</v>
      </c>
      <c r="H100" s="40" t="s">
        <v>140</v>
      </c>
      <c r="I100" s="40" t="s">
        <v>140</v>
      </c>
      <c r="J100" s="41" t="s">
        <v>141</v>
      </c>
      <c r="K100" s="40" t="s">
        <v>140</v>
      </c>
      <c r="L100" s="42" t="s">
        <v>142</v>
      </c>
      <c r="M100" s="40" t="s">
        <v>140</v>
      </c>
      <c r="N100" s="41" t="s">
        <v>141</v>
      </c>
      <c r="O100" s="40" t="s">
        <v>140</v>
      </c>
      <c r="P100" s="42" t="s">
        <v>142</v>
      </c>
      <c r="Q100" s="40" t="s">
        <v>140</v>
      </c>
      <c r="R100" s="41" t="s">
        <v>141</v>
      </c>
      <c r="S100" s="40" t="s">
        <v>140</v>
      </c>
      <c r="T100" s="42" t="s">
        <v>142</v>
      </c>
      <c r="U100" s="40" t="s">
        <v>140</v>
      </c>
      <c r="V100" s="43" t="s">
        <v>143</v>
      </c>
      <c r="W100" s="40" t="s">
        <v>140</v>
      </c>
      <c r="X100" s="41" t="s">
        <v>144</v>
      </c>
      <c r="Y100" s="40" t="s">
        <v>140</v>
      </c>
      <c r="Z100" s="40" t="s">
        <v>140</v>
      </c>
      <c r="AA100" s="40" t="s">
        <v>140</v>
      </c>
      <c r="AB100" s="40" t="s">
        <v>140</v>
      </c>
      <c r="AC100" s="41" t="s">
        <v>141</v>
      </c>
      <c r="AD100" s="40" t="s">
        <v>140</v>
      </c>
      <c r="AE100" s="42" t="s">
        <v>142</v>
      </c>
      <c r="AF100" s="40" t="s">
        <v>140</v>
      </c>
      <c r="AG100" s="41" t="s">
        <v>141</v>
      </c>
      <c r="AH100" s="40" t="s">
        <v>140</v>
      </c>
      <c r="AI100" s="42" t="s">
        <v>142</v>
      </c>
      <c r="AJ100" s="40" t="s">
        <v>140</v>
      </c>
      <c r="AK100" s="41" t="s">
        <v>141</v>
      </c>
      <c r="AL100" s="40" t="s">
        <v>140</v>
      </c>
      <c r="AM100" s="42" t="s">
        <v>142</v>
      </c>
      <c r="AN100" s="40" t="s">
        <v>140</v>
      </c>
      <c r="AO100" s="43" t="s">
        <v>143</v>
      </c>
      <c r="AP100" s="40" t="s">
        <v>140</v>
      </c>
      <c r="AQ100" s="41" t="s">
        <v>144</v>
      </c>
      <c r="AR100" s="40" t="s">
        <v>140</v>
      </c>
      <c r="AS100" s="40" t="s">
        <v>140</v>
      </c>
      <c r="AT100" s="40" t="s">
        <v>140</v>
      </c>
      <c r="AU100" s="41" t="s">
        <v>141</v>
      </c>
      <c r="AV100" s="40" t="s">
        <v>140</v>
      </c>
    </row>
    <row r="101" spans="1:50" ht="17.100000000000001" customHeight="1" x14ac:dyDescent="0.3">
      <c r="A101" s="84"/>
      <c r="B101" s="28">
        <v>88</v>
      </c>
      <c r="C101" s="40" t="s">
        <v>140</v>
      </c>
      <c r="D101" s="43" t="s">
        <v>143</v>
      </c>
      <c r="E101" s="40" t="s">
        <v>140</v>
      </c>
      <c r="F101" s="41" t="s">
        <v>144</v>
      </c>
      <c r="G101" s="40" t="s">
        <v>140</v>
      </c>
      <c r="H101" s="40" t="s">
        <v>140</v>
      </c>
      <c r="I101" s="40" t="s">
        <v>140</v>
      </c>
      <c r="J101" s="40" t="s">
        <v>140</v>
      </c>
      <c r="K101" s="41" t="s">
        <v>141</v>
      </c>
      <c r="L101" s="40" t="s">
        <v>140</v>
      </c>
      <c r="M101" s="42" t="s">
        <v>142</v>
      </c>
      <c r="N101" s="40" t="s">
        <v>140</v>
      </c>
      <c r="O101" s="41" t="s">
        <v>141</v>
      </c>
      <c r="P101" s="40" t="s">
        <v>140</v>
      </c>
      <c r="Q101" s="42" t="s">
        <v>142</v>
      </c>
      <c r="R101" s="40" t="s">
        <v>140</v>
      </c>
      <c r="S101" s="41" t="s">
        <v>141</v>
      </c>
      <c r="T101" s="40" t="s">
        <v>140</v>
      </c>
      <c r="U101" s="42" t="s">
        <v>142</v>
      </c>
      <c r="V101" s="40" t="s">
        <v>140</v>
      </c>
      <c r="W101" s="43" t="s">
        <v>143</v>
      </c>
      <c r="X101" s="40" t="s">
        <v>140</v>
      </c>
      <c r="Y101" s="41" t="s">
        <v>144</v>
      </c>
      <c r="Z101" s="40" t="s">
        <v>140</v>
      </c>
      <c r="AA101" s="40" t="s">
        <v>140</v>
      </c>
      <c r="AB101" s="40" t="s">
        <v>140</v>
      </c>
      <c r="AC101" s="40" t="s">
        <v>140</v>
      </c>
      <c r="AD101" s="41" t="s">
        <v>141</v>
      </c>
      <c r="AE101" s="40" t="s">
        <v>140</v>
      </c>
      <c r="AF101" s="42" t="s">
        <v>142</v>
      </c>
      <c r="AG101" s="40" t="s">
        <v>140</v>
      </c>
      <c r="AH101" s="41" t="s">
        <v>141</v>
      </c>
      <c r="AI101" s="40" t="s">
        <v>140</v>
      </c>
      <c r="AJ101" s="42" t="s">
        <v>142</v>
      </c>
      <c r="AK101" s="40" t="s">
        <v>140</v>
      </c>
      <c r="AL101" s="41" t="s">
        <v>141</v>
      </c>
      <c r="AM101" s="40" t="s">
        <v>140</v>
      </c>
      <c r="AN101" s="42" t="s">
        <v>142</v>
      </c>
      <c r="AO101" s="40" t="s">
        <v>140</v>
      </c>
      <c r="AP101" s="43" t="s">
        <v>143</v>
      </c>
      <c r="AQ101" s="40" t="s">
        <v>140</v>
      </c>
      <c r="AR101" s="41" t="s">
        <v>144</v>
      </c>
      <c r="AS101" s="40" t="s">
        <v>140</v>
      </c>
      <c r="AT101" s="40" t="s">
        <v>140</v>
      </c>
      <c r="AU101" s="40" t="s">
        <v>140</v>
      </c>
      <c r="AV101" s="41" t="s">
        <v>141</v>
      </c>
    </row>
    <row r="102" spans="1:50" ht="17.100000000000001" customHeight="1" x14ac:dyDescent="0.3">
      <c r="A102" s="84"/>
      <c r="B102" s="28">
        <v>89</v>
      </c>
      <c r="C102" s="40" t="s">
        <v>140</v>
      </c>
      <c r="D102" s="35" t="s">
        <v>135</v>
      </c>
      <c r="E102" s="34" t="s">
        <v>134</v>
      </c>
      <c r="F102" s="35" t="s">
        <v>135</v>
      </c>
      <c r="G102" s="36" t="s">
        <v>136</v>
      </c>
      <c r="H102" s="37" t="s">
        <v>137</v>
      </c>
      <c r="I102" s="38" t="s">
        <v>138</v>
      </c>
      <c r="J102" s="39" t="s">
        <v>139</v>
      </c>
      <c r="K102" s="32" t="s">
        <v>132</v>
      </c>
      <c r="L102" s="33" t="s">
        <v>133</v>
      </c>
      <c r="M102" s="31" t="s">
        <v>131</v>
      </c>
      <c r="N102" s="34" t="s">
        <v>134</v>
      </c>
      <c r="O102" s="35" t="s">
        <v>135</v>
      </c>
      <c r="P102" s="36" t="s">
        <v>136</v>
      </c>
      <c r="Q102" s="37" t="s">
        <v>137</v>
      </c>
      <c r="R102" s="38" t="s">
        <v>138</v>
      </c>
      <c r="S102" s="39" t="s">
        <v>139</v>
      </c>
      <c r="T102" s="32" t="s">
        <v>132</v>
      </c>
      <c r="U102" s="33" t="s">
        <v>133</v>
      </c>
      <c r="V102" s="31" t="s">
        <v>131</v>
      </c>
      <c r="W102" s="34" t="s">
        <v>134</v>
      </c>
      <c r="X102" s="35" t="s">
        <v>135</v>
      </c>
      <c r="Y102" s="36" t="s">
        <v>136</v>
      </c>
      <c r="Z102" s="37" t="s">
        <v>137</v>
      </c>
      <c r="AA102" s="38" t="s">
        <v>138</v>
      </c>
      <c r="AB102" s="39" t="s">
        <v>139</v>
      </c>
      <c r="AC102" s="32" t="s">
        <v>132</v>
      </c>
      <c r="AD102" s="33" t="s">
        <v>133</v>
      </c>
      <c r="AE102" s="31" t="s">
        <v>131</v>
      </c>
      <c r="AF102" s="32" t="s">
        <v>132</v>
      </c>
      <c r="AG102" s="33" t="s">
        <v>133</v>
      </c>
      <c r="AH102" s="31" t="s">
        <v>131</v>
      </c>
      <c r="AI102" s="34" t="s">
        <v>134</v>
      </c>
      <c r="AJ102" s="35" t="s">
        <v>135</v>
      </c>
      <c r="AK102" s="36" t="s">
        <v>136</v>
      </c>
      <c r="AL102" s="37" t="s">
        <v>137</v>
      </c>
      <c r="AM102" s="38" t="s">
        <v>138</v>
      </c>
      <c r="AN102" s="39" t="s">
        <v>139</v>
      </c>
      <c r="AO102" s="32" t="s">
        <v>132</v>
      </c>
      <c r="AP102" s="33" t="s">
        <v>133</v>
      </c>
      <c r="AQ102" s="31" t="s">
        <v>131</v>
      </c>
      <c r="AR102" s="34" t="s">
        <v>134</v>
      </c>
      <c r="AS102" s="35" t="s">
        <v>135</v>
      </c>
      <c r="AT102" s="36" t="s">
        <v>136</v>
      </c>
      <c r="AU102" s="37" t="s">
        <v>137</v>
      </c>
      <c r="AV102" s="38" t="s">
        <v>138</v>
      </c>
    </row>
    <row r="103" spans="1:50" ht="17.100000000000001" customHeight="1" x14ac:dyDescent="0.3">
      <c r="A103" s="85"/>
      <c r="B103" s="28">
        <v>90</v>
      </c>
      <c r="C103" s="40" t="s">
        <v>140</v>
      </c>
      <c r="D103" s="40" t="s">
        <v>140</v>
      </c>
      <c r="E103" s="31" t="s">
        <v>131</v>
      </c>
      <c r="F103" s="34" t="s">
        <v>134</v>
      </c>
      <c r="G103" s="35" t="s">
        <v>135</v>
      </c>
      <c r="H103" s="36" t="s">
        <v>136</v>
      </c>
      <c r="I103" s="37" t="s">
        <v>137</v>
      </c>
      <c r="J103" s="38" t="s">
        <v>138</v>
      </c>
      <c r="K103" s="39" t="s">
        <v>139</v>
      </c>
      <c r="L103" s="32" t="s">
        <v>132</v>
      </c>
      <c r="M103" s="33" t="s">
        <v>133</v>
      </c>
      <c r="N103" s="31" t="s">
        <v>131</v>
      </c>
      <c r="O103" s="34" t="s">
        <v>134</v>
      </c>
      <c r="P103" s="35" t="s">
        <v>135</v>
      </c>
      <c r="Q103" s="36" t="s">
        <v>136</v>
      </c>
      <c r="R103" s="37" t="s">
        <v>137</v>
      </c>
      <c r="S103" s="38" t="s">
        <v>138</v>
      </c>
      <c r="T103" s="39" t="s">
        <v>139</v>
      </c>
      <c r="U103" s="32" t="s">
        <v>132</v>
      </c>
      <c r="V103" s="33" t="s">
        <v>133</v>
      </c>
      <c r="W103" s="31" t="s">
        <v>131</v>
      </c>
      <c r="X103" s="34" t="s">
        <v>134</v>
      </c>
      <c r="Y103" s="35" t="s">
        <v>135</v>
      </c>
      <c r="Z103" s="36" t="s">
        <v>136</v>
      </c>
      <c r="AA103" s="37" t="s">
        <v>137</v>
      </c>
      <c r="AB103" s="38" t="s">
        <v>138</v>
      </c>
      <c r="AC103" s="39" t="s">
        <v>139</v>
      </c>
      <c r="AD103" s="32" t="s">
        <v>132</v>
      </c>
      <c r="AE103" s="33" t="s">
        <v>133</v>
      </c>
      <c r="AF103" s="31" t="s">
        <v>131</v>
      </c>
      <c r="AG103" s="39" t="s">
        <v>139</v>
      </c>
      <c r="AH103" s="33" t="s">
        <v>133</v>
      </c>
      <c r="AI103" s="31" t="s">
        <v>131</v>
      </c>
      <c r="AJ103" s="34" t="s">
        <v>134</v>
      </c>
      <c r="AK103" s="35" t="s">
        <v>135</v>
      </c>
      <c r="AL103" s="36" t="s">
        <v>136</v>
      </c>
      <c r="AM103" s="37" t="s">
        <v>137</v>
      </c>
      <c r="AN103" s="38" t="s">
        <v>138</v>
      </c>
      <c r="AO103" s="39" t="s">
        <v>139</v>
      </c>
      <c r="AP103" s="32" t="s">
        <v>132</v>
      </c>
      <c r="AQ103" s="35" t="s">
        <v>135</v>
      </c>
      <c r="AR103" s="37" t="s">
        <v>137</v>
      </c>
      <c r="AS103" s="34" t="s">
        <v>134</v>
      </c>
      <c r="AT103" s="35" t="s">
        <v>135</v>
      </c>
      <c r="AU103" s="36" t="s">
        <v>136</v>
      </c>
      <c r="AV103" s="37" t="s">
        <v>137</v>
      </c>
    </row>
    <row r="104" spans="1:50" ht="17.100000000000001" customHeight="1" x14ac:dyDescent="0.3">
      <c r="A104" s="83" t="s">
        <v>27</v>
      </c>
      <c r="B104" s="28">
        <v>91</v>
      </c>
      <c r="C104" s="42" t="s">
        <v>142</v>
      </c>
      <c r="D104" s="40" t="s">
        <v>140</v>
      </c>
      <c r="E104" s="43" t="s">
        <v>143</v>
      </c>
      <c r="F104" s="40" t="s">
        <v>140</v>
      </c>
      <c r="G104" s="41" t="s">
        <v>144</v>
      </c>
      <c r="H104" s="40" t="s">
        <v>140</v>
      </c>
      <c r="I104" s="40" t="s">
        <v>140</v>
      </c>
      <c r="J104" s="40" t="s">
        <v>140</v>
      </c>
      <c r="K104" s="40" t="s">
        <v>140</v>
      </c>
      <c r="L104" s="41" t="s">
        <v>141</v>
      </c>
      <c r="M104" s="40" t="s">
        <v>140</v>
      </c>
      <c r="N104" s="42" t="s">
        <v>142</v>
      </c>
      <c r="O104" s="40" t="s">
        <v>140</v>
      </c>
      <c r="P104" s="41" t="s">
        <v>141</v>
      </c>
      <c r="Q104" s="40" t="s">
        <v>140</v>
      </c>
      <c r="R104" s="42" t="s">
        <v>142</v>
      </c>
      <c r="S104" s="40" t="s">
        <v>140</v>
      </c>
      <c r="T104" s="41" t="s">
        <v>141</v>
      </c>
      <c r="U104" s="40" t="s">
        <v>140</v>
      </c>
      <c r="V104" s="42" t="s">
        <v>142</v>
      </c>
      <c r="W104" s="40" t="s">
        <v>140</v>
      </c>
      <c r="X104" s="43" t="s">
        <v>143</v>
      </c>
      <c r="Y104" s="40" t="s">
        <v>140</v>
      </c>
      <c r="Z104" s="41" t="s">
        <v>144</v>
      </c>
      <c r="AA104" s="40" t="s">
        <v>140</v>
      </c>
      <c r="AB104" s="40" t="s">
        <v>140</v>
      </c>
      <c r="AC104" s="40" t="s">
        <v>140</v>
      </c>
      <c r="AD104" s="40" t="s">
        <v>140</v>
      </c>
      <c r="AE104" s="41" t="s">
        <v>141</v>
      </c>
      <c r="AF104" s="40" t="s">
        <v>140</v>
      </c>
      <c r="AG104" s="42" t="s">
        <v>142</v>
      </c>
      <c r="AH104" s="40" t="s">
        <v>140</v>
      </c>
      <c r="AI104" s="41" t="s">
        <v>141</v>
      </c>
      <c r="AJ104" s="40" t="s">
        <v>140</v>
      </c>
      <c r="AK104" s="42" t="s">
        <v>142</v>
      </c>
      <c r="AL104" s="40" t="s">
        <v>140</v>
      </c>
      <c r="AM104" s="41" t="s">
        <v>141</v>
      </c>
      <c r="AN104" s="40" t="s">
        <v>140</v>
      </c>
      <c r="AO104" s="42" t="s">
        <v>142</v>
      </c>
      <c r="AP104" s="40" t="s">
        <v>140</v>
      </c>
      <c r="AQ104" s="43" t="s">
        <v>143</v>
      </c>
      <c r="AR104" s="40" t="s">
        <v>140</v>
      </c>
      <c r="AS104" s="41" t="s">
        <v>144</v>
      </c>
      <c r="AT104" s="40" t="s">
        <v>140</v>
      </c>
      <c r="AU104" s="40" t="s">
        <v>140</v>
      </c>
      <c r="AV104" s="40" t="s">
        <v>140</v>
      </c>
    </row>
    <row r="105" spans="1:50" ht="17.100000000000001" customHeight="1" x14ac:dyDescent="0.3">
      <c r="A105" s="84"/>
      <c r="B105" s="28">
        <v>92</v>
      </c>
      <c r="C105" s="40" t="s">
        <v>140</v>
      </c>
      <c r="D105" s="42" t="s">
        <v>142</v>
      </c>
      <c r="E105" s="40" t="s">
        <v>140</v>
      </c>
      <c r="F105" s="43" t="s">
        <v>143</v>
      </c>
      <c r="G105" s="40" t="s">
        <v>140</v>
      </c>
      <c r="H105" s="41" t="s">
        <v>144</v>
      </c>
      <c r="I105" s="40" t="s">
        <v>140</v>
      </c>
      <c r="J105" s="40" t="s">
        <v>140</v>
      </c>
      <c r="K105" s="40" t="s">
        <v>140</v>
      </c>
      <c r="L105" s="40" t="s">
        <v>140</v>
      </c>
      <c r="M105" s="41" t="s">
        <v>141</v>
      </c>
      <c r="N105" s="40" t="s">
        <v>140</v>
      </c>
      <c r="O105" s="42" t="s">
        <v>142</v>
      </c>
      <c r="P105" s="40" t="s">
        <v>140</v>
      </c>
      <c r="Q105" s="41" t="s">
        <v>141</v>
      </c>
      <c r="R105" s="40" t="s">
        <v>140</v>
      </c>
      <c r="S105" s="42" t="s">
        <v>142</v>
      </c>
      <c r="T105" s="40" t="s">
        <v>140</v>
      </c>
      <c r="U105" s="41" t="s">
        <v>141</v>
      </c>
      <c r="V105" s="40" t="s">
        <v>140</v>
      </c>
      <c r="W105" s="42" t="s">
        <v>142</v>
      </c>
      <c r="X105" s="40" t="s">
        <v>140</v>
      </c>
      <c r="Y105" s="43" t="s">
        <v>143</v>
      </c>
      <c r="Z105" s="40" t="s">
        <v>140</v>
      </c>
      <c r="AA105" s="41" t="s">
        <v>144</v>
      </c>
      <c r="AB105" s="40" t="s">
        <v>140</v>
      </c>
      <c r="AC105" s="40" t="s">
        <v>140</v>
      </c>
      <c r="AD105" s="40" t="s">
        <v>140</v>
      </c>
      <c r="AE105" s="40" t="s">
        <v>140</v>
      </c>
      <c r="AF105" s="41" t="s">
        <v>141</v>
      </c>
      <c r="AG105" s="40" t="s">
        <v>140</v>
      </c>
      <c r="AH105" s="42" t="s">
        <v>142</v>
      </c>
      <c r="AI105" s="40" t="s">
        <v>140</v>
      </c>
      <c r="AJ105" s="41" t="s">
        <v>141</v>
      </c>
      <c r="AK105" s="40" t="s">
        <v>140</v>
      </c>
      <c r="AL105" s="42" t="s">
        <v>142</v>
      </c>
      <c r="AM105" s="40" t="s">
        <v>140</v>
      </c>
      <c r="AN105" s="41" t="s">
        <v>141</v>
      </c>
      <c r="AO105" s="40" t="s">
        <v>140</v>
      </c>
      <c r="AP105" s="42" t="s">
        <v>142</v>
      </c>
      <c r="AQ105" s="40" t="s">
        <v>140</v>
      </c>
      <c r="AR105" s="43" t="s">
        <v>143</v>
      </c>
      <c r="AS105" s="40" t="s">
        <v>140</v>
      </c>
      <c r="AT105" s="41" t="s">
        <v>144</v>
      </c>
      <c r="AU105" s="40" t="s">
        <v>140</v>
      </c>
      <c r="AV105" s="40" t="s">
        <v>140</v>
      </c>
    </row>
    <row r="106" spans="1:50" ht="17.100000000000001" customHeight="1" x14ac:dyDescent="0.3">
      <c r="A106" s="84"/>
      <c r="B106" s="28">
        <v>93</v>
      </c>
      <c r="C106" s="45" t="s">
        <v>146</v>
      </c>
      <c r="D106" s="47" t="s">
        <v>148</v>
      </c>
      <c r="E106" s="48" t="s">
        <v>149</v>
      </c>
      <c r="F106" s="49" t="s">
        <v>150</v>
      </c>
      <c r="G106" s="50" t="s">
        <v>151</v>
      </c>
      <c r="H106" s="45" t="s">
        <v>146</v>
      </c>
      <c r="I106" s="44" t="s">
        <v>145</v>
      </c>
      <c r="J106" s="52" t="s">
        <v>153</v>
      </c>
      <c r="K106" s="53" t="s">
        <v>146</v>
      </c>
      <c r="L106" s="54" t="s">
        <v>154</v>
      </c>
      <c r="M106" s="46" t="s">
        <v>147</v>
      </c>
      <c r="N106" s="47" t="s">
        <v>148</v>
      </c>
      <c r="O106" s="48" t="s">
        <v>149</v>
      </c>
      <c r="P106" s="49" t="s">
        <v>150</v>
      </c>
      <c r="Q106" s="50" t="s">
        <v>151</v>
      </c>
      <c r="R106" s="51" t="s">
        <v>152</v>
      </c>
      <c r="S106" s="44" t="s">
        <v>145</v>
      </c>
      <c r="T106" s="45" t="s">
        <v>146</v>
      </c>
      <c r="U106" s="46" t="s">
        <v>147</v>
      </c>
      <c r="V106" s="55" t="s">
        <v>153</v>
      </c>
      <c r="W106" s="48" t="s">
        <v>149</v>
      </c>
      <c r="X106" s="49" t="s">
        <v>150</v>
      </c>
      <c r="Y106" s="50" t="s">
        <v>151</v>
      </c>
      <c r="Z106" s="51" t="s">
        <v>152</v>
      </c>
      <c r="AA106" s="45" t="s">
        <v>146</v>
      </c>
      <c r="AB106" s="52" t="s">
        <v>153</v>
      </c>
      <c r="AC106" s="53" t="s">
        <v>146</v>
      </c>
      <c r="AD106" s="54" t="s">
        <v>154</v>
      </c>
      <c r="AE106" s="46" t="s">
        <v>147</v>
      </c>
      <c r="AF106" s="47" t="s">
        <v>148</v>
      </c>
      <c r="AG106" s="48" t="s">
        <v>149</v>
      </c>
      <c r="AH106" s="49" t="s">
        <v>150</v>
      </c>
      <c r="AI106" s="50" t="s">
        <v>151</v>
      </c>
      <c r="AJ106" s="51" t="s">
        <v>152</v>
      </c>
      <c r="AK106" s="44" t="s">
        <v>145</v>
      </c>
      <c r="AL106" s="54" t="s">
        <v>154</v>
      </c>
      <c r="AM106" s="46" t="s">
        <v>147</v>
      </c>
      <c r="AN106" s="47" t="s">
        <v>148</v>
      </c>
      <c r="AO106" s="48" t="s">
        <v>149</v>
      </c>
      <c r="AP106" s="49" t="s">
        <v>150</v>
      </c>
      <c r="AQ106" s="50" t="s">
        <v>151</v>
      </c>
      <c r="AR106" s="51" t="s">
        <v>152</v>
      </c>
      <c r="AS106" s="44" t="s">
        <v>145</v>
      </c>
      <c r="AT106" s="52" t="s">
        <v>153</v>
      </c>
      <c r="AU106" s="53" t="s">
        <v>146</v>
      </c>
      <c r="AV106" s="54" t="s">
        <v>154</v>
      </c>
    </row>
    <row r="107" spans="1:50" ht="17.100000000000001" customHeight="1" x14ac:dyDescent="0.3">
      <c r="A107" s="84"/>
      <c r="B107" s="28">
        <v>94</v>
      </c>
      <c r="C107" s="54" t="s">
        <v>154</v>
      </c>
      <c r="D107" s="45" t="s">
        <v>146</v>
      </c>
      <c r="E107" s="47" t="s">
        <v>148</v>
      </c>
      <c r="F107" s="48" t="s">
        <v>149</v>
      </c>
      <c r="G107" s="49" t="s">
        <v>150</v>
      </c>
      <c r="H107" s="50" t="s">
        <v>151</v>
      </c>
      <c r="I107" s="45" t="s">
        <v>146</v>
      </c>
      <c r="J107" s="44" t="s">
        <v>145</v>
      </c>
      <c r="K107" s="52" t="s">
        <v>153</v>
      </c>
      <c r="L107" s="53" t="s">
        <v>146</v>
      </c>
      <c r="M107" s="54" t="s">
        <v>154</v>
      </c>
      <c r="N107" s="46" t="s">
        <v>147</v>
      </c>
      <c r="O107" s="47" t="s">
        <v>148</v>
      </c>
      <c r="P107" s="48" t="s">
        <v>149</v>
      </c>
      <c r="Q107" s="49" t="s">
        <v>150</v>
      </c>
      <c r="R107" s="50" t="s">
        <v>151</v>
      </c>
      <c r="S107" s="51" t="s">
        <v>152</v>
      </c>
      <c r="T107" s="44" t="s">
        <v>145</v>
      </c>
      <c r="U107" s="54" t="s">
        <v>154</v>
      </c>
      <c r="V107" s="46" t="s">
        <v>147</v>
      </c>
      <c r="W107" s="55" t="s">
        <v>153</v>
      </c>
      <c r="X107" s="48" t="s">
        <v>149</v>
      </c>
      <c r="Y107" s="49" t="s">
        <v>150</v>
      </c>
      <c r="Z107" s="50" t="s">
        <v>151</v>
      </c>
      <c r="AA107" s="51" t="s">
        <v>152</v>
      </c>
      <c r="AB107" s="44" t="s">
        <v>145</v>
      </c>
      <c r="AC107" s="52" t="s">
        <v>153</v>
      </c>
      <c r="AD107" s="53" t="s">
        <v>146</v>
      </c>
      <c r="AE107" s="54" t="s">
        <v>154</v>
      </c>
      <c r="AF107" s="46" t="s">
        <v>147</v>
      </c>
      <c r="AG107" s="47" t="s">
        <v>148</v>
      </c>
      <c r="AH107" s="48" t="s">
        <v>149</v>
      </c>
      <c r="AI107" s="49" t="s">
        <v>150</v>
      </c>
      <c r="AJ107" s="50" t="s">
        <v>151</v>
      </c>
      <c r="AK107" s="51" t="s">
        <v>152</v>
      </c>
      <c r="AL107" s="44" t="s">
        <v>145</v>
      </c>
      <c r="AM107" s="54" t="s">
        <v>154</v>
      </c>
      <c r="AN107" s="55" t="s">
        <v>153</v>
      </c>
      <c r="AO107" s="47" t="s">
        <v>148</v>
      </c>
      <c r="AP107" s="48" t="s">
        <v>149</v>
      </c>
      <c r="AQ107" s="49" t="s">
        <v>150</v>
      </c>
      <c r="AR107" s="50" t="s">
        <v>151</v>
      </c>
      <c r="AS107" s="51" t="s">
        <v>152</v>
      </c>
      <c r="AT107" s="44" t="s">
        <v>145</v>
      </c>
      <c r="AU107" s="52" t="s">
        <v>153</v>
      </c>
      <c r="AV107" s="53" t="s">
        <v>146</v>
      </c>
    </row>
    <row r="108" spans="1:50" ht="17.100000000000001" customHeight="1" x14ac:dyDescent="0.3">
      <c r="A108" s="84"/>
      <c r="B108" s="28">
        <v>95</v>
      </c>
      <c r="C108" s="41" t="s">
        <v>141</v>
      </c>
      <c r="D108" s="40" t="s">
        <v>140</v>
      </c>
      <c r="E108" s="42" t="s">
        <v>142</v>
      </c>
      <c r="F108" s="40" t="s">
        <v>140</v>
      </c>
      <c r="G108" s="43" t="s">
        <v>143</v>
      </c>
      <c r="H108" s="40" t="s">
        <v>140</v>
      </c>
      <c r="I108" s="41" t="s">
        <v>144</v>
      </c>
      <c r="J108" s="40" t="s">
        <v>140</v>
      </c>
      <c r="K108" s="40" t="s">
        <v>140</v>
      </c>
      <c r="L108" s="40" t="s">
        <v>140</v>
      </c>
      <c r="M108" s="40" t="s">
        <v>140</v>
      </c>
      <c r="N108" s="41" t="s">
        <v>141</v>
      </c>
      <c r="O108" s="40" t="s">
        <v>140</v>
      </c>
      <c r="P108" s="42" t="s">
        <v>142</v>
      </c>
      <c r="Q108" s="40" t="s">
        <v>140</v>
      </c>
      <c r="R108" s="41" t="s">
        <v>141</v>
      </c>
      <c r="S108" s="40" t="s">
        <v>140</v>
      </c>
      <c r="T108" s="42" t="s">
        <v>142</v>
      </c>
      <c r="U108" s="40" t="s">
        <v>140</v>
      </c>
      <c r="V108" s="41" t="s">
        <v>141</v>
      </c>
      <c r="W108" s="40" t="s">
        <v>140</v>
      </c>
      <c r="X108" s="42" t="s">
        <v>142</v>
      </c>
      <c r="Y108" s="40" t="s">
        <v>140</v>
      </c>
      <c r="Z108" s="43" t="s">
        <v>143</v>
      </c>
      <c r="AA108" s="40" t="s">
        <v>140</v>
      </c>
      <c r="AB108" s="41" t="s">
        <v>144</v>
      </c>
      <c r="AC108" s="40" t="s">
        <v>140</v>
      </c>
      <c r="AD108" s="40" t="s">
        <v>140</v>
      </c>
      <c r="AE108" s="40" t="s">
        <v>140</v>
      </c>
      <c r="AF108" s="40" t="s">
        <v>140</v>
      </c>
      <c r="AG108" s="41" t="s">
        <v>141</v>
      </c>
      <c r="AH108" s="40" t="s">
        <v>140</v>
      </c>
      <c r="AI108" s="42" t="s">
        <v>142</v>
      </c>
      <c r="AJ108" s="40" t="s">
        <v>140</v>
      </c>
      <c r="AK108" s="41" t="s">
        <v>141</v>
      </c>
      <c r="AL108" s="40" t="s">
        <v>140</v>
      </c>
      <c r="AM108" s="42" t="s">
        <v>142</v>
      </c>
      <c r="AN108" s="40" t="s">
        <v>140</v>
      </c>
      <c r="AO108" s="41" t="s">
        <v>141</v>
      </c>
      <c r="AP108" s="40" t="s">
        <v>140</v>
      </c>
      <c r="AQ108" s="42" t="s">
        <v>142</v>
      </c>
      <c r="AR108" s="40" t="s">
        <v>140</v>
      </c>
      <c r="AS108" s="43" t="s">
        <v>143</v>
      </c>
      <c r="AT108" s="40" t="s">
        <v>140</v>
      </c>
      <c r="AU108" s="41" t="s">
        <v>144</v>
      </c>
      <c r="AV108" s="40" t="s">
        <v>140</v>
      </c>
    </row>
    <row r="109" spans="1:50" ht="17.100000000000001" customHeight="1" x14ac:dyDescent="0.3">
      <c r="A109" s="85"/>
      <c r="B109" s="28">
        <v>96</v>
      </c>
      <c r="C109" s="40" t="s">
        <v>140</v>
      </c>
      <c r="D109" s="41" t="s">
        <v>141</v>
      </c>
      <c r="E109" s="40" t="s">
        <v>140</v>
      </c>
      <c r="F109" s="42" t="s">
        <v>142</v>
      </c>
      <c r="G109" s="40" t="s">
        <v>140</v>
      </c>
      <c r="H109" s="43" t="s">
        <v>143</v>
      </c>
      <c r="I109" s="40" t="s">
        <v>140</v>
      </c>
      <c r="J109" s="41" t="s">
        <v>144</v>
      </c>
      <c r="K109" s="40" t="s">
        <v>140</v>
      </c>
      <c r="L109" s="40" t="s">
        <v>140</v>
      </c>
      <c r="M109" s="40" t="s">
        <v>140</v>
      </c>
      <c r="N109" s="40" t="s">
        <v>140</v>
      </c>
      <c r="O109" s="41" t="s">
        <v>141</v>
      </c>
      <c r="P109" s="40" t="s">
        <v>140</v>
      </c>
      <c r="Q109" s="42" t="s">
        <v>142</v>
      </c>
      <c r="R109" s="40" t="s">
        <v>140</v>
      </c>
      <c r="S109" s="41" t="s">
        <v>141</v>
      </c>
      <c r="T109" s="40" t="s">
        <v>140</v>
      </c>
      <c r="U109" s="42" t="s">
        <v>142</v>
      </c>
      <c r="V109" s="40" t="s">
        <v>140</v>
      </c>
      <c r="W109" s="41" t="s">
        <v>141</v>
      </c>
      <c r="X109" s="40" t="s">
        <v>140</v>
      </c>
      <c r="Y109" s="42" t="s">
        <v>142</v>
      </c>
      <c r="Z109" s="40" t="s">
        <v>140</v>
      </c>
      <c r="AA109" s="43" t="s">
        <v>143</v>
      </c>
      <c r="AB109" s="40" t="s">
        <v>140</v>
      </c>
      <c r="AC109" s="41" t="s">
        <v>144</v>
      </c>
      <c r="AD109" s="40" t="s">
        <v>140</v>
      </c>
      <c r="AE109" s="40" t="s">
        <v>140</v>
      </c>
      <c r="AF109" s="40" t="s">
        <v>140</v>
      </c>
      <c r="AG109" s="40" t="s">
        <v>140</v>
      </c>
      <c r="AH109" s="41" t="s">
        <v>141</v>
      </c>
      <c r="AI109" s="40" t="s">
        <v>140</v>
      </c>
      <c r="AJ109" s="42" t="s">
        <v>142</v>
      </c>
      <c r="AK109" s="40" t="s">
        <v>140</v>
      </c>
      <c r="AL109" s="41" t="s">
        <v>141</v>
      </c>
      <c r="AM109" s="40" t="s">
        <v>140</v>
      </c>
      <c r="AN109" s="42" t="s">
        <v>142</v>
      </c>
      <c r="AO109" s="40" t="s">
        <v>140</v>
      </c>
      <c r="AP109" s="41" t="s">
        <v>141</v>
      </c>
      <c r="AQ109" s="40" t="s">
        <v>140</v>
      </c>
      <c r="AR109" s="42" t="s">
        <v>142</v>
      </c>
      <c r="AS109" s="40" t="s">
        <v>140</v>
      </c>
      <c r="AT109" s="43" t="s">
        <v>143</v>
      </c>
      <c r="AU109" s="40" t="s">
        <v>140</v>
      </c>
      <c r="AV109" s="41" t="s">
        <v>144</v>
      </c>
    </row>
    <row r="110" spans="1:50" s="7" customFormat="1" ht="17.100000000000001" customHeight="1" x14ac:dyDescent="0.25">
      <c r="A110" s="16"/>
      <c r="B110" s="16"/>
      <c r="C110" s="16"/>
      <c r="D110" s="16"/>
      <c r="E110" s="16"/>
      <c r="F110" s="17"/>
      <c r="G110" s="17"/>
      <c r="H110" s="18"/>
      <c r="I110" s="18"/>
      <c r="J110" s="18"/>
      <c r="K110" s="18"/>
      <c r="L110" s="18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</row>
    <row r="111" spans="1:50" s="19" customFormat="1" ht="17.100000000000001" customHeight="1" x14ac:dyDescent="0.3">
      <c r="A111" s="16"/>
      <c r="B111" s="16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50" s="19" customFormat="1" ht="17.100000000000001" customHeight="1" x14ac:dyDescent="0.25">
      <c r="A112" s="16"/>
      <c r="B112" s="16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</row>
    <row r="113" spans="1:50" s="19" customFormat="1" ht="17.100000000000001" customHeight="1" x14ac:dyDescent="0.3">
      <c r="A113" s="16"/>
      <c r="B113" s="16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90" t="s">
        <v>120</v>
      </c>
      <c r="AV113" s="90"/>
      <c r="AW113" s="90"/>
      <c r="AX113" s="90"/>
    </row>
    <row r="114" spans="1:50" s="19" customFormat="1" ht="17.100000000000001" customHeight="1" x14ac:dyDescent="0.25">
      <c r="A114" s="16"/>
      <c r="B114" s="16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</row>
    <row r="115" spans="1:50" s="19" customFormat="1" ht="17.100000000000001" customHeight="1" x14ac:dyDescent="0.25">
      <c r="A115" s="16"/>
      <c r="B115" s="16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</row>
    <row r="116" spans="1:50" s="19" customFormat="1" ht="17.100000000000001" customHeight="1" x14ac:dyDescent="0.25">
      <c r="A116" s="16"/>
      <c r="B116" s="16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</row>
    <row r="117" spans="1:50" s="19" customFormat="1" ht="17.100000000000001" customHeight="1" x14ac:dyDescent="0.25">
      <c r="A117" s="16"/>
      <c r="B117" s="16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91" t="s">
        <v>125</v>
      </c>
      <c r="AL117" s="91"/>
      <c r="AM117" s="91"/>
      <c r="AN117" s="91"/>
      <c r="AO117" s="91"/>
      <c r="AP117" s="91"/>
      <c r="AQ117" s="91"/>
      <c r="AR117" s="91"/>
      <c r="AS117" s="91"/>
      <c r="AT117" s="91"/>
      <c r="AU117" s="20"/>
      <c r="AV117" s="20"/>
      <c r="AW117" s="20"/>
      <c r="AX117" s="20"/>
    </row>
    <row r="118" spans="1:50" s="19" customFormat="1" ht="17.100000000000001" customHeight="1" x14ac:dyDescent="0.25">
      <c r="A118" s="21"/>
      <c r="B118" s="21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92"/>
      <c r="AL118" s="92"/>
      <c r="AM118" s="92"/>
      <c r="AN118" s="92"/>
      <c r="AO118" s="92"/>
      <c r="AP118" s="92"/>
      <c r="AQ118" s="92"/>
      <c r="AR118" s="92"/>
      <c r="AS118" s="92"/>
      <c r="AT118" s="92"/>
      <c r="AU118" s="20"/>
      <c r="AV118" s="20"/>
      <c r="AW118" s="20"/>
      <c r="AX118" s="20"/>
    </row>
    <row r="119" spans="1:50" s="19" customFormat="1" ht="17.100000000000001" customHeight="1" x14ac:dyDescent="0.25">
      <c r="A119" s="21"/>
      <c r="B119" s="21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H119" s="22"/>
      <c r="AI119" s="22"/>
      <c r="AJ119" s="22"/>
      <c r="AK119" s="92"/>
      <c r="AL119" s="92"/>
      <c r="AM119" s="92"/>
      <c r="AN119" s="92"/>
      <c r="AO119" s="92"/>
      <c r="AP119" s="92"/>
      <c r="AQ119" s="92"/>
      <c r="AR119" s="92"/>
      <c r="AS119" s="92"/>
      <c r="AT119" s="92"/>
      <c r="AU119" s="22"/>
      <c r="AV119" s="22"/>
      <c r="AX119" s="22"/>
    </row>
    <row r="120" spans="1:50" ht="17.100000000000001" customHeight="1" x14ac:dyDescent="0.3">
      <c r="Q120" s="23" t="s">
        <v>123</v>
      </c>
      <c r="AG120" s="23" t="s">
        <v>122</v>
      </c>
      <c r="AK120" s="92"/>
      <c r="AL120" s="92"/>
      <c r="AM120" s="92"/>
      <c r="AN120" s="92"/>
      <c r="AO120" s="92"/>
      <c r="AP120" s="92"/>
      <c r="AQ120" s="92"/>
      <c r="AR120" s="92"/>
      <c r="AS120" s="92"/>
      <c r="AT120" s="92"/>
      <c r="AW120" s="23" t="s">
        <v>121</v>
      </c>
    </row>
  </sheetData>
  <mergeCells count="48">
    <mergeCell ref="AU113:AX113"/>
    <mergeCell ref="AK117:AT120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A26:A31"/>
    <mergeCell ref="A32:A37"/>
    <mergeCell ref="A38:A43"/>
    <mergeCell ref="A44:A49"/>
    <mergeCell ref="A50:A53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11:B13"/>
    <mergeCell ref="A14:A19"/>
    <mergeCell ref="A20:A25"/>
    <mergeCell ref="C1:R1"/>
    <mergeCell ref="S1:AH1"/>
    <mergeCell ref="C9:D9"/>
    <mergeCell ref="S9:T9"/>
  </mergeCells>
  <conditionalFormatting sqref="C106:AI109 C14:AI17 C24:AI25 C28:AI35 C42:AI43 C50:AI53 C56:AI57 C68:AI69 C72:AI83 C86:AI87 C90:AI99 C46:AI47 C38:AI39 C60:AI61">
    <cfRule type="cellIs" dxfId="2451" priority="180" operator="equal">
      <formula>"PRS"</formula>
    </cfRule>
    <cfRule type="containsText" dxfId="2450" priority="181" operator="containsText" text="PVEM">
      <formula>NOT(ISERROR(SEARCH("PVEM",C14)))</formula>
    </cfRule>
    <cfRule type="containsText" dxfId="2449" priority="182" operator="containsText" text="PRD">
      <formula>NOT(ISERROR(SEARCH("PRD",C14)))</formula>
    </cfRule>
    <cfRule type="containsText" dxfId="2448" priority="183" operator="containsText" text="PNA">
      <formula>NOT(ISERROR(SEARCH("PNA",C14)))</formula>
    </cfRule>
    <cfRule type="containsText" dxfId="2447" priority="184" operator="containsText" text="MC">
      <formula>NOT(ISERROR(SEARCH("MC",C14)))</formula>
    </cfRule>
    <cfRule type="containsText" dxfId="2446" priority="185" operator="containsText" text="PRI">
      <formula>NOT(ISERROR(SEARCH("PRI",C14)))</formula>
    </cfRule>
    <cfRule type="containsText" dxfId="2445" priority="186" operator="containsText" text="PAN">
      <formula>NOT(ISERROR(SEARCH("PAN",C14)))</formula>
    </cfRule>
    <cfRule type="containsText" dxfId="2444" priority="187" operator="containsText" text="PT">
      <formula>NOT(ISERROR(SEARCH("PT",C14)))</formula>
    </cfRule>
    <cfRule type="cellIs" dxfId="2443" priority="188" operator="equal">
      <formula>"PS"</formula>
    </cfRule>
    <cfRule type="cellIs" dxfId="2442" priority="189" operator="equal">
      <formula>"PAC"</formula>
    </cfRule>
    <cfRule type="containsText" dxfId="2441" priority="190" operator="containsText" text="PAV">
      <formula>NOT(ISERROR(SEARCH("PAV",C14)))</formula>
    </cfRule>
    <cfRule type="cellIs" dxfId="2440" priority="191" operator="equal">
      <formula>"PC"</formula>
    </cfRule>
    <cfRule type="cellIs" dxfId="2439" priority="192" operator="equal">
      <formula>"POCH"</formula>
    </cfRule>
    <cfRule type="cellIs" dxfId="2438" priority="193" operator="equal">
      <formula>"PEBC"</formula>
    </cfRule>
    <cfRule type="cellIs" dxfId="2437" priority="194" operator="equal">
      <formula>"PES"</formula>
    </cfRule>
    <cfRule type="cellIs" dxfId="2436" priority="195" operator="equal">
      <formula>"PUP"</formula>
    </cfRule>
    <cfRule type="containsText" dxfId="2435" priority="196" operator="containsText" text="PSD">
      <formula>NOT(ISERROR(SEARCH("PSD",C14)))</formula>
    </cfRule>
  </conditionalFormatting>
  <conditionalFormatting sqref="AJ106:AV109 AJ14:AV17 AJ24:AV25 AJ28:AV35 AJ42:AV43 AJ50:AV53 AJ56:AV57 AJ68:AV69 AJ72:AV83 AJ86:AV87 AJ90:AV99 AJ46:AV47 AJ38:AV39 AJ60:AV61">
    <cfRule type="cellIs" dxfId="2434" priority="163" operator="equal">
      <formula>"PRS"</formula>
    </cfRule>
    <cfRule type="containsText" dxfId="2433" priority="164" operator="containsText" text="PVEM">
      <formula>NOT(ISERROR(SEARCH("PVEM",AJ14)))</formula>
    </cfRule>
    <cfRule type="containsText" dxfId="2432" priority="165" operator="containsText" text="PRD">
      <formula>NOT(ISERROR(SEARCH("PRD",AJ14)))</formula>
    </cfRule>
    <cfRule type="containsText" dxfId="2431" priority="166" operator="containsText" text="PNA">
      <formula>NOT(ISERROR(SEARCH("PNA",AJ14)))</formula>
    </cfRule>
    <cfRule type="containsText" dxfId="2430" priority="167" operator="containsText" text="MC">
      <formula>NOT(ISERROR(SEARCH("MC",AJ14)))</formula>
    </cfRule>
    <cfRule type="containsText" dxfId="2429" priority="168" operator="containsText" text="PRI">
      <formula>NOT(ISERROR(SEARCH("PRI",AJ14)))</formula>
    </cfRule>
    <cfRule type="containsText" dxfId="2428" priority="169" operator="containsText" text="PAN">
      <formula>NOT(ISERROR(SEARCH("PAN",AJ14)))</formula>
    </cfRule>
    <cfRule type="containsText" dxfId="2427" priority="170" operator="containsText" text="PT">
      <formula>NOT(ISERROR(SEARCH("PT",AJ14)))</formula>
    </cfRule>
    <cfRule type="cellIs" dxfId="2426" priority="171" operator="equal">
      <formula>"PS"</formula>
    </cfRule>
    <cfRule type="cellIs" dxfId="2425" priority="172" operator="equal">
      <formula>"PAC"</formula>
    </cfRule>
    <cfRule type="containsText" dxfId="2424" priority="173" operator="containsText" text="PAV">
      <formula>NOT(ISERROR(SEARCH("PAV",AJ14)))</formula>
    </cfRule>
    <cfRule type="cellIs" dxfId="2423" priority="174" operator="equal">
      <formula>"PC"</formula>
    </cfRule>
    <cfRule type="cellIs" dxfId="2422" priority="175" operator="equal">
      <formula>"POCH"</formula>
    </cfRule>
    <cfRule type="cellIs" dxfId="2421" priority="176" operator="equal">
      <formula>"PEBC"</formula>
    </cfRule>
    <cfRule type="cellIs" dxfId="2420" priority="177" operator="equal">
      <formula>"PES"</formula>
    </cfRule>
    <cfRule type="cellIs" dxfId="2419" priority="178" operator="equal">
      <formula>"PUP"</formula>
    </cfRule>
    <cfRule type="containsText" dxfId="2418" priority="179" operator="containsText" text="PSD">
      <formula>NOT(ISERROR(SEARCH("PSD",AJ14)))</formula>
    </cfRule>
  </conditionalFormatting>
  <conditionalFormatting sqref="C22 C107 C34:C35 C46:C47 C54:C55 C62:C63 C70 C82:C83 C94:C95">
    <cfRule type="containsText" dxfId="2417" priority="148" operator="containsText" text="&quot;PMBC&quot;">
      <formula>NOT(ISERROR(SEARCH("""PMBC""",C22)))</formula>
    </cfRule>
    <cfRule type="containsText" dxfId="2416" priority="149" operator="containsText" text="&quot;PPC&quot;">
      <formula>NOT(ISERROR(SEARCH("""PPC""",C22)))</formula>
    </cfRule>
    <cfRule type="containsText" dxfId="2415" priority="150" operator="containsText" text="PRD">
      <formula>NOT(ISERROR(SEARCH("PRD",C22)))</formula>
    </cfRule>
    <cfRule type="containsText" dxfId="2414" priority="151" operator="containsText" text="PNA">
      <formula>NOT(ISERROR(SEARCH("PNA",C22)))</formula>
    </cfRule>
    <cfRule type="containsText" dxfId="2413" priority="152" operator="containsText" text="MC">
      <formula>NOT(ISERROR(SEARCH("MC",C22)))</formula>
    </cfRule>
    <cfRule type="containsText" dxfId="2412" priority="153" operator="containsText" text="PRI">
      <formula>NOT(ISERROR(SEARCH("PRI",C22)))</formula>
    </cfRule>
    <cfRule type="containsText" dxfId="2411" priority="154" operator="containsText" text="PAN">
      <formula>NOT(ISERROR(SEARCH("PAN",C22)))</formula>
    </cfRule>
    <cfRule type="containsText" dxfId="2410" priority="155" operator="containsText" text="PVEM">
      <formula>NOT(ISERROR(SEARCH("PVEM",C22)))</formula>
    </cfRule>
    <cfRule type="containsText" dxfId="2409" priority="156" operator="containsText" text="PT">
      <formula>NOT(ISERROR(SEARCH("PT",C22)))</formula>
    </cfRule>
    <cfRule type="cellIs" dxfId="2408" priority="157" operator="equal">
      <formula>"PES"</formula>
    </cfRule>
    <cfRule type="cellIs" dxfId="2407" priority="158" operator="equal">
      <formula>"MORENA"</formula>
    </cfRule>
    <cfRule type="cellIs" dxfId="2406" priority="159" operator="equal">
      <formula>"ES"</formula>
    </cfRule>
    <cfRule type="cellIs" dxfId="2405" priority="160" operator="equal">
      <formula>"PVEM"</formula>
    </cfRule>
    <cfRule type="containsText" dxfId="2404" priority="161" operator="containsText" text="AUT-F">
      <formula>NOT(ISERROR(SEARCH("AUT-F",C22)))</formula>
    </cfRule>
    <cfRule type="cellIs" dxfId="2403" priority="162" operator="equal">
      <formula>"PT"</formula>
    </cfRule>
  </conditionalFormatting>
  <conditionalFormatting sqref="C107 C34:C35 C46:C47 C54:C55 C62:C63 C82:C83 C94:C95">
    <cfRule type="containsText" dxfId="2402" priority="133" operator="containsText" text="&quot;PMBC&quot;">
      <formula>NOT(ISERROR(SEARCH("""PMBC""",C34)))</formula>
    </cfRule>
    <cfRule type="containsText" dxfId="2401" priority="134" operator="containsText" text="&quot;PPC&quot;">
      <formula>NOT(ISERROR(SEARCH("""PPC""",C34)))</formula>
    </cfRule>
    <cfRule type="containsText" dxfId="2400" priority="135" operator="containsText" text="PRD">
      <formula>NOT(ISERROR(SEARCH("PRD",C34)))</formula>
    </cfRule>
    <cfRule type="containsText" dxfId="2399" priority="136" operator="containsText" text="PNA">
      <formula>NOT(ISERROR(SEARCH("PNA",C34)))</formula>
    </cfRule>
    <cfRule type="containsText" dxfId="2398" priority="137" operator="containsText" text="MC">
      <formula>NOT(ISERROR(SEARCH("MC",C34)))</formula>
    </cfRule>
    <cfRule type="containsText" dxfId="2397" priority="138" operator="containsText" text="PRI">
      <formula>NOT(ISERROR(SEARCH("PRI",C34)))</formula>
    </cfRule>
    <cfRule type="containsText" dxfId="2396" priority="139" operator="containsText" text="PAN">
      <formula>NOT(ISERROR(SEARCH("PAN",C34)))</formula>
    </cfRule>
    <cfRule type="containsText" dxfId="2395" priority="140" operator="containsText" text="PVEM">
      <formula>NOT(ISERROR(SEARCH("PVEM",C34)))</formula>
    </cfRule>
    <cfRule type="containsText" dxfId="2394" priority="141" operator="containsText" text="PT">
      <formula>NOT(ISERROR(SEARCH("PT",C34)))</formula>
    </cfRule>
    <cfRule type="cellIs" dxfId="2393" priority="142" operator="equal">
      <formula>"PES"</formula>
    </cfRule>
    <cfRule type="cellIs" dxfId="2392" priority="143" operator="equal">
      <formula>"MORENA"</formula>
    </cfRule>
    <cfRule type="cellIs" dxfId="2391" priority="144" operator="equal">
      <formula>"ES"</formula>
    </cfRule>
    <cfRule type="cellIs" dxfId="2390" priority="145" operator="equal">
      <formula>"PVEM"</formula>
    </cfRule>
    <cfRule type="containsText" dxfId="2389" priority="146" operator="containsText" text="AUT-F">
      <formula>NOT(ISERROR(SEARCH("AUT-F",C34)))</formula>
    </cfRule>
    <cfRule type="cellIs" dxfId="2388" priority="147" operator="equal">
      <formula>"PT"</formula>
    </cfRule>
  </conditionalFormatting>
  <conditionalFormatting sqref="C102">
    <cfRule type="containsText" dxfId="2387" priority="89" operator="containsText" text="PVEM">
      <formula>NOT(ISERROR(SEARCH("PVEM",C102)))</formula>
    </cfRule>
    <cfRule type="containsText" dxfId="2386" priority="90" operator="containsText" text="PRD">
      <formula>NOT(ISERROR(SEARCH("PRD",C102)))</formula>
    </cfRule>
    <cfRule type="containsText" dxfId="2385" priority="91" operator="containsText" text="PNA">
      <formula>NOT(ISERROR(SEARCH("PNA",C102)))</formula>
    </cfRule>
    <cfRule type="containsText" dxfId="2384" priority="92" operator="containsText" text="MC">
      <formula>NOT(ISERROR(SEARCH("MC",C102)))</formula>
    </cfRule>
    <cfRule type="containsText" dxfId="2383" priority="93" operator="containsText" text="PRI">
      <formula>NOT(ISERROR(SEARCH("PRI",C102)))</formula>
    </cfRule>
    <cfRule type="containsText" dxfId="2382" priority="94" operator="containsText" text="PAN">
      <formula>NOT(ISERROR(SEARCH("PAN",C102)))</formula>
    </cfRule>
    <cfRule type="cellIs" dxfId="2381" priority="95" operator="equal">
      <formula>"PRS"</formula>
    </cfRule>
    <cfRule type="containsText" dxfId="2380" priority="96" operator="containsText" text="PVEM">
      <formula>NOT(ISERROR(SEARCH("PVEM",C102)))</formula>
    </cfRule>
    <cfRule type="containsText" dxfId="2379" priority="97" operator="containsText" text="PRD">
      <formula>NOT(ISERROR(SEARCH("PRD",C102)))</formula>
    </cfRule>
    <cfRule type="containsText" dxfId="2378" priority="98" operator="containsText" text="MC">
      <formula>NOT(ISERROR(SEARCH("MC",C102)))</formula>
    </cfRule>
    <cfRule type="containsText" dxfId="2377" priority="99" operator="containsText" text="PRI">
      <formula>NOT(ISERROR(SEARCH("PRI",C102)))</formula>
    </cfRule>
    <cfRule type="containsText" dxfId="2376" priority="100" operator="containsText" text="PAN">
      <formula>NOT(ISERROR(SEARCH("PAN",C102)))</formula>
    </cfRule>
    <cfRule type="containsText" dxfId="2375" priority="101" operator="containsText" text="PT">
      <formula>NOT(ISERROR(SEARCH("PT",C102)))</formula>
    </cfRule>
    <cfRule type="cellIs" dxfId="2374" priority="102" operator="equal">
      <formula>"PS"</formula>
    </cfRule>
    <cfRule type="cellIs" dxfId="2373" priority="103" operator="equal">
      <formula>"PAC"</formula>
    </cfRule>
    <cfRule type="containsText" dxfId="2372" priority="104" operator="containsText" text="PAV">
      <formula>NOT(ISERROR(SEARCH("PAV",C102)))</formula>
    </cfRule>
    <cfRule type="cellIs" dxfId="2371" priority="105" operator="equal">
      <formula>"PC"</formula>
    </cfRule>
    <cfRule type="cellIs" dxfId="2370" priority="106" operator="equal">
      <formula>"POCH"</formula>
    </cfRule>
    <cfRule type="cellIs" dxfId="2369" priority="107" operator="equal">
      <formula>"PEBC"</formula>
    </cfRule>
    <cfRule type="cellIs" dxfId="2368" priority="108" operator="equal">
      <formula>"PES"</formula>
    </cfRule>
    <cfRule type="cellIs" dxfId="2367" priority="109" operator="equal">
      <formula>"PUP"</formula>
    </cfRule>
    <cfRule type="containsText" dxfId="2366" priority="110" operator="containsText" text="PSD">
      <formula>NOT(ISERROR(SEARCH("PSD",C102)))</formula>
    </cfRule>
    <cfRule type="cellIs" dxfId="2365" priority="111" operator="equal">
      <formula>"MORENA"</formula>
    </cfRule>
    <cfRule type="cellIs" dxfId="2364" priority="112" operator="equal">
      <formula>"PH"</formula>
    </cfRule>
    <cfRule type="cellIs" dxfId="2363" priority="113" operator="equal">
      <formula>"ES"</formula>
    </cfRule>
    <cfRule type="cellIs" dxfId="2362" priority="114" operator="equal">
      <formula>"PVEM"</formula>
    </cfRule>
    <cfRule type="cellIs" dxfId="2361" priority="115" operator="equal">
      <formula>"PRD"</formula>
    </cfRule>
    <cfRule type="cellIs" dxfId="2360" priority="116" operator="equal">
      <formula>"PNA"</formula>
    </cfRule>
    <cfRule type="cellIs" dxfId="2359" priority="117" operator="equal">
      <formula>"MC"</formula>
    </cfRule>
    <cfRule type="cellIs" dxfId="2358" priority="118" operator="equal">
      <formula>"PRI"</formula>
    </cfRule>
    <cfRule type="cellIs" dxfId="2357" priority="119" operator="equal">
      <formula>"PAN"</formula>
    </cfRule>
    <cfRule type="cellIs" dxfId="2356" priority="120" operator="equal">
      <formula>"POCH"</formula>
    </cfRule>
    <cfRule type="cellIs" dxfId="2355" priority="121" operator="equal">
      <formula>"PEBC"</formula>
    </cfRule>
    <cfRule type="cellIs" dxfId="2354" priority="122" operator="equal">
      <formula>"PES"</formula>
    </cfRule>
    <cfRule type="cellIs" dxfId="2353" priority="123" operator="equal">
      <formula>"PUP"</formula>
    </cfRule>
    <cfRule type="cellIs" dxfId="2352" priority="124" operator="equal">
      <formula>"PSD"</formula>
    </cfRule>
    <cfRule type="cellIs" dxfId="2351" priority="125" operator="equal">
      <formula>"INE"</formula>
    </cfRule>
    <cfRule type="cellIs" dxfId="2350" priority="126" operator="equal">
      <formula>"AUT"</formula>
    </cfRule>
    <cfRule type="cellIs" dxfId="2349" priority="127" operator="equal">
      <formula>"PAV"</formula>
    </cfRule>
    <cfRule type="cellIs" dxfId="2348" priority="128" operator="equal">
      <formula>"PRS"</formula>
    </cfRule>
    <cfRule type="cellIs" dxfId="2347" priority="129" operator="equal">
      <formula>"PT"</formula>
    </cfRule>
    <cfRule type="cellIs" dxfId="2346" priority="130" operator="equal">
      <formula>"PS"</formula>
    </cfRule>
    <cfRule type="cellIs" dxfId="2345" priority="131" operator="equal">
      <formula>"PAC"</formula>
    </cfRule>
    <cfRule type="cellIs" dxfId="2344" priority="132" operator="equal">
      <formula>"PC"</formula>
    </cfRule>
  </conditionalFormatting>
  <conditionalFormatting sqref="C103">
    <cfRule type="containsText" dxfId="2343" priority="45" operator="containsText" text="PVEM">
      <formula>NOT(ISERROR(SEARCH("PVEM",C103)))</formula>
    </cfRule>
    <cfRule type="containsText" dxfId="2342" priority="46" operator="containsText" text="PRD">
      <formula>NOT(ISERROR(SEARCH("PRD",C103)))</formula>
    </cfRule>
    <cfRule type="containsText" dxfId="2341" priority="47" operator="containsText" text="PNA">
      <formula>NOT(ISERROR(SEARCH("PNA",C103)))</formula>
    </cfRule>
    <cfRule type="containsText" dxfId="2340" priority="48" operator="containsText" text="MC">
      <formula>NOT(ISERROR(SEARCH("MC",C103)))</formula>
    </cfRule>
    <cfRule type="containsText" dxfId="2339" priority="49" operator="containsText" text="PRI">
      <formula>NOT(ISERROR(SEARCH("PRI",C103)))</formula>
    </cfRule>
    <cfRule type="containsText" dxfId="2338" priority="50" operator="containsText" text="PAN">
      <formula>NOT(ISERROR(SEARCH("PAN",C103)))</formula>
    </cfRule>
    <cfRule type="cellIs" dxfId="2337" priority="51" operator="equal">
      <formula>"PRS"</formula>
    </cfRule>
    <cfRule type="containsText" dxfId="2336" priority="52" operator="containsText" text="PVEM">
      <formula>NOT(ISERROR(SEARCH("PVEM",C103)))</formula>
    </cfRule>
    <cfRule type="containsText" dxfId="2335" priority="53" operator="containsText" text="PRD">
      <formula>NOT(ISERROR(SEARCH("PRD",C103)))</formula>
    </cfRule>
    <cfRule type="containsText" dxfId="2334" priority="54" operator="containsText" text="MC">
      <formula>NOT(ISERROR(SEARCH("MC",C103)))</formula>
    </cfRule>
    <cfRule type="containsText" dxfId="2333" priority="55" operator="containsText" text="PRI">
      <formula>NOT(ISERROR(SEARCH("PRI",C103)))</formula>
    </cfRule>
    <cfRule type="containsText" dxfId="2332" priority="56" operator="containsText" text="PAN">
      <formula>NOT(ISERROR(SEARCH("PAN",C103)))</formula>
    </cfRule>
    <cfRule type="containsText" dxfId="2331" priority="57" operator="containsText" text="PT">
      <formula>NOT(ISERROR(SEARCH("PT",C103)))</formula>
    </cfRule>
    <cfRule type="cellIs" dxfId="2330" priority="58" operator="equal">
      <formula>"PS"</formula>
    </cfRule>
    <cfRule type="cellIs" dxfId="2329" priority="59" operator="equal">
      <formula>"PAC"</formula>
    </cfRule>
    <cfRule type="containsText" dxfId="2328" priority="60" operator="containsText" text="PAV">
      <formula>NOT(ISERROR(SEARCH("PAV",C103)))</formula>
    </cfRule>
    <cfRule type="cellIs" dxfId="2327" priority="61" operator="equal">
      <formula>"PC"</formula>
    </cfRule>
    <cfRule type="cellIs" dxfId="2326" priority="62" operator="equal">
      <formula>"POCH"</formula>
    </cfRule>
    <cfRule type="cellIs" dxfId="2325" priority="63" operator="equal">
      <formula>"PEBC"</formula>
    </cfRule>
    <cfRule type="cellIs" dxfId="2324" priority="64" operator="equal">
      <formula>"PES"</formula>
    </cfRule>
    <cfRule type="cellIs" dxfId="2323" priority="65" operator="equal">
      <formula>"PUP"</formula>
    </cfRule>
    <cfRule type="containsText" dxfId="2322" priority="66" operator="containsText" text="PSD">
      <formula>NOT(ISERROR(SEARCH("PSD",C103)))</formula>
    </cfRule>
    <cfRule type="cellIs" dxfId="2321" priority="67" operator="equal">
      <formula>"MORENA"</formula>
    </cfRule>
    <cfRule type="cellIs" dxfId="2320" priority="68" operator="equal">
      <formula>"PH"</formula>
    </cfRule>
    <cfRule type="cellIs" dxfId="2319" priority="69" operator="equal">
      <formula>"ES"</formula>
    </cfRule>
    <cfRule type="cellIs" dxfId="2318" priority="70" operator="equal">
      <formula>"PVEM"</formula>
    </cfRule>
    <cfRule type="cellIs" dxfId="2317" priority="71" operator="equal">
      <formula>"PRD"</formula>
    </cfRule>
    <cfRule type="cellIs" dxfId="2316" priority="72" operator="equal">
      <formula>"PNA"</formula>
    </cfRule>
    <cfRule type="cellIs" dxfId="2315" priority="73" operator="equal">
      <formula>"MC"</formula>
    </cfRule>
    <cfRule type="cellIs" dxfId="2314" priority="74" operator="equal">
      <formula>"PRI"</formula>
    </cfRule>
    <cfRule type="cellIs" dxfId="2313" priority="75" operator="equal">
      <formula>"PAN"</formula>
    </cfRule>
    <cfRule type="cellIs" dxfId="2312" priority="76" operator="equal">
      <formula>"POCH"</formula>
    </cfRule>
    <cfRule type="cellIs" dxfId="2311" priority="77" operator="equal">
      <formula>"PEBC"</formula>
    </cfRule>
    <cfRule type="cellIs" dxfId="2310" priority="78" operator="equal">
      <formula>"PES"</formula>
    </cfRule>
    <cfRule type="cellIs" dxfId="2309" priority="79" operator="equal">
      <formula>"PUP"</formula>
    </cfRule>
    <cfRule type="cellIs" dxfId="2308" priority="80" operator="equal">
      <formula>"PSD"</formula>
    </cfRule>
    <cfRule type="cellIs" dxfId="2307" priority="81" operator="equal">
      <formula>"INE"</formula>
    </cfRule>
    <cfRule type="cellIs" dxfId="2306" priority="82" operator="equal">
      <formula>"AUT"</formula>
    </cfRule>
    <cfRule type="cellIs" dxfId="2305" priority="83" operator="equal">
      <formula>"PAV"</formula>
    </cfRule>
    <cfRule type="cellIs" dxfId="2304" priority="84" operator="equal">
      <formula>"PRS"</formula>
    </cfRule>
    <cfRule type="cellIs" dxfId="2303" priority="85" operator="equal">
      <formula>"PT"</formula>
    </cfRule>
    <cfRule type="cellIs" dxfId="2302" priority="86" operator="equal">
      <formula>"PS"</formula>
    </cfRule>
    <cfRule type="cellIs" dxfId="2301" priority="87" operator="equal">
      <formula>"PAC"</formula>
    </cfRule>
    <cfRule type="cellIs" dxfId="2300" priority="88" operator="equal">
      <formula>"PC"</formula>
    </cfRule>
  </conditionalFormatting>
  <conditionalFormatting sqref="D103">
    <cfRule type="containsText" dxfId="2299" priority="1" operator="containsText" text="PVEM">
      <formula>NOT(ISERROR(SEARCH("PVEM",D103)))</formula>
    </cfRule>
    <cfRule type="containsText" dxfId="2298" priority="2" operator="containsText" text="PRD">
      <formula>NOT(ISERROR(SEARCH("PRD",D103)))</formula>
    </cfRule>
    <cfRule type="containsText" dxfId="2297" priority="3" operator="containsText" text="PNA">
      <formula>NOT(ISERROR(SEARCH("PNA",D103)))</formula>
    </cfRule>
    <cfRule type="containsText" dxfId="2296" priority="4" operator="containsText" text="MC">
      <formula>NOT(ISERROR(SEARCH("MC",D103)))</formula>
    </cfRule>
    <cfRule type="containsText" dxfId="2295" priority="5" operator="containsText" text="PRI">
      <formula>NOT(ISERROR(SEARCH("PRI",D103)))</formula>
    </cfRule>
    <cfRule type="containsText" dxfId="2294" priority="6" operator="containsText" text="PAN">
      <formula>NOT(ISERROR(SEARCH("PAN",D103)))</formula>
    </cfRule>
    <cfRule type="cellIs" dxfId="2293" priority="7" operator="equal">
      <formula>"PRS"</formula>
    </cfRule>
    <cfRule type="containsText" dxfId="2292" priority="8" operator="containsText" text="PVEM">
      <formula>NOT(ISERROR(SEARCH("PVEM",D103)))</formula>
    </cfRule>
    <cfRule type="containsText" dxfId="2291" priority="9" operator="containsText" text="PRD">
      <formula>NOT(ISERROR(SEARCH("PRD",D103)))</formula>
    </cfRule>
    <cfRule type="containsText" dxfId="2290" priority="10" operator="containsText" text="MC">
      <formula>NOT(ISERROR(SEARCH("MC",D103)))</formula>
    </cfRule>
    <cfRule type="containsText" dxfId="2289" priority="11" operator="containsText" text="PRI">
      <formula>NOT(ISERROR(SEARCH("PRI",D103)))</formula>
    </cfRule>
    <cfRule type="containsText" dxfId="2288" priority="12" operator="containsText" text="PAN">
      <formula>NOT(ISERROR(SEARCH("PAN",D103)))</formula>
    </cfRule>
    <cfRule type="containsText" dxfId="2287" priority="13" operator="containsText" text="PT">
      <formula>NOT(ISERROR(SEARCH("PT",D103)))</formula>
    </cfRule>
    <cfRule type="cellIs" dxfId="2286" priority="14" operator="equal">
      <formula>"PS"</formula>
    </cfRule>
    <cfRule type="cellIs" dxfId="2285" priority="15" operator="equal">
      <formula>"PAC"</formula>
    </cfRule>
    <cfRule type="containsText" dxfId="2284" priority="16" operator="containsText" text="PAV">
      <formula>NOT(ISERROR(SEARCH("PAV",D103)))</formula>
    </cfRule>
    <cfRule type="cellIs" dxfId="2283" priority="17" operator="equal">
      <formula>"PC"</formula>
    </cfRule>
    <cfRule type="cellIs" dxfId="2282" priority="18" operator="equal">
      <formula>"POCH"</formula>
    </cfRule>
    <cfRule type="cellIs" dxfId="2281" priority="19" operator="equal">
      <formula>"PEBC"</formula>
    </cfRule>
    <cfRule type="cellIs" dxfId="2280" priority="20" operator="equal">
      <formula>"PES"</formula>
    </cfRule>
    <cfRule type="cellIs" dxfId="2279" priority="21" operator="equal">
      <formula>"PUP"</formula>
    </cfRule>
    <cfRule type="containsText" dxfId="2278" priority="22" operator="containsText" text="PSD">
      <formula>NOT(ISERROR(SEARCH("PSD",D103)))</formula>
    </cfRule>
    <cfRule type="cellIs" dxfId="2277" priority="23" operator="equal">
      <formula>"MORENA"</formula>
    </cfRule>
    <cfRule type="cellIs" dxfId="2276" priority="24" operator="equal">
      <formula>"PH"</formula>
    </cfRule>
    <cfRule type="cellIs" dxfId="2275" priority="25" operator="equal">
      <formula>"ES"</formula>
    </cfRule>
    <cfRule type="cellIs" dxfId="2274" priority="26" operator="equal">
      <formula>"PVEM"</formula>
    </cfRule>
    <cfRule type="cellIs" dxfId="2273" priority="27" operator="equal">
      <formula>"PRD"</formula>
    </cfRule>
    <cfRule type="cellIs" dxfId="2272" priority="28" operator="equal">
      <formula>"PNA"</formula>
    </cfRule>
    <cfRule type="cellIs" dxfId="2271" priority="29" operator="equal">
      <formula>"MC"</formula>
    </cfRule>
    <cfRule type="cellIs" dxfId="2270" priority="30" operator="equal">
      <formula>"PRI"</formula>
    </cfRule>
    <cfRule type="cellIs" dxfId="2269" priority="31" operator="equal">
      <formula>"PAN"</formula>
    </cfRule>
    <cfRule type="cellIs" dxfId="2268" priority="32" operator="equal">
      <formula>"POCH"</formula>
    </cfRule>
    <cfRule type="cellIs" dxfId="2267" priority="33" operator="equal">
      <formula>"PEBC"</formula>
    </cfRule>
    <cfRule type="cellIs" dxfId="2266" priority="34" operator="equal">
      <formula>"PES"</formula>
    </cfRule>
    <cfRule type="cellIs" dxfId="2265" priority="35" operator="equal">
      <formula>"PUP"</formula>
    </cfRule>
    <cfRule type="cellIs" dxfId="2264" priority="36" operator="equal">
      <formula>"PSD"</formula>
    </cfRule>
    <cfRule type="cellIs" dxfId="2263" priority="37" operator="equal">
      <formula>"INE"</formula>
    </cfRule>
    <cfRule type="cellIs" dxfId="2262" priority="38" operator="equal">
      <formula>"AUT"</formula>
    </cfRule>
    <cfRule type="cellIs" dxfId="2261" priority="39" operator="equal">
      <formula>"PAV"</formula>
    </cfRule>
    <cfRule type="cellIs" dxfId="2260" priority="40" operator="equal">
      <formula>"PRS"</formula>
    </cfRule>
    <cfRule type="cellIs" dxfId="2259" priority="41" operator="equal">
      <formula>"PT"</formula>
    </cfRule>
    <cfRule type="cellIs" dxfId="2258" priority="42" operator="equal">
      <formula>"PS"</formula>
    </cfRule>
    <cfRule type="cellIs" dxfId="2257" priority="43" operator="equal">
      <formula>"PAC"</formula>
    </cfRule>
    <cfRule type="cellIs" dxfId="2256" priority="44" operator="equal">
      <formula>"PC"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20"/>
  <sheetViews>
    <sheetView view="pageBreakPreview" zoomScale="80" zoomScaleNormal="85" zoomScaleSheetLayoutView="80" workbookViewId="0">
      <selection activeCell="C11" sqref="C11:AH13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50" width="11.6640625" customWidth="1"/>
  </cols>
  <sheetData>
    <row r="1" spans="1:82" ht="17.100000000000001" customHeight="1" x14ac:dyDescent="0.35">
      <c r="A1" s="1"/>
      <c r="B1" s="1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</row>
    <row r="2" spans="1:82" ht="17.100000000000001" customHeight="1" x14ac:dyDescent="0.35">
      <c r="A2" s="1"/>
      <c r="B2" s="1"/>
      <c r="C2" s="88" t="s">
        <v>1</v>
      </c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 t="s">
        <v>1</v>
      </c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 t="s">
        <v>1</v>
      </c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</row>
    <row r="3" spans="1:82" ht="17.100000000000001" customHeight="1" x14ac:dyDescent="0.35">
      <c r="A3" s="2"/>
      <c r="B3" s="2"/>
      <c r="C3" s="88" t="s">
        <v>124</v>
      </c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 t="s">
        <v>124</v>
      </c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 t="s">
        <v>124</v>
      </c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</row>
    <row r="4" spans="1:82" ht="17.100000000000001" customHeight="1" x14ac:dyDescent="0.35">
      <c r="A4" s="3"/>
      <c r="B4" s="3"/>
      <c r="C4" s="88" t="s">
        <v>2</v>
      </c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 t="s">
        <v>2</v>
      </c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 t="s">
        <v>2</v>
      </c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</row>
    <row r="5" spans="1:82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</row>
    <row r="6" spans="1:82" ht="17.100000000000001" customHeight="1" x14ac:dyDescent="0.35">
      <c r="A6" s="5"/>
      <c r="B6" s="5"/>
      <c r="C6" s="87" t="s">
        <v>3</v>
      </c>
      <c r="D6" s="87"/>
      <c r="E6" s="6" t="s">
        <v>34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72</v>
      </c>
      <c r="O6" s="11"/>
      <c r="P6" s="11"/>
      <c r="Q6" s="11"/>
      <c r="R6" s="7"/>
      <c r="S6" s="87" t="s">
        <v>3</v>
      </c>
      <c r="T6" s="87"/>
      <c r="U6" s="6" t="s">
        <v>34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72</v>
      </c>
      <c r="AE6" s="11"/>
      <c r="AF6" s="11"/>
      <c r="AG6" s="11"/>
      <c r="AH6" s="7"/>
      <c r="AI6" s="87" t="s">
        <v>3</v>
      </c>
      <c r="AJ6" s="87"/>
      <c r="AK6" s="6" t="s">
        <v>34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72</v>
      </c>
      <c r="AU6" s="11"/>
      <c r="AV6" s="11"/>
      <c r="AW6" s="11"/>
      <c r="AX6" s="7"/>
    </row>
    <row r="7" spans="1:82" ht="17.100000000000001" customHeight="1" x14ac:dyDescent="0.35">
      <c r="A7" s="5"/>
      <c r="B7" s="5"/>
      <c r="C7" s="87" t="s">
        <v>5</v>
      </c>
      <c r="D7" s="87"/>
      <c r="E7" s="6" t="s">
        <v>129</v>
      </c>
      <c r="F7" s="7"/>
      <c r="G7" s="8"/>
      <c r="H7" s="8"/>
      <c r="I7" s="8"/>
      <c r="J7" s="7"/>
      <c r="K7" s="7"/>
      <c r="L7" s="9" t="s">
        <v>6</v>
      </c>
      <c r="M7" s="9"/>
      <c r="N7" s="12" t="s">
        <v>73</v>
      </c>
      <c r="O7" s="12"/>
      <c r="P7" s="12"/>
      <c r="Q7" s="12"/>
      <c r="R7" s="7"/>
      <c r="S7" s="87" t="s">
        <v>5</v>
      </c>
      <c r="T7" s="87"/>
      <c r="U7" s="6" t="s">
        <v>129</v>
      </c>
      <c r="V7" s="7"/>
      <c r="W7" s="8"/>
      <c r="X7" s="8"/>
      <c r="Y7" s="8"/>
      <c r="Z7" s="7"/>
      <c r="AA7" s="7"/>
      <c r="AB7" s="9" t="s">
        <v>6</v>
      </c>
      <c r="AC7" s="9"/>
      <c r="AD7" s="12" t="s">
        <v>73</v>
      </c>
      <c r="AE7" s="12"/>
      <c r="AF7" s="12"/>
      <c r="AG7" s="12"/>
      <c r="AH7" s="7"/>
      <c r="AI7" s="87" t="s">
        <v>5</v>
      </c>
      <c r="AJ7" s="87"/>
      <c r="AK7" s="6" t="s">
        <v>129</v>
      </c>
      <c r="AL7" s="7"/>
      <c r="AM7" s="8"/>
      <c r="AN7" s="8"/>
      <c r="AO7" s="8"/>
      <c r="AP7" s="7"/>
      <c r="AQ7" s="7"/>
      <c r="AR7" s="9" t="s">
        <v>6</v>
      </c>
      <c r="AS7" s="9"/>
      <c r="AT7" s="12" t="s">
        <v>73</v>
      </c>
      <c r="AU7" s="12"/>
      <c r="AV7" s="12"/>
      <c r="AW7" s="12"/>
      <c r="AX7" s="7"/>
    </row>
    <row r="8" spans="1:82" ht="17.100000000000001" customHeight="1" x14ac:dyDescent="0.35">
      <c r="A8" s="5"/>
      <c r="B8" s="5"/>
      <c r="C8" s="87" t="s">
        <v>7</v>
      </c>
      <c r="D8" s="87"/>
      <c r="E8" s="9" t="s">
        <v>130</v>
      </c>
      <c r="F8" s="7"/>
      <c r="G8" s="8"/>
      <c r="H8" s="8"/>
      <c r="I8" s="8"/>
      <c r="J8" s="7"/>
      <c r="K8" s="7"/>
      <c r="L8" s="89" t="s">
        <v>28</v>
      </c>
      <c r="M8" s="89"/>
      <c r="N8" s="95" t="s">
        <v>74</v>
      </c>
      <c r="O8" s="95"/>
      <c r="P8" s="95"/>
      <c r="Q8" s="95"/>
      <c r="R8" s="95"/>
      <c r="S8" s="87" t="s">
        <v>7</v>
      </c>
      <c r="T8" s="87"/>
      <c r="U8" s="9" t="s">
        <v>130</v>
      </c>
      <c r="V8" s="7"/>
      <c r="W8" s="8"/>
      <c r="X8" s="8"/>
      <c r="Y8" s="8"/>
      <c r="Z8" s="7"/>
      <c r="AA8" s="7"/>
      <c r="AB8" s="89" t="s">
        <v>28</v>
      </c>
      <c r="AC8" s="89"/>
      <c r="AD8" s="95" t="s">
        <v>74</v>
      </c>
      <c r="AE8" s="95"/>
      <c r="AF8" s="95"/>
      <c r="AG8" s="95"/>
      <c r="AH8" s="95"/>
      <c r="AI8" s="87" t="s">
        <v>7</v>
      </c>
      <c r="AJ8" s="87"/>
      <c r="AK8" s="9" t="s">
        <v>130</v>
      </c>
      <c r="AL8" s="7"/>
      <c r="AM8" s="8"/>
      <c r="AN8" s="8"/>
      <c r="AO8" s="8"/>
      <c r="AP8" s="7"/>
      <c r="AQ8" s="7"/>
      <c r="AR8" s="89" t="s">
        <v>28</v>
      </c>
      <c r="AS8" s="89"/>
      <c r="AT8" s="95" t="s">
        <v>74</v>
      </c>
      <c r="AU8" s="95"/>
      <c r="AV8" s="95"/>
      <c r="AW8" s="95"/>
      <c r="AX8" s="95"/>
    </row>
    <row r="9" spans="1:82" ht="17.100000000000001" customHeight="1" x14ac:dyDescent="0.35">
      <c r="A9" s="5"/>
      <c r="B9" s="5"/>
      <c r="C9" s="87" t="s">
        <v>8</v>
      </c>
      <c r="D9" s="87"/>
      <c r="E9" s="9" t="s">
        <v>128</v>
      </c>
      <c r="F9" s="7"/>
      <c r="G9" s="8"/>
      <c r="H9" s="8"/>
      <c r="I9" s="8"/>
      <c r="J9" s="8"/>
      <c r="K9" s="8"/>
      <c r="L9" s="89"/>
      <c r="M9" s="89"/>
      <c r="N9" s="95"/>
      <c r="O9" s="95"/>
      <c r="P9" s="95"/>
      <c r="Q9" s="95"/>
      <c r="R9" s="95"/>
      <c r="S9" s="87" t="s">
        <v>8</v>
      </c>
      <c r="T9" s="87"/>
      <c r="U9" s="9" t="s">
        <v>128</v>
      </c>
      <c r="V9" s="7"/>
      <c r="W9" s="8"/>
      <c r="X9" s="8"/>
      <c r="Y9" s="8"/>
      <c r="Z9" s="8"/>
      <c r="AA9" s="8"/>
      <c r="AB9" s="89"/>
      <c r="AC9" s="89"/>
      <c r="AD9" s="95"/>
      <c r="AE9" s="95"/>
      <c r="AF9" s="95"/>
      <c r="AG9" s="95"/>
      <c r="AH9" s="95"/>
      <c r="AI9" s="87" t="s">
        <v>8</v>
      </c>
      <c r="AJ9" s="87"/>
      <c r="AK9" s="9" t="s">
        <v>128</v>
      </c>
      <c r="AL9" s="7"/>
      <c r="AM9" s="8"/>
      <c r="AN9" s="8"/>
      <c r="AO9" s="8"/>
      <c r="AP9" s="8"/>
      <c r="AQ9" s="8"/>
      <c r="AR9" s="89"/>
      <c r="AS9" s="89"/>
      <c r="AT9" s="95"/>
      <c r="AU9" s="95"/>
      <c r="AV9" s="95"/>
      <c r="AW9" s="95"/>
      <c r="AX9" s="95"/>
    </row>
    <row r="10" spans="1:82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</row>
    <row r="11" spans="1:82" s="61" customFormat="1" ht="17.100000000000001" customHeight="1" x14ac:dyDescent="0.3">
      <c r="A11" s="93" t="s">
        <v>9</v>
      </c>
      <c r="B11" s="94"/>
      <c r="C11" s="66">
        <v>43143</v>
      </c>
      <c r="D11" s="66">
        <v>43144</v>
      </c>
      <c r="E11" s="66">
        <v>43145</v>
      </c>
      <c r="F11" s="66">
        <v>43146</v>
      </c>
      <c r="G11" s="66">
        <v>43147</v>
      </c>
      <c r="H11" s="66">
        <v>43148</v>
      </c>
      <c r="I11" s="66">
        <v>43149</v>
      </c>
      <c r="J11" s="66">
        <v>43150</v>
      </c>
      <c r="K11" s="66">
        <v>43151</v>
      </c>
      <c r="L11" s="66">
        <v>43152</v>
      </c>
      <c r="M11" s="66">
        <v>43153</v>
      </c>
      <c r="N11" s="66">
        <v>43154</v>
      </c>
      <c r="O11" s="66">
        <v>43155</v>
      </c>
      <c r="P11" s="66">
        <v>43156</v>
      </c>
      <c r="Q11" s="66">
        <v>43157</v>
      </c>
      <c r="R11" s="66">
        <v>43158</v>
      </c>
      <c r="S11" s="66">
        <v>43159</v>
      </c>
      <c r="T11" s="66">
        <v>43160</v>
      </c>
      <c r="U11" s="66">
        <v>43161</v>
      </c>
      <c r="V11" s="66">
        <v>43162</v>
      </c>
      <c r="W11" s="66">
        <v>43163</v>
      </c>
      <c r="X11" s="66">
        <v>43164</v>
      </c>
      <c r="Y11" s="66">
        <v>43165</v>
      </c>
      <c r="Z11" s="66">
        <v>43166</v>
      </c>
      <c r="AA11" s="66">
        <v>43167</v>
      </c>
      <c r="AB11" s="66">
        <v>43168</v>
      </c>
      <c r="AC11" s="66">
        <v>43169</v>
      </c>
      <c r="AD11" s="66">
        <v>43170</v>
      </c>
      <c r="AE11" s="66">
        <v>43171</v>
      </c>
      <c r="AF11" s="66">
        <v>43172</v>
      </c>
      <c r="AG11" s="66">
        <v>43173</v>
      </c>
      <c r="AH11" s="66">
        <v>43174</v>
      </c>
      <c r="AI11" s="66">
        <v>43175</v>
      </c>
      <c r="AJ11" s="66">
        <v>43176</v>
      </c>
      <c r="AK11" s="66">
        <v>43177</v>
      </c>
      <c r="AL11" s="66">
        <v>43178</v>
      </c>
      <c r="AM11" s="66">
        <v>43179</v>
      </c>
      <c r="AN11" s="66">
        <v>43180</v>
      </c>
      <c r="AO11" s="66">
        <v>43181</v>
      </c>
      <c r="AP11" s="66">
        <v>43182</v>
      </c>
      <c r="AQ11" s="66">
        <v>43183</v>
      </c>
      <c r="AR11" s="66">
        <v>43184</v>
      </c>
      <c r="AS11" s="66">
        <v>43185</v>
      </c>
      <c r="AT11" s="66">
        <v>43186</v>
      </c>
      <c r="AU11" s="66">
        <v>43187</v>
      </c>
      <c r="AV11" s="66">
        <v>43188</v>
      </c>
    </row>
    <row r="12" spans="1:82" s="61" customFormat="1" ht="17.100000000000001" customHeight="1" x14ac:dyDescent="0.3">
      <c r="A12" s="93"/>
      <c r="B12" s="94"/>
      <c r="C12" s="67">
        <v>43143</v>
      </c>
      <c r="D12" s="67">
        <v>43144</v>
      </c>
      <c r="E12" s="67">
        <v>43145</v>
      </c>
      <c r="F12" s="67">
        <v>43146</v>
      </c>
      <c r="G12" s="67">
        <v>43147</v>
      </c>
      <c r="H12" s="67">
        <v>43148</v>
      </c>
      <c r="I12" s="67">
        <v>43149</v>
      </c>
      <c r="J12" s="67">
        <v>43150</v>
      </c>
      <c r="K12" s="67">
        <v>43151</v>
      </c>
      <c r="L12" s="67">
        <v>43152</v>
      </c>
      <c r="M12" s="67">
        <v>43153</v>
      </c>
      <c r="N12" s="67">
        <v>43154</v>
      </c>
      <c r="O12" s="67">
        <v>43155</v>
      </c>
      <c r="P12" s="67">
        <v>43156</v>
      </c>
      <c r="Q12" s="67">
        <v>43157</v>
      </c>
      <c r="R12" s="67">
        <v>43158</v>
      </c>
      <c r="S12" s="67">
        <v>43159</v>
      </c>
      <c r="T12" s="67">
        <v>43160</v>
      </c>
      <c r="U12" s="67">
        <v>43161</v>
      </c>
      <c r="V12" s="67">
        <v>43162</v>
      </c>
      <c r="W12" s="67">
        <v>43163</v>
      </c>
      <c r="X12" s="67">
        <v>43164</v>
      </c>
      <c r="Y12" s="67">
        <v>43165</v>
      </c>
      <c r="Z12" s="67">
        <v>43166</v>
      </c>
      <c r="AA12" s="67">
        <v>43167</v>
      </c>
      <c r="AB12" s="67">
        <v>43168</v>
      </c>
      <c r="AC12" s="67">
        <v>43169</v>
      </c>
      <c r="AD12" s="67">
        <v>43170</v>
      </c>
      <c r="AE12" s="67">
        <v>43171</v>
      </c>
      <c r="AF12" s="67">
        <v>43172</v>
      </c>
      <c r="AG12" s="67">
        <v>43173</v>
      </c>
      <c r="AH12" s="67">
        <v>43174</v>
      </c>
      <c r="AI12" s="67">
        <v>43175</v>
      </c>
      <c r="AJ12" s="67">
        <v>43176</v>
      </c>
      <c r="AK12" s="67">
        <v>43177</v>
      </c>
      <c r="AL12" s="67">
        <v>43178</v>
      </c>
      <c r="AM12" s="67">
        <v>43179</v>
      </c>
      <c r="AN12" s="67">
        <v>43180</v>
      </c>
      <c r="AO12" s="67">
        <v>43181</v>
      </c>
      <c r="AP12" s="67">
        <v>43182</v>
      </c>
      <c r="AQ12" s="67">
        <v>43183</v>
      </c>
      <c r="AR12" s="67">
        <v>43184</v>
      </c>
      <c r="AS12" s="67">
        <v>43185</v>
      </c>
      <c r="AT12" s="67">
        <v>43186</v>
      </c>
      <c r="AU12" s="67">
        <v>43187</v>
      </c>
      <c r="AV12" s="67">
        <v>43188</v>
      </c>
    </row>
    <row r="13" spans="1:82" s="61" customFormat="1" ht="17.100000000000001" customHeight="1" x14ac:dyDescent="0.3">
      <c r="A13" s="93"/>
      <c r="B13" s="94"/>
      <c r="C13" s="68">
        <v>43143</v>
      </c>
      <c r="D13" s="68">
        <v>43144</v>
      </c>
      <c r="E13" s="68">
        <v>43145</v>
      </c>
      <c r="F13" s="68">
        <v>43146</v>
      </c>
      <c r="G13" s="68">
        <v>43147</v>
      </c>
      <c r="H13" s="68">
        <v>43148</v>
      </c>
      <c r="I13" s="68">
        <v>43149</v>
      </c>
      <c r="J13" s="68">
        <v>43150</v>
      </c>
      <c r="K13" s="68">
        <v>43151</v>
      </c>
      <c r="L13" s="68">
        <v>43152</v>
      </c>
      <c r="M13" s="68">
        <v>43153</v>
      </c>
      <c r="N13" s="68">
        <v>43154</v>
      </c>
      <c r="O13" s="68">
        <v>43155</v>
      </c>
      <c r="P13" s="68">
        <v>43156</v>
      </c>
      <c r="Q13" s="68">
        <v>43157</v>
      </c>
      <c r="R13" s="68">
        <v>43158</v>
      </c>
      <c r="S13" s="68">
        <v>43159</v>
      </c>
      <c r="T13" s="68">
        <v>43160</v>
      </c>
      <c r="U13" s="68">
        <v>43161</v>
      </c>
      <c r="V13" s="68">
        <v>43162</v>
      </c>
      <c r="W13" s="68">
        <v>43163</v>
      </c>
      <c r="X13" s="68">
        <v>43164</v>
      </c>
      <c r="Y13" s="68">
        <v>43165</v>
      </c>
      <c r="Z13" s="68">
        <v>43166</v>
      </c>
      <c r="AA13" s="68">
        <v>43167</v>
      </c>
      <c r="AB13" s="68">
        <v>43168</v>
      </c>
      <c r="AC13" s="68">
        <v>43169</v>
      </c>
      <c r="AD13" s="68">
        <v>43170</v>
      </c>
      <c r="AE13" s="68">
        <v>43171</v>
      </c>
      <c r="AF13" s="68">
        <v>43172</v>
      </c>
      <c r="AG13" s="68">
        <v>43173</v>
      </c>
      <c r="AH13" s="68">
        <v>43174</v>
      </c>
      <c r="AI13" s="68">
        <v>43175</v>
      </c>
      <c r="AJ13" s="68">
        <v>43176</v>
      </c>
      <c r="AK13" s="68">
        <v>43177</v>
      </c>
      <c r="AL13" s="68">
        <v>43178</v>
      </c>
      <c r="AM13" s="68">
        <v>43179</v>
      </c>
      <c r="AN13" s="68">
        <v>43180</v>
      </c>
      <c r="AO13" s="68">
        <v>43181</v>
      </c>
      <c r="AP13" s="68">
        <v>43182</v>
      </c>
      <c r="AQ13" s="68">
        <v>43183</v>
      </c>
      <c r="AR13" s="68">
        <v>43184</v>
      </c>
      <c r="AS13" s="68">
        <v>43185</v>
      </c>
      <c r="AT13" s="68">
        <v>43186</v>
      </c>
      <c r="AU13" s="68">
        <v>43187</v>
      </c>
      <c r="AV13" s="68">
        <v>43188</v>
      </c>
    </row>
    <row r="14" spans="1:82" ht="17.100000000000001" customHeight="1" x14ac:dyDescent="0.3">
      <c r="A14" s="83" t="s">
        <v>10</v>
      </c>
      <c r="B14" s="28">
        <v>1</v>
      </c>
      <c r="C14" s="31" t="s">
        <v>131</v>
      </c>
      <c r="D14" s="32" t="s">
        <v>132</v>
      </c>
      <c r="E14" s="33" t="s">
        <v>133</v>
      </c>
      <c r="F14" s="31" t="s">
        <v>131</v>
      </c>
      <c r="G14" s="34" t="s">
        <v>134</v>
      </c>
      <c r="H14" s="35" t="s">
        <v>135</v>
      </c>
      <c r="I14" s="36" t="s">
        <v>136</v>
      </c>
      <c r="J14" s="37" t="s">
        <v>137</v>
      </c>
      <c r="K14" s="38" t="s">
        <v>138</v>
      </c>
      <c r="L14" s="39" t="s">
        <v>139</v>
      </c>
      <c r="M14" s="32" t="s">
        <v>132</v>
      </c>
      <c r="N14" s="33" t="s">
        <v>133</v>
      </c>
      <c r="O14" s="31" t="s">
        <v>131</v>
      </c>
      <c r="P14" s="34" t="s">
        <v>134</v>
      </c>
      <c r="Q14" s="35" t="s">
        <v>135</v>
      </c>
      <c r="R14" s="36" t="s">
        <v>136</v>
      </c>
      <c r="S14" s="37" t="s">
        <v>137</v>
      </c>
      <c r="T14" s="38" t="s">
        <v>138</v>
      </c>
      <c r="U14" s="39" t="s">
        <v>139</v>
      </c>
      <c r="V14" s="32" t="s">
        <v>132</v>
      </c>
      <c r="W14" s="33" t="s">
        <v>133</v>
      </c>
      <c r="X14" s="31" t="s">
        <v>131</v>
      </c>
      <c r="Y14" s="34" t="s">
        <v>134</v>
      </c>
      <c r="Z14" s="35" t="s">
        <v>135</v>
      </c>
      <c r="AA14" s="36" t="s">
        <v>136</v>
      </c>
      <c r="AB14" s="37" t="s">
        <v>137</v>
      </c>
      <c r="AC14" s="38" t="s">
        <v>138</v>
      </c>
      <c r="AD14" s="39" t="s">
        <v>139</v>
      </c>
      <c r="AE14" s="34" t="s">
        <v>134</v>
      </c>
      <c r="AF14" s="35" t="s">
        <v>135</v>
      </c>
      <c r="AG14" s="31" t="s">
        <v>131</v>
      </c>
      <c r="AH14" s="32" t="s">
        <v>132</v>
      </c>
      <c r="AI14" s="33" t="s">
        <v>133</v>
      </c>
      <c r="AJ14" s="38" t="s">
        <v>138</v>
      </c>
      <c r="AK14" s="34" t="s">
        <v>134</v>
      </c>
      <c r="AL14" s="35" t="s">
        <v>135</v>
      </c>
      <c r="AM14" s="36" t="s">
        <v>136</v>
      </c>
      <c r="AN14" s="37" t="s">
        <v>137</v>
      </c>
      <c r="AO14" s="38" t="s">
        <v>138</v>
      </c>
      <c r="AP14" s="39" t="s">
        <v>139</v>
      </c>
      <c r="AQ14" s="34" t="s">
        <v>134</v>
      </c>
      <c r="AR14" s="33" t="s">
        <v>133</v>
      </c>
      <c r="AS14" s="31" t="s">
        <v>131</v>
      </c>
      <c r="AT14" s="34" t="s">
        <v>134</v>
      </c>
      <c r="AU14" s="35" t="s">
        <v>135</v>
      </c>
      <c r="AV14" s="36" t="s">
        <v>136</v>
      </c>
    </row>
    <row r="15" spans="1:82" ht="17.100000000000001" customHeight="1" x14ac:dyDescent="0.3">
      <c r="A15" s="84"/>
      <c r="B15" s="28">
        <v>2</v>
      </c>
      <c r="C15" s="33" t="s">
        <v>133</v>
      </c>
      <c r="D15" s="31" t="s">
        <v>131</v>
      </c>
      <c r="E15" s="39" t="s">
        <v>139</v>
      </c>
      <c r="F15" s="33" t="s">
        <v>133</v>
      </c>
      <c r="G15" s="31" t="s">
        <v>131</v>
      </c>
      <c r="H15" s="34" t="s">
        <v>134</v>
      </c>
      <c r="I15" s="35" t="s">
        <v>135</v>
      </c>
      <c r="J15" s="36" t="s">
        <v>136</v>
      </c>
      <c r="K15" s="37" t="s">
        <v>137</v>
      </c>
      <c r="L15" s="38" t="s">
        <v>138</v>
      </c>
      <c r="M15" s="39" t="s">
        <v>139</v>
      </c>
      <c r="N15" s="32" t="s">
        <v>132</v>
      </c>
      <c r="O15" s="33" t="s">
        <v>133</v>
      </c>
      <c r="P15" s="31" t="s">
        <v>131</v>
      </c>
      <c r="Q15" s="34" t="s">
        <v>134</v>
      </c>
      <c r="R15" s="35" t="s">
        <v>135</v>
      </c>
      <c r="S15" s="36" t="s">
        <v>136</v>
      </c>
      <c r="T15" s="37" t="s">
        <v>137</v>
      </c>
      <c r="U15" s="38" t="s">
        <v>138</v>
      </c>
      <c r="V15" s="39" t="s">
        <v>139</v>
      </c>
      <c r="W15" s="32" t="s">
        <v>132</v>
      </c>
      <c r="X15" s="33" t="s">
        <v>133</v>
      </c>
      <c r="Y15" s="31" t="s">
        <v>131</v>
      </c>
      <c r="Z15" s="34" t="s">
        <v>134</v>
      </c>
      <c r="AA15" s="35" t="s">
        <v>135</v>
      </c>
      <c r="AB15" s="36" t="s">
        <v>136</v>
      </c>
      <c r="AC15" s="37" t="s">
        <v>137</v>
      </c>
      <c r="AD15" s="38" t="s">
        <v>138</v>
      </c>
      <c r="AE15" s="39" t="s">
        <v>139</v>
      </c>
      <c r="AF15" s="32" t="s">
        <v>132</v>
      </c>
      <c r="AG15" s="33" t="s">
        <v>133</v>
      </c>
      <c r="AH15" s="37" t="s">
        <v>137</v>
      </c>
      <c r="AI15" s="32" t="s">
        <v>132</v>
      </c>
      <c r="AJ15" s="36" t="s">
        <v>136</v>
      </c>
      <c r="AK15" s="31" t="s">
        <v>131</v>
      </c>
      <c r="AL15" s="34" t="s">
        <v>134</v>
      </c>
      <c r="AM15" s="35" t="s">
        <v>135</v>
      </c>
      <c r="AN15" s="36" t="s">
        <v>136</v>
      </c>
      <c r="AO15" s="37" t="s">
        <v>137</v>
      </c>
      <c r="AP15" s="38" t="s">
        <v>138</v>
      </c>
      <c r="AQ15" s="39" t="s">
        <v>139</v>
      </c>
      <c r="AR15" s="32" t="s">
        <v>132</v>
      </c>
      <c r="AS15" s="33" t="s">
        <v>133</v>
      </c>
      <c r="AT15" s="31" t="s">
        <v>131</v>
      </c>
      <c r="AU15" s="34" t="s">
        <v>134</v>
      </c>
      <c r="AV15" s="35" t="s">
        <v>135</v>
      </c>
    </row>
    <row r="16" spans="1:82" ht="17.100000000000001" customHeight="1" x14ac:dyDescent="0.3">
      <c r="A16" s="84"/>
      <c r="B16" s="28">
        <v>3</v>
      </c>
      <c r="C16" s="40" t="s">
        <v>140</v>
      </c>
      <c r="D16" s="40" t="s">
        <v>140</v>
      </c>
      <c r="E16" s="41" t="s">
        <v>141</v>
      </c>
      <c r="F16" s="40" t="s">
        <v>140</v>
      </c>
      <c r="G16" s="42" t="s">
        <v>142</v>
      </c>
      <c r="H16" s="40" t="s">
        <v>140</v>
      </c>
      <c r="I16" s="43" t="s">
        <v>143</v>
      </c>
      <c r="J16" s="40" t="s">
        <v>140</v>
      </c>
      <c r="K16" s="41" t="s">
        <v>144</v>
      </c>
      <c r="L16" s="40" t="s">
        <v>140</v>
      </c>
      <c r="M16" s="40" t="s">
        <v>140</v>
      </c>
      <c r="N16" s="40" t="s">
        <v>140</v>
      </c>
      <c r="O16" s="40" t="s">
        <v>140</v>
      </c>
      <c r="P16" s="41" t="s">
        <v>141</v>
      </c>
      <c r="Q16" s="40" t="s">
        <v>140</v>
      </c>
      <c r="R16" s="42" t="s">
        <v>142</v>
      </c>
      <c r="S16" s="40" t="s">
        <v>140</v>
      </c>
      <c r="T16" s="41" t="s">
        <v>141</v>
      </c>
      <c r="U16" s="40" t="s">
        <v>140</v>
      </c>
      <c r="V16" s="42" t="s">
        <v>142</v>
      </c>
      <c r="W16" s="40" t="s">
        <v>140</v>
      </c>
      <c r="X16" s="41" t="s">
        <v>141</v>
      </c>
      <c r="Y16" s="40" t="s">
        <v>140</v>
      </c>
      <c r="Z16" s="42" t="s">
        <v>142</v>
      </c>
      <c r="AA16" s="40" t="s">
        <v>140</v>
      </c>
      <c r="AB16" s="43" t="s">
        <v>143</v>
      </c>
      <c r="AC16" s="40" t="s">
        <v>140</v>
      </c>
      <c r="AD16" s="41" t="s">
        <v>144</v>
      </c>
      <c r="AE16" s="40" t="s">
        <v>140</v>
      </c>
      <c r="AF16" s="40" t="s">
        <v>140</v>
      </c>
      <c r="AG16" s="40" t="s">
        <v>140</v>
      </c>
      <c r="AH16" s="40" t="s">
        <v>140</v>
      </c>
      <c r="AI16" s="41" t="s">
        <v>141</v>
      </c>
      <c r="AJ16" s="40" t="s">
        <v>140</v>
      </c>
      <c r="AK16" s="42" t="s">
        <v>142</v>
      </c>
      <c r="AL16" s="40" t="s">
        <v>140</v>
      </c>
      <c r="AM16" s="41" t="s">
        <v>141</v>
      </c>
      <c r="AN16" s="40" t="s">
        <v>140</v>
      </c>
      <c r="AO16" s="42" t="s">
        <v>142</v>
      </c>
      <c r="AP16" s="40" t="s">
        <v>140</v>
      </c>
      <c r="AQ16" s="41" t="s">
        <v>141</v>
      </c>
      <c r="AR16" s="40" t="s">
        <v>140</v>
      </c>
      <c r="AS16" s="42" t="s">
        <v>142</v>
      </c>
      <c r="AT16" s="40" t="s">
        <v>140</v>
      </c>
      <c r="AU16" s="43" t="s">
        <v>143</v>
      </c>
      <c r="AV16" s="40" t="s">
        <v>140</v>
      </c>
    </row>
    <row r="17" spans="1:48" ht="17.100000000000001" customHeight="1" x14ac:dyDescent="0.3">
      <c r="A17" s="84"/>
      <c r="B17" s="28">
        <v>4</v>
      </c>
      <c r="C17" s="40" t="s">
        <v>140</v>
      </c>
      <c r="D17" s="40" t="s">
        <v>140</v>
      </c>
      <c r="E17" s="40" t="s">
        <v>140</v>
      </c>
      <c r="F17" s="41" t="s">
        <v>141</v>
      </c>
      <c r="G17" s="40" t="s">
        <v>140</v>
      </c>
      <c r="H17" s="42" t="s">
        <v>142</v>
      </c>
      <c r="I17" s="40" t="s">
        <v>140</v>
      </c>
      <c r="J17" s="43" t="s">
        <v>143</v>
      </c>
      <c r="K17" s="40" t="s">
        <v>140</v>
      </c>
      <c r="L17" s="41" t="s">
        <v>144</v>
      </c>
      <c r="M17" s="40" t="s">
        <v>140</v>
      </c>
      <c r="N17" s="40" t="s">
        <v>140</v>
      </c>
      <c r="O17" s="40" t="s">
        <v>140</v>
      </c>
      <c r="P17" s="40" t="s">
        <v>140</v>
      </c>
      <c r="Q17" s="41" t="s">
        <v>141</v>
      </c>
      <c r="R17" s="40" t="s">
        <v>140</v>
      </c>
      <c r="S17" s="42" t="s">
        <v>142</v>
      </c>
      <c r="T17" s="40" t="s">
        <v>140</v>
      </c>
      <c r="U17" s="41" t="s">
        <v>141</v>
      </c>
      <c r="V17" s="40" t="s">
        <v>140</v>
      </c>
      <c r="W17" s="42" t="s">
        <v>142</v>
      </c>
      <c r="X17" s="40" t="s">
        <v>140</v>
      </c>
      <c r="Y17" s="41" t="s">
        <v>141</v>
      </c>
      <c r="Z17" s="40" t="s">
        <v>140</v>
      </c>
      <c r="AA17" s="42" t="s">
        <v>142</v>
      </c>
      <c r="AB17" s="40" t="s">
        <v>140</v>
      </c>
      <c r="AC17" s="43" t="s">
        <v>143</v>
      </c>
      <c r="AD17" s="40" t="s">
        <v>140</v>
      </c>
      <c r="AE17" s="41" t="s">
        <v>144</v>
      </c>
      <c r="AF17" s="40" t="s">
        <v>140</v>
      </c>
      <c r="AG17" s="40" t="s">
        <v>140</v>
      </c>
      <c r="AH17" s="40" t="s">
        <v>140</v>
      </c>
      <c r="AI17" s="40" t="s">
        <v>140</v>
      </c>
      <c r="AJ17" s="41" t="s">
        <v>141</v>
      </c>
      <c r="AK17" s="40" t="s">
        <v>140</v>
      </c>
      <c r="AL17" s="42" t="s">
        <v>142</v>
      </c>
      <c r="AM17" s="40" t="s">
        <v>140</v>
      </c>
      <c r="AN17" s="41" t="s">
        <v>141</v>
      </c>
      <c r="AO17" s="40" t="s">
        <v>140</v>
      </c>
      <c r="AP17" s="42" t="s">
        <v>142</v>
      </c>
      <c r="AQ17" s="40" t="s">
        <v>140</v>
      </c>
      <c r="AR17" s="41" t="s">
        <v>141</v>
      </c>
      <c r="AS17" s="40" t="s">
        <v>140</v>
      </c>
      <c r="AT17" s="42" t="s">
        <v>142</v>
      </c>
      <c r="AU17" s="40" t="s">
        <v>140</v>
      </c>
      <c r="AV17" s="43" t="s">
        <v>143</v>
      </c>
    </row>
    <row r="18" spans="1:48" ht="17.100000000000001" customHeight="1" x14ac:dyDescent="0.3">
      <c r="A18" s="84"/>
      <c r="B18" s="28">
        <v>5</v>
      </c>
      <c r="C18" s="32" t="s">
        <v>132</v>
      </c>
      <c r="D18" s="33" t="s">
        <v>133</v>
      </c>
      <c r="E18" s="31" t="s">
        <v>131</v>
      </c>
      <c r="F18" s="32" t="s">
        <v>132</v>
      </c>
      <c r="G18" s="33" t="s">
        <v>133</v>
      </c>
      <c r="H18" s="31" t="s">
        <v>131</v>
      </c>
      <c r="I18" s="34" t="s">
        <v>134</v>
      </c>
      <c r="J18" s="35" t="s">
        <v>135</v>
      </c>
      <c r="K18" s="36" t="s">
        <v>136</v>
      </c>
      <c r="L18" s="37" t="s">
        <v>137</v>
      </c>
      <c r="M18" s="38" t="s">
        <v>138</v>
      </c>
      <c r="N18" s="39" t="s">
        <v>139</v>
      </c>
      <c r="O18" s="32" t="s">
        <v>132</v>
      </c>
      <c r="P18" s="33" t="s">
        <v>133</v>
      </c>
      <c r="Q18" s="31" t="s">
        <v>131</v>
      </c>
      <c r="R18" s="34" t="s">
        <v>134</v>
      </c>
      <c r="S18" s="35" t="s">
        <v>135</v>
      </c>
      <c r="T18" s="36" t="s">
        <v>136</v>
      </c>
      <c r="U18" s="37" t="s">
        <v>137</v>
      </c>
      <c r="V18" s="38" t="s">
        <v>138</v>
      </c>
      <c r="W18" s="39" t="s">
        <v>139</v>
      </c>
      <c r="X18" s="32" t="s">
        <v>132</v>
      </c>
      <c r="Y18" s="33" t="s">
        <v>133</v>
      </c>
      <c r="Z18" s="31" t="s">
        <v>131</v>
      </c>
      <c r="AA18" s="34" t="s">
        <v>134</v>
      </c>
      <c r="AB18" s="35" t="s">
        <v>135</v>
      </c>
      <c r="AC18" s="36" t="s">
        <v>136</v>
      </c>
      <c r="AD18" s="37" t="s">
        <v>137</v>
      </c>
      <c r="AE18" s="38" t="s">
        <v>138</v>
      </c>
      <c r="AF18" s="39" t="s">
        <v>139</v>
      </c>
      <c r="AG18" s="34" t="s">
        <v>134</v>
      </c>
      <c r="AH18" s="35" t="s">
        <v>135</v>
      </c>
      <c r="AI18" s="31" t="s">
        <v>131</v>
      </c>
      <c r="AJ18" s="32" t="s">
        <v>132</v>
      </c>
      <c r="AK18" s="33" t="s">
        <v>133</v>
      </c>
      <c r="AL18" s="38" t="s">
        <v>138</v>
      </c>
      <c r="AM18" s="34" t="s">
        <v>134</v>
      </c>
      <c r="AN18" s="35" t="s">
        <v>135</v>
      </c>
      <c r="AO18" s="36" t="s">
        <v>136</v>
      </c>
      <c r="AP18" s="37" t="s">
        <v>137</v>
      </c>
      <c r="AQ18" s="38" t="s">
        <v>138</v>
      </c>
      <c r="AR18" s="39" t="s">
        <v>139</v>
      </c>
      <c r="AS18" s="34" t="s">
        <v>134</v>
      </c>
      <c r="AT18" s="33" t="s">
        <v>133</v>
      </c>
      <c r="AU18" s="31" t="s">
        <v>131</v>
      </c>
      <c r="AV18" s="34" t="s">
        <v>134</v>
      </c>
    </row>
    <row r="19" spans="1:48" ht="17.100000000000001" customHeight="1" x14ac:dyDescent="0.3">
      <c r="A19" s="85"/>
      <c r="B19" s="28">
        <v>6</v>
      </c>
      <c r="C19" s="39" t="s">
        <v>139</v>
      </c>
      <c r="D19" s="32" t="s">
        <v>132</v>
      </c>
      <c r="E19" s="33" t="s">
        <v>133</v>
      </c>
      <c r="F19" s="31" t="s">
        <v>131</v>
      </c>
      <c r="G19" s="39" t="s">
        <v>139</v>
      </c>
      <c r="H19" s="33" t="s">
        <v>133</v>
      </c>
      <c r="I19" s="31" t="s">
        <v>131</v>
      </c>
      <c r="J19" s="34" t="s">
        <v>134</v>
      </c>
      <c r="K19" s="35" t="s">
        <v>135</v>
      </c>
      <c r="L19" s="36" t="s">
        <v>136</v>
      </c>
      <c r="M19" s="37" t="s">
        <v>137</v>
      </c>
      <c r="N19" s="38" t="s">
        <v>138</v>
      </c>
      <c r="O19" s="39" t="s">
        <v>139</v>
      </c>
      <c r="P19" s="32" t="s">
        <v>132</v>
      </c>
      <c r="Q19" s="33" t="s">
        <v>133</v>
      </c>
      <c r="R19" s="31" t="s">
        <v>131</v>
      </c>
      <c r="S19" s="34" t="s">
        <v>134</v>
      </c>
      <c r="T19" s="35" t="s">
        <v>135</v>
      </c>
      <c r="U19" s="36" t="s">
        <v>136</v>
      </c>
      <c r="V19" s="37" t="s">
        <v>137</v>
      </c>
      <c r="W19" s="38" t="s">
        <v>138</v>
      </c>
      <c r="X19" s="39" t="s">
        <v>139</v>
      </c>
      <c r="Y19" s="32" t="s">
        <v>132</v>
      </c>
      <c r="Z19" s="33" t="s">
        <v>133</v>
      </c>
      <c r="AA19" s="31" t="s">
        <v>131</v>
      </c>
      <c r="AB19" s="34" t="s">
        <v>134</v>
      </c>
      <c r="AC19" s="35" t="s">
        <v>135</v>
      </c>
      <c r="AD19" s="36" t="s">
        <v>136</v>
      </c>
      <c r="AE19" s="37" t="s">
        <v>137</v>
      </c>
      <c r="AF19" s="38" t="s">
        <v>138</v>
      </c>
      <c r="AG19" s="39" t="s">
        <v>139</v>
      </c>
      <c r="AH19" s="32" t="s">
        <v>132</v>
      </c>
      <c r="AI19" s="33" t="s">
        <v>133</v>
      </c>
      <c r="AJ19" s="37" t="s">
        <v>137</v>
      </c>
      <c r="AK19" s="32" t="s">
        <v>132</v>
      </c>
      <c r="AL19" s="36" t="s">
        <v>136</v>
      </c>
      <c r="AM19" s="31" t="s">
        <v>131</v>
      </c>
      <c r="AN19" s="34" t="s">
        <v>134</v>
      </c>
      <c r="AO19" s="35" t="s">
        <v>135</v>
      </c>
      <c r="AP19" s="36" t="s">
        <v>136</v>
      </c>
      <c r="AQ19" s="37" t="s">
        <v>137</v>
      </c>
      <c r="AR19" s="38" t="s">
        <v>138</v>
      </c>
      <c r="AS19" s="39" t="s">
        <v>139</v>
      </c>
      <c r="AT19" s="32" t="s">
        <v>132</v>
      </c>
      <c r="AU19" s="33" t="s">
        <v>133</v>
      </c>
      <c r="AV19" s="31" t="s">
        <v>131</v>
      </c>
    </row>
    <row r="20" spans="1:48" ht="17.100000000000001" customHeight="1" x14ac:dyDescent="0.3">
      <c r="A20" s="83" t="s">
        <v>11</v>
      </c>
      <c r="B20" s="28">
        <v>7</v>
      </c>
      <c r="C20" s="41" t="s">
        <v>144</v>
      </c>
      <c r="D20" s="40" t="s">
        <v>140</v>
      </c>
      <c r="E20" s="40" t="s">
        <v>140</v>
      </c>
      <c r="F20" s="40" t="s">
        <v>140</v>
      </c>
      <c r="G20" s="41" t="s">
        <v>141</v>
      </c>
      <c r="H20" s="40" t="s">
        <v>140</v>
      </c>
      <c r="I20" s="42" t="s">
        <v>142</v>
      </c>
      <c r="J20" s="40" t="s">
        <v>140</v>
      </c>
      <c r="K20" s="43" t="s">
        <v>143</v>
      </c>
      <c r="L20" s="40" t="s">
        <v>140</v>
      </c>
      <c r="M20" s="41" t="s">
        <v>144</v>
      </c>
      <c r="N20" s="40" t="s">
        <v>140</v>
      </c>
      <c r="O20" s="40" t="s">
        <v>140</v>
      </c>
      <c r="P20" s="40" t="s">
        <v>140</v>
      </c>
      <c r="Q20" s="40" t="s">
        <v>140</v>
      </c>
      <c r="R20" s="41" t="s">
        <v>141</v>
      </c>
      <c r="S20" s="40" t="s">
        <v>140</v>
      </c>
      <c r="T20" s="42" t="s">
        <v>142</v>
      </c>
      <c r="U20" s="40" t="s">
        <v>140</v>
      </c>
      <c r="V20" s="41" t="s">
        <v>141</v>
      </c>
      <c r="W20" s="40" t="s">
        <v>140</v>
      </c>
      <c r="X20" s="42" t="s">
        <v>142</v>
      </c>
      <c r="Y20" s="40" t="s">
        <v>140</v>
      </c>
      <c r="Z20" s="41" t="s">
        <v>141</v>
      </c>
      <c r="AA20" s="40" t="s">
        <v>140</v>
      </c>
      <c r="AB20" s="42" t="s">
        <v>142</v>
      </c>
      <c r="AC20" s="40" t="s">
        <v>140</v>
      </c>
      <c r="AD20" s="43" t="s">
        <v>143</v>
      </c>
      <c r="AE20" s="40" t="s">
        <v>140</v>
      </c>
      <c r="AF20" s="41" t="s">
        <v>144</v>
      </c>
      <c r="AG20" s="40" t="s">
        <v>140</v>
      </c>
      <c r="AH20" s="40" t="s">
        <v>140</v>
      </c>
      <c r="AI20" s="40" t="s">
        <v>140</v>
      </c>
      <c r="AJ20" s="40" t="s">
        <v>140</v>
      </c>
      <c r="AK20" s="41" t="s">
        <v>141</v>
      </c>
      <c r="AL20" s="40" t="s">
        <v>140</v>
      </c>
      <c r="AM20" s="42" t="s">
        <v>142</v>
      </c>
      <c r="AN20" s="40" t="s">
        <v>140</v>
      </c>
      <c r="AO20" s="41" t="s">
        <v>141</v>
      </c>
      <c r="AP20" s="40" t="s">
        <v>140</v>
      </c>
      <c r="AQ20" s="42" t="s">
        <v>142</v>
      </c>
      <c r="AR20" s="40" t="s">
        <v>140</v>
      </c>
      <c r="AS20" s="41" t="s">
        <v>141</v>
      </c>
      <c r="AT20" s="40" t="s">
        <v>140</v>
      </c>
      <c r="AU20" s="42" t="s">
        <v>142</v>
      </c>
      <c r="AV20" s="40" t="s">
        <v>140</v>
      </c>
    </row>
    <row r="21" spans="1:48" ht="17.100000000000001" customHeight="1" x14ac:dyDescent="0.3">
      <c r="A21" s="84"/>
      <c r="B21" s="28">
        <v>8</v>
      </c>
      <c r="C21" s="40" t="s">
        <v>140</v>
      </c>
      <c r="D21" s="41" t="s">
        <v>144</v>
      </c>
      <c r="E21" s="40" t="s">
        <v>140</v>
      </c>
      <c r="F21" s="40" t="s">
        <v>140</v>
      </c>
      <c r="G21" s="40" t="s">
        <v>140</v>
      </c>
      <c r="H21" s="41" t="s">
        <v>141</v>
      </c>
      <c r="I21" s="40" t="s">
        <v>140</v>
      </c>
      <c r="J21" s="42" t="s">
        <v>142</v>
      </c>
      <c r="K21" s="40" t="s">
        <v>140</v>
      </c>
      <c r="L21" s="43" t="s">
        <v>143</v>
      </c>
      <c r="M21" s="40" t="s">
        <v>140</v>
      </c>
      <c r="N21" s="41" t="s">
        <v>144</v>
      </c>
      <c r="O21" s="40" t="s">
        <v>140</v>
      </c>
      <c r="P21" s="40" t="s">
        <v>140</v>
      </c>
      <c r="Q21" s="40" t="s">
        <v>140</v>
      </c>
      <c r="R21" s="40" t="s">
        <v>140</v>
      </c>
      <c r="S21" s="41" t="s">
        <v>141</v>
      </c>
      <c r="T21" s="40" t="s">
        <v>140</v>
      </c>
      <c r="U21" s="42" t="s">
        <v>142</v>
      </c>
      <c r="V21" s="40" t="s">
        <v>140</v>
      </c>
      <c r="W21" s="41" t="s">
        <v>141</v>
      </c>
      <c r="X21" s="40" t="s">
        <v>140</v>
      </c>
      <c r="Y21" s="42" t="s">
        <v>142</v>
      </c>
      <c r="Z21" s="40" t="s">
        <v>140</v>
      </c>
      <c r="AA21" s="41" t="s">
        <v>141</v>
      </c>
      <c r="AB21" s="40" t="s">
        <v>140</v>
      </c>
      <c r="AC21" s="42" t="s">
        <v>142</v>
      </c>
      <c r="AD21" s="40" t="s">
        <v>140</v>
      </c>
      <c r="AE21" s="43" t="s">
        <v>143</v>
      </c>
      <c r="AF21" s="40" t="s">
        <v>140</v>
      </c>
      <c r="AG21" s="41" t="s">
        <v>144</v>
      </c>
      <c r="AH21" s="40" t="s">
        <v>140</v>
      </c>
      <c r="AI21" s="40" t="s">
        <v>140</v>
      </c>
      <c r="AJ21" s="40" t="s">
        <v>140</v>
      </c>
      <c r="AK21" s="40" t="s">
        <v>140</v>
      </c>
      <c r="AL21" s="41" t="s">
        <v>141</v>
      </c>
      <c r="AM21" s="40" t="s">
        <v>140</v>
      </c>
      <c r="AN21" s="42" t="s">
        <v>142</v>
      </c>
      <c r="AO21" s="40" t="s">
        <v>140</v>
      </c>
      <c r="AP21" s="41" t="s">
        <v>141</v>
      </c>
      <c r="AQ21" s="40" t="s">
        <v>140</v>
      </c>
      <c r="AR21" s="42" t="s">
        <v>142</v>
      </c>
      <c r="AS21" s="40" t="s">
        <v>140</v>
      </c>
      <c r="AT21" s="41" t="s">
        <v>141</v>
      </c>
      <c r="AU21" s="40" t="s">
        <v>140</v>
      </c>
      <c r="AV21" s="42" t="s">
        <v>142</v>
      </c>
    </row>
    <row r="22" spans="1:48" ht="17.100000000000001" customHeight="1" x14ac:dyDescent="0.3">
      <c r="A22" s="84"/>
      <c r="B22" s="28">
        <v>9</v>
      </c>
      <c r="C22" s="44" t="s">
        <v>145</v>
      </c>
      <c r="D22" s="45" t="s">
        <v>146</v>
      </c>
      <c r="E22" s="46" t="s">
        <v>147</v>
      </c>
      <c r="F22" s="47" t="s">
        <v>148</v>
      </c>
      <c r="G22" s="48" t="s">
        <v>149</v>
      </c>
      <c r="H22" s="49" t="s">
        <v>150</v>
      </c>
      <c r="I22" s="50" t="s">
        <v>151</v>
      </c>
      <c r="J22" s="51" t="s">
        <v>152</v>
      </c>
      <c r="K22" s="45" t="s">
        <v>146</v>
      </c>
      <c r="L22" s="52" t="s">
        <v>153</v>
      </c>
      <c r="M22" s="53" t="s">
        <v>146</v>
      </c>
      <c r="N22" s="54" t="s">
        <v>154</v>
      </c>
      <c r="O22" s="46" t="s">
        <v>147</v>
      </c>
      <c r="P22" s="47" t="s">
        <v>148</v>
      </c>
      <c r="Q22" s="48" t="s">
        <v>149</v>
      </c>
      <c r="R22" s="49" t="s">
        <v>150</v>
      </c>
      <c r="S22" s="50" t="s">
        <v>151</v>
      </c>
      <c r="T22" s="51" t="s">
        <v>152</v>
      </c>
      <c r="U22" s="44" t="s">
        <v>145</v>
      </c>
      <c r="V22" s="45" t="s">
        <v>146</v>
      </c>
      <c r="W22" s="46" t="s">
        <v>147</v>
      </c>
      <c r="X22" s="47" t="s">
        <v>148</v>
      </c>
      <c r="Y22" s="52" t="s">
        <v>153</v>
      </c>
      <c r="Z22" s="49" t="s">
        <v>150</v>
      </c>
      <c r="AA22" s="50" t="s">
        <v>151</v>
      </c>
      <c r="AB22" s="51" t="s">
        <v>152</v>
      </c>
      <c r="AC22" s="45" t="s">
        <v>146</v>
      </c>
      <c r="AD22" s="52" t="s">
        <v>153</v>
      </c>
      <c r="AE22" s="53" t="s">
        <v>146</v>
      </c>
      <c r="AF22" s="54" t="s">
        <v>154</v>
      </c>
      <c r="AG22" s="46" t="s">
        <v>147</v>
      </c>
      <c r="AH22" s="47" t="s">
        <v>148</v>
      </c>
      <c r="AI22" s="48" t="s">
        <v>149</v>
      </c>
      <c r="AJ22" s="55" t="s">
        <v>153</v>
      </c>
      <c r="AK22" s="45" t="s">
        <v>146</v>
      </c>
      <c r="AL22" s="51" t="s">
        <v>152</v>
      </c>
      <c r="AM22" s="44" t="s">
        <v>145</v>
      </c>
      <c r="AN22" s="54" t="s">
        <v>154</v>
      </c>
      <c r="AO22" s="46" t="s">
        <v>147</v>
      </c>
      <c r="AP22" s="47" t="s">
        <v>148</v>
      </c>
      <c r="AQ22" s="55" t="s">
        <v>153</v>
      </c>
      <c r="AR22" s="49" t="s">
        <v>150</v>
      </c>
      <c r="AS22" s="50" t="s">
        <v>151</v>
      </c>
      <c r="AT22" s="45" t="s">
        <v>146</v>
      </c>
      <c r="AU22" s="44" t="s">
        <v>145</v>
      </c>
      <c r="AV22" s="52" t="s">
        <v>153</v>
      </c>
    </row>
    <row r="23" spans="1:48" ht="17.100000000000001" customHeight="1" x14ac:dyDescent="0.3">
      <c r="A23" s="84"/>
      <c r="B23" s="28">
        <v>10</v>
      </c>
      <c r="C23" s="51" t="s">
        <v>152</v>
      </c>
      <c r="D23" s="44" t="s">
        <v>145</v>
      </c>
      <c r="E23" s="54" t="s">
        <v>154</v>
      </c>
      <c r="F23" s="46" t="s">
        <v>147</v>
      </c>
      <c r="G23" s="55" t="s">
        <v>153</v>
      </c>
      <c r="H23" s="48" t="s">
        <v>149</v>
      </c>
      <c r="I23" s="49" t="s">
        <v>150</v>
      </c>
      <c r="J23" s="50" t="s">
        <v>151</v>
      </c>
      <c r="K23" s="51" t="s">
        <v>152</v>
      </c>
      <c r="L23" s="44" t="s">
        <v>145</v>
      </c>
      <c r="M23" s="52" t="s">
        <v>153</v>
      </c>
      <c r="N23" s="53" t="s">
        <v>146</v>
      </c>
      <c r="O23" s="54" t="s">
        <v>154</v>
      </c>
      <c r="P23" s="46" t="s">
        <v>147</v>
      </c>
      <c r="Q23" s="47" t="s">
        <v>148</v>
      </c>
      <c r="R23" s="48" t="s">
        <v>149</v>
      </c>
      <c r="S23" s="49" t="s">
        <v>150</v>
      </c>
      <c r="T23" s="50" t="s">
        <v>151</v>
      </c>
      <c r="U23" s="51" t="s">
        <v>152</v>
      </c>
      <c r="V23" s="44" t="s">
        <v>145</v>
      </c>
      <c r="W23" s="54" t="s">
        <v>154</v>
      </c>
      <c r="X23" s="46" t="s">
        <v>147</v>
      </c>
      <c r="Y23" s="47" t="s">
        <v>148</v>
      </c>
      <c r="Z23" s="48" t="s">
        <v>149</v>
      </c>
      <c r="AA23" s="49" t="s">
        <v>150</v>
      </c>
      <c r="AB23" s="50" t="s">
        <v>151</v>
      </c>
      <c r="AC23" s="51" t="s">
        <v>152</v>
      </c>
      <c r="AD23" s="44" t="s">
        <v>145</v>
      </c>
      <c r="AE23" s="52" t="s">
        <v>153</v>
      </c>
      <c r="AF23" s="53" t="s">
        <v>146</v>
      </c>
      <c r="AG23" s="54" t="s">
        <v>154</v>
      </c>
      <c r="AH23" s="46" t="s">
        <v>147</v>
      </c>
      <c r="AI23" s="47" t="s">
        <v>148</v>
      </c>
      <c r="AJ23" s="48" t="s">
        <v>149</v>
      </c>
      <c r="AK23" s="55" t="s">
        <v>153</v>
      </c>
      <c r="AL23" s="50" t="s">
        <v>151</v>
      </c>
      <c r="AM23" s="51" t="s">
        <v>152</v>
      </c>
      <c r="AN23" s="44" t="s">
        <v>145</v>
      </c>
      <c r="AO23" s="54" t="s">
        <v>154</v>
      </c>
      <c r="AP23" s="46" t="s">
        <v>147</v>
      </c>
      <c r="AQ23" s="47" t="s">
        <v>148</v>
      </c>
      <c r="AR23" s="55" t="s">
        <v>153</v>
      </c>
      <c r="AS23" s="49" t="s">
        <v>150</v>
      </c>
      <c r="AT23" s="50" t="s">
        <v>151</v>
      </c>
      <c r="AU23" s="45" t="s">
        <v>146</v>
      </c>
      <c r="AV23" s="44" t="s">
        <v>145</v>
      </c>
    </row>
    <row r="24" spans="1:48" ht="17.100000000000001" customHeight="1" x14ac:dyDescent="0.3">
      <c r="A24" s="84"/>
      <c r="B24" s="28">
        <v>11</v>
      </c>
      <c r="C24" s="43" t="s">
        <v>143</v>
      </c>
      <c r="D24" s="40" t="s">
        <v>140</v>
      </c>
      <c r="E24" s="41" t="s">
        <v>144</v>
      </c>
      <c r="F24" s="40" t="s">
        <v>140</v>
      </c>
      <c r="G24" s="40" t="s">
        <v>140</v>
      </c>
      <c r="H24" s="40" t="s">
        <v>140</v>
      </c>
      <c r="I24" s="41" t="s">
        <v>141</v>
      </c>
      <c r="J24" s="40" t="s">
        <v>140</v>
      </c>
      <c r="K24" s="42" t="s">
        <v>142</v>
      </c>
      <c r="L24" s="40" t="s">
        <v>140</v>
      </c>
      <c r="M24" s="43" t="s">
        <v>143</v>
      </c>
      <c r="N24" s="40" t="s">
        <v>140</v>
      </c>
      <c r="O24" s="41" t="s">
        <v>144</v>
      </c>
      <c r="P24" s="40" t="s">
        <v>140</v>
      </c>
      <c r="Q24" s="40" t="s">
        <v>140</v>
      </c>
      <c r="R24" s="40" t="s">
        <v>140</v>
      </c>
      <c r="S24" s="40" t="s">
        <v>140</v>
      </c>
      <c r="T24" s="41" t="s">
        <v>141</v>
      </c>
      <c r="U24" s="40" t="s">
        <v>140</v>
      </c>
      <c r="V24" s="42" t="s">
        <v>142</v>
      </c>
      <c r="W24" s="40" t="s">
        <v>140</v>
      </c>
      <c r="X24" s="41" t="s">
        <v>141</v>
      </c>
      <c r="Y24" s="40" t="s">
        <v>140</v>
      </c>
      <c r="Z24" s="42" t="s">
        <v>142</v>
      </c>
      <c r="AA24" s="40" t="s">
        <v>140</v>
      </c>
      <c r="AB24" s="41" t="s">
        <v>141</v>
      </c>
      <c r="AC24" s="40" t="s">
        <v>140</v>
      </c>
      <c r="AD24" s="42" t="s">
        <v>142</v>
      </c>
      <c r="AE24" s="40" t="s">
        <v>140</v>
      </c>
      <c r="AF24" s="43" t="s">
        <v>143</v>
      </c>
      <c r="AG24" s="40" t="s">
        <v>140</v>
      </c>
      <c r="AH24" s="41" t="s">
        <v>144</v>
      </c>
      <c r="AI24" s="40" t="s">
        <v>140</v>
      </c>
      <c r="AJ24" s="40" t="s">
        <v>140</v>
      </c>
      <c r="AK24" s="40" t="s">
        <v>140</v>
      </c>
      <c r="AL24" s="40" t="s">
        <v>140</v>
      </c>
      <c r="AM24" s="41" t="s">
        <v>141</v>
      </c>
      <c r="AN24" s="40" t="s">
        <v>140</v>
      </c>
      <c r="AO24" s="42" t="s">
        <v>142</v>
      </c>
      <c r="AP24" s="40" t="s">
        <v>140</v>
      </c>
      <c r="AQ24" s="41" t="s">
        <v>141</v>
      </c>
      <c r="AR24" s="40" t="s">
        <v>140</v>
      </c>
      <c r="AS24" s="42" t="s">
        <v>142</v>
      </c>
      <c r="AT24" s="40" t="s">
        <v>140</v>
      </c>
      <c r="AU24" s="41" t="s">
        <v>141</v>
      </c>
      <c r="AV24" s="40" t="s">
        <v>140</v>
      </c>
    </row>
    <row r="25" spans="1:48" ht="17.100000000000001" customHeight="1" x14ac:dyDescent="0.3">
      <c r="A25" s="85"/>
      <c r="B25" s="28">
        <v>12</v>
      </c>
      <c r="C25" s="40" t="s">
        <v>140</v>
      </c>
      <c r="D25" s="43" t="s">
        <v>143</v>
      </c>
      <c r="E25" s="40" t="s">
        <v>140</v>
      </c>
      <c r="F25" s="41" t="s">
        <v>144</v>
      </c>
      <c r="G25" s="40" t="s">
        <v>140</v>
      </c>
      <c r="H25" s="40" t="s">
        <v>140</v>
      </c>
      <c r="I25" s="40" t="s">
        <v>140</v>
      </c>
      <c r="J25" s="41" t="s">
        <v>141</v>
      </c>
      <c r="K25" s="40" t="s">
        <v>140</v>
      </c>
      <c r="L25" s="42" t="s">
        <v>142</v>
      </c>
      <c r="M25" s="40" t="s">
        <v>140</v>
      </c>
      <c r="N25" s="43" t="s">
        <v>143</v>
      </c>
      <c r="O25" s="40" t="s">
        <v>140</v>
      </c>
      <c r="P25" s="41" t="s">
        <v>144</v>
      </c>
      <c r="Q25" s="40" t="s">
        <v>140</v>
      </c>
      <c r="R25" s="40" t="s">
        <v>140</v>
      </c>
      <c r="S25" s="40" t="s">
        <v>140</v>
      </c>
      <c r="T25" s="40" t="s">
        <v>140</v>
      </c>
      <c r="U25" s="41" t="s">
        <v>141</v>
      </c>
      <c r="V25" s="40" t="s">
        <v>140</v>
      </c>
      <c r="W25" s="42" t="s">
        <v>142</v>
      </c>
      <c r="X25" s="40" t="s">
        <v>140</v>
      </c>
      <c r="Y25" s="41" t="s">
        <v>141</v>
      </c>
      <c r="Z25" s="40" t="s">
        <v>140</v>
      </c>
      <c r="AA25" s="42" t="s">
        <v>142</v>
      </c>
      <c r="AB25" s="40" t="s">
        <v>140</v>
      </c>
      <c r="AC25" s="41" t="s">
        <v>141</v>
      </c>
      <c r="AD25" s="40" t="s">
        <v>140</v>
      </c>
      <c r="AE25" s="42" t="s">
        <v>142</v>
      </c>
      <c r="AF25" s="40" t="s">
        <v>140</v>
      </c>
      <c r="AG25" s="43" t="s">
        <v>143</v>
      </c>
      <c r="AH25" s="40" t="s">
        <v>140</v>
      </c>
      <c r="AI25" s="41" t="s">
        <v>144</v>
      </c>
      <c r="AJ25" s="40" t="s">
        <v>140</v>
      </c>
      <c r="AK25" s="40" t="s">
        <v>140</v>
      </c>
      <c r="AL25" s="40" t="s">
        <v>140</v>
      </c>
      <c r="AM25" s="40" t="s">
        <v>140</v>
      </c>
      <c r="AN25" s="41" t="s">
        <v>141</v>
      </c>
      <c r="AO25" s="40" t="s">
        <v>140</v>
      </c>
      <c r="AP25" s="42" t="s">
        <v>142</v>
      </c>
      <c r="AQ25" s="40" t="s">
        <v>140</v>
      </c>
      <c r="AR25" s="41" t="s">
        <v>141</v>
      </c>
      <c r="AS25" s="40" t="s">
        <v>140</v>
      </c>
      <c r="AT25" s="42" t="s">
        <v>142</v>
      </c>
      <c r="AU25" s="40" t="s">
        <v>140</v>
      </c>
      <c r="AV25" s="41" t="s">
        <v>141</v>
      </c>
    </row>
    <row r="26" spans="1:48" ht="17.100000000000001" customHeight="1" x14ac:dyDescent="0.3">
      <c r="A26" s="83" t="s">
        <v>12</v>
      </c>
      <c r="B26" s="28">
        <v>13</v>
      </c>
      <c r="C26" s="38" t="s">
        <v>138</v>
      </c>
      <c r="D26" s="39" t="s">
        <v>139</v>
      </c>
      <c r="E26" s="32" t="s">
        <v>132</v>
      </c>
      <c r="F26" s="33" t="s">
        <v>133</v>
      </c>
      <c r="G26" s="31" t="s">
        <v>131</v>
      </c>
      <c r="H26" s="32" t="s">
        <v>132</v>
      </c>
      <c r="I26" s="33" t="s">
        <v>133</v>
      </c>
      <c r="J26" s="31" t="s">
        <v>131</v>
      </c>
      <c r="K26" s="34" t="s">
        <v>134</v>
      </c>
      <c r="L26" s="35" t="s">
        <v>135</v>
      </c>
      <c r="M26" s="36" t="s">
        <v>136</v>
      </c>
      <c r="N26" s="37" t="s">
        <v>137</v>
      </c>
      <c r="O26" s="38" t="s">
        <v>138</v>
      </c>
      <c r="P26" s="39" t="s">
        <v>139</v>
      </c>
      <c r="Q26" s="32" t="s">
        <v>132</v>
      </c>
      <c r="R26" s="33" t="s">
        <v>133</v>
      </c>
      <c r="S26" s="31" t="s">
        <v>131</v>
      </c>
      <c r="T26" s="34" t="s">
        <v>134</v>
      </c>
      <c r="U26" s="35" t="s">
        <v>135</v>
      </c>
      <c r="V26" s="36" t="s">
        <v>136</v>
      </c>
      <c r="W26" s="37" t="s">
        <v>137</v>
      </c>
      <c r="X26" s="38" t="s">
        <v>138</v>
      </c>
      <c r="Y26" s="39" t="s">
        <v>139</v>
      </c>
      <c r="Z26" s="32" t="s">
        <v>132</v>
      </c>
      <c r="AA26" s="33" t="s">
        <v>133</v>
      </c>
      <c r="AB26" s="31" t="s">
        <v>131</v>
      </c>
      <c r="AC26" s="34" t="s">
        <v>134</v>
      </c>
      <c r="AD26" s="35" t="s">
        <v>135</v>
      </c>
      <c r="AE26" s="36" t="s">
        <v>136</v>
      </c>
      <c r="AF26" s="37" t="s">
        <v>137</v>
      </c>
      <c r="AG26" s="38" t="s">
        <v>138</v>
      </c>
      <c r="AH26" s="39" t="s">
        <v>139</v>
      </c>
      <c r="AI26" s="34" t="s">
        <v>134</v>
      </c>
      <c r="AJ26" s="35" t="s">
        <v>135</v>
      </c>
      <c r="AK26" s="31" t="s">
        <v>131</v>
      </c>
      <c r="AL26" s="32" t="s">
        <v>132</v>
      </c>
      <c r="AM26" s="33" t="s">
        <v>133</v>
      </c>
      <c r="AN26" s="38" t="s">
        <v>138</v>
      </c>
      <c r="AO26" s="34" t="s">
        <v>134</v>
      </c>
      <c r="AP26" s="35" t="s">
        <v>135</v>
      </c>
      <c r="AQ26" s="36" t="s">
        <v>136</v>
      </c>
      <c r="AR26" s="37" t="s">
        <v>137</v>
      </c>
      <c r="AS26" s="38" t="s">
        <v>138</v>
      </c>
      <c r="AT26" s="39" t="s">
        <v>139</v>
      </c>
      <c r="AU26" s="34" t="s">
        <v>134</v>
      </c>
      <c r="AV26" s="33" t="s">
        <v>133</v>
      </c>
    </row>
    <row r="27" spans="1:48" ht="17.100000000000001" customHeight="1" x14ac:dyDescent="0.3">
      <c r="A27" s="84"/>
      <c r="B27" s="28">
        <v>14</v>
      </c>
      <c r="C27" s="37" t="s">
        <v>137</v>
      </c>
      <c r="D27" s="38" t="s">
        <v>138</v>
      </c>
      <c r="E27" s="39" t="s">
        <v>139</v>
      </c>
      <c r="F27" s="32" t="s">
        <v>132</v>
      </c>
      <c r="G27" s="33" t="s">
        <v>133</v>
      </c>
      <c r="H27" s="31" t="s">
        <v>131</v>
      </c>
      <c r="I27" s="39" t="s">
        <v>139</v>
      </c>
      <c r="J27" s="33" t="s">
        <v>133</v>
      </c>
      <c r="K27" s="31" t="s">
        <v>131</v>
      </c>
      <c r="L27" s="34" t="s">
        <v>134</v>
      </c>
      <c r="M27" s="35" t="s">
        <v>135</v>
      </c>
      <c r="N27" s="36" t="s">
        <v>136</v>
      </c>
      <c r="O27" s="37" t="s">
        <v>137</v>
      </c>
      <c r="P27" s="38" t="s">
        <v>138</v>
      </c>
      <c r="Q27" s="39" t="s">
        <v>139</v>
      </c>
      <c r="R27" s="32" t="s">
        <v>132</v>
      </c>
      <c r="S27" s="33" t="s">
        <v>133</v>
      </c>
      <c r="T27" s="31" t="s">
        <v>131</v>
      </c>
      <c r="U27" s="34" t="s">
        <v>134</v>
      </c>
      <c r="V27" s="35" t="s">
        <v>135</v>
      </c>
      <c r="W27" s="36" t="s">
        <v>136</v>
      </c>
      <c r="X27" s="37" t="s">
        <v>137</v>
      </c>
      <c r="Y27" s="38" t="s">
        <v>138</v>
      </c>
      <c r="Z27" s="39" t="s">
        <v>139</v>
      </c>
      <c r="AA27" s="32" t="s">
        <v>132</v>
      </c>
      <c r="AB27" s="33" t="s">
        <v>133</v>
      </c>
      <c r="AC27" s="31" t="s">
        <v>131</v>
      </c>
      <c r="AD27" s="34" t="s">
        <v>134</v>
      </c>
      <c r="AE27" s="35" t="s">
        <v>135</v>
      </c>
      <c r="AF27" s="36" t="s">
        <v>136</v>
      </c>
      <c r="AG27" s="37" t="s">
        <v>137</v>
      </c>
      <c r="AH27" s="38" t="s">
        <v>138</v>
      </c>
      <c r="AI27" s="39" t="s">
        <v>139</v>
      </c>
      <c r="AJ27" s="32" t="s">
        <v>132</v>
      </c>
      <c r="AK27" s="33" t="s">
        <v>133</v>
      </c>
      <c r="AL27" s="37" t="s">
        <v>137</v>
      </c>
      <c r="AM27" s="32" t="s">
        <v>132</v>
      </c>
      <c r="AN27" s="36" t="s">
        <v>136</v>
      </c>
      <c r="AO27" s="31" t="s">
        <v>131</v>
      </c>
      <c r="AP27" s="34" t="s">
        <v>134</v>
      </c>
      <c r="AQ27" s="35" t="s">
        <v>135</v>
      </c>
      <c r="AR27" s="36" t="s">
        <v>136</v>
      </c>
      <c r="AS27" s="37" t="s">
        <v>137</v>
      </c>
      <c r="AT27" s="38" t="s">
        <v>138</v>
      </c>
      <c r="AU27" s="39" t="s">
        <v>139</v>
      </c>
      <c r="AV27" s="32" t="s">
        <v>132</v>
      </c>
    </row>
    <row r="28" spans="1:48" ht="17.100000000000001" customHeight="1" x14ac:dyDescent="0.3">
      <c r="A28" s="84"/>
      <c r="B28" s="28">
        <v>15</v>
      </c>
      <c r="C28" s="42" t="s">
        <v>142</v>
      </c>
      <c r="D28" s="40" t="s">
        <v>140</v>
      </c>
      <c r="E28" s="43" t="s">
        <v>143</v>
      </c>
      <c r="F28" s="40" t="s">
        <v>140</v>
      </c>
      <c r="G28" s="41" t="s">
        <v>144</v>
      </c>
      <c r="H28" s="40" t="s">
        <v>140</v>
      </c>
      <c r="I28" s="40" t="s">
        <v>140</v>
      </c>
      <c r="J28" s="40" t="s">
        <v>140</v>
      </c>
      <c r="K28" s="41" t="s">
        <v>141</v>
      </c>
      <c r="L28" s="40" t="s">
        <v>140</v>
      </c>
      <c r="M28" s="42" t="s">
        <v>142</v>
      </c>
      <c r="N28" s="40" t="s">
        <v>140</v>
      </c>
      <c r="O28" s="43" t="s">
        <v>143</v>
      </c>
      <c r="P28" s="40" t="s">
        <v>140</v>
      </c>
      <c r="Q28" s="41" t="s">
        <v>144</v>
      </c>
      <c r="R28" s="40" t="s">
        <v>140</v>
      </c>
      <c r="S28" s="40" t="s">
        <v>140</v>
      </c>
      <c r="T28" s="40" t="s">
        <v>140</v>
      </c>
      <c r="U28" s="40" t="s">
        <v>140</v>
      </c>
      <c r="V28" s="41" t="s">
        <v>141</v>
      </c>
      <c r="W28" s="40" t="s">
        <v>140</v>
      </c>
      <c r="X28" s="42" t="s">
        <v>142</v>
      </c>
      <c r="Y28" s="40" t="s">
        <v>140</v>
      </c>
      <c r="Z28" s="41" t="s">
        <v>141</v>
      </c>
      <c r="AA28" s="40" t="s">
        <v>140</v>
      </c>
      <c r="AB28" s="42" t="s">
        <v>142</v>
      </c>
      <c r="AC28" s="40" t="s">
        <v>140</v>
      </c>
      <c r="AD28" s="41" t="s">
        <v>141</v>
      </c>
      <c r="AE28" s="40" t="s">
        <v>140</v>
      </c>
      <c r="AF28" s="42" t="s">
        <v>142</v>
      </c>
      <c r="AG28" s="40" t="s">
        <v>140</v>
      </c>
      <c r="AH28" s="43" t="s">
        <v>143</v>
      </c>
      <c r="AI28" s="40" t="s">
        <v>140</v>
      </c>
      <c r="AJ28" s="41" t="s">
        <v>144</v>
      </c>
      <c r="AK28" s="40" t="s">
        <v>140</v>
      </c>
      <c r="AL28" s="40" t="s">
        <v>140</v>
      </c>
      <c r="AM28" s="40" t="s">
        <v>140</v>
      </c>
      <c r="AN28" s="40" t="s">
        <v>140</v>
      </c>
      <c r="AO28" s="41" t="s">
        <v>141</v>
      </c>
      <c r="AP28" s="40" t="s">
        <v>140</v>
      </c>
      <c r="AQ28" s="42" t="s">
        <v>142</v>
      </c>
      <c r="AR28" s="40" t="s">
        <v>140</v>
      </c>
      <c r="AS28" s="41" t="s">
        <v>141</v>
      </c>
      <c r="AT28" s="40" t="s">
        <v>140</v>
      </c>
      <c r="AU28" s="42" t="s">
        <v>142</v>
      </c>
      <c r="AV28" s="40" t="s">
        <v>140</v>
      </c>
    </row>
    <row r="29" spans="1:48" ht="17.100000000000001" customHeight="1" x14ac:dyDescent="0.3">
      <c r="A29" s="84"/>
      <c r="B29" s="28">
        <v>16</v>
      </c>
      <c r="C29" s="40" t="s">
        <v>140</v>
      </c>
      <c r="D29" s="42" t="s">
        <v>142</v>
      </c>
      <c r="E29" s="40" t="s">
        <v>140</v>
      </c>
      <c r="F29" s="43" t="s">
        <v>143</v>
      </c>
      <c r="G29" s="40" t="s">
        <v>140</v>
      </c>
      <c r="H29" s="41" t="s">
        <v>144</v>
      </c>
      <c r="I29" s="40" t="s">
        <v>140</v>
      </c>
      <c r="J29" s="40" t="s">
        <v>140</v>
      </c>
      <c r="K29" s="40" t="s">
        <v>140</v>
      </c>
      <c r="L29" s="41" t="s">
        <v>141</v>
      </c>
      <c r="M29" s="40" t="s">
        <v>140</v>
      </c>
      <c r="N29" s="42" t="s">
        <v>142</v>
      </c>
      <c r="O29" s="40" t="s">
        <v>140</v>
      </c>
      <c r="P29" s="43" t="s">
        <v>143</v>
      </c>
      <c r="Q29" s="40" t="s">
        <v>140</v>
      </c>
      <c r="R29" s="41" t="s">
        <v>144</v>
      </c>
      <c r="S29" s="40" t="s">
        <v>140</v>
      </c>
      <c r="T29" s="40" t="s">
        <v>140</v>
      </c>
      <c r="U29" s="40" t="s">
        <v>140</v>
      </c>
      <c r="V29" s="40" t="s">
        <v>140</v>
      </c>
      <c r="W29" s="41" t="s">
        <v>141</v>
      </c>
      <c r="X29" s="40" t="s">
        <v>140</v>
      </c>
      <c r="Y29" s="42" t="s">
        <v>142</v>
      </c>
      <c r="Z29" s="40" t="s">
        <v>140</v>
      </c>
      <c r="AA29" s="41" t="s">
        <v>141</v>
      </c>
      <c r="AB29" s="40" t="s">
        <v>140</v>
      </c>
      <c r="AC29" s="42" t="s">
        <v>142</v>
      </c>
      <c r="AD29" s="40" t="s">
        <v>140</v>
      </c>
      <c r="AE29" s="41" t="s">
        <v>141</v>
      </c>
      <c r="AF29" s="40" t="s">
        <v>140</v>
      </c>
      <c r="AG29" s="42" t="s">
        <v>142</v>
      </c>
      <c r="AH29" s="40" t="s">
        <v>140</v>
      </c>
      <c r="AI29" s="43" t="s">
        <v>143</v>
      </c>
      <c r="AJ29" s="40" t="s">
        <v>140</v>
      </c>
      <c r="AK29" s="41" t="s">
        <v>144</v>
      </c>
      <c r="AL29" s="40" t="s">
        <v>140</v>
      </c>
      <c r="AM29" s="40" t="s">
        <v>140</v>
      </c>
      <c r="AN29" s="40" t="s">
        <v>140</v>
      </c>
      <c r="AO29" s="40" t="s">
        <v>140</v>
      </c>
      <c r="AP29" s="41" t="s">
        <v>141</v>
      </c>
      <c r="AQ29" s="40" t="s">
        <v>140</v>
      </c>
      <c r="AR29" s="42" t="s">
        <v>142</v>
      </c>
      <c r="AS29" s="40" t="s">
        <v>140</v>
      </c>
      <c r="AT29" s="41" t="s">
        <v>141</v>
      </c>
      <c r="AU29" s="40" t="s">
        <v>140</v>
      </c>
      <c r="AV29" s="42" t="s">
        <v>142</v>
      </c>
    </row>
    <row r="30" spans="1:48" ht="17.100000000000001" customHeight="1" x14ac:dyDescent="0.3">
      <c r="A30" s="84"/>
      <c r="B30" s="28">
        <v>17</v>
      </c>
      <c r="C30" s="36" t="s">
        <v>136</v>
      </c>
      <c r="D30" s="37" t="s">
        <v>137</v>
      </c>
      <c r="E30" s="38" t="s">
        <v>138</v>
      </c>
      <c r="F30" s="39" t="s">
        <v>139</v>
      </c>
      <c r="G30" s="32" t="s">
        <v>132</v>
      </c>
      <c r="H30" s="33" t="s">
        <v>133</v>
      </c>
      <c r="I30" s="31" t="s">
        <v>131</v>
      </c>
      <c r="J30" s="32" t="s">
        <v>132</v>
      </c>
      <c r="K30" s="33" t="s">
        <v>133</v>
      </c>
      <c r="L30" s="31" t="s">
        <v>131</v>
      </c>
      <c r="M30" s="34" t="s">
        <v>134</v>
      </c>
      <c r="N30" s="35" t="s">
        <v>135</v>
      </c>
      <c r="O30" s="36" t="s">
        <v>136</v>
      </c>
      <c r="P30" s="37" t="s">
        <v>137</v>
      </c>
      <c r="Q30" s="38" t="s">
        <v>138</v>
      </c>
      <c r="R30" s="39" t="s">
        <v>139</v>
      </c>
      <c r="S30" s="32" t="s">
        <v>132</v>
      </c>
      <c r="T30" s="33" t="s">
        <v>133</v>
      </c>
      <c r="U30" s="31" t="s">
        <v>131</v>
      </c>
      <c r="V30" s="34" t="s">
        <v>134</v>
      </c>
      <c r="W30" s="35" t="s">
        <v>135</v>
      </c>
      <c r="X30" s="36" t="s">
        <v>136</v>
      </c>
      <c r="Y30" s="37" t="s">
        <v>137</v>
      </c>
      <c r="Z30" s="38" t="s">
        <v>138</v>
      </c>
      <c r="AA30" s="39" t="s">
        <v>139</v>
      </c>
      <c r="AB30" s="32" t="s">
        <v>132</v>
      </c>
      <c r="AC30" s="33" t="s">
        <v>133</v>
      </c>
      <c r="AD30" s="31" t="s">
        <v>131</v>
      </c>
      <c r="AE30" s="34" t="s">
        <v>134</v>
      </c>
      <c r="AF30" s="35" t="s">
        <v>135</v>
      </c>
      <c r="AG30" s="36" t="s">
        <v>136</v>
      </c>
      <c r="AH30" s="37" t="s">
        <v>137</v>
      </c>
      <c r="AI30" s="38" t="s">
        <v>138</v>
      </c>
      <c r="AJ30" s="39" t="s">
        <v>139</v>
      </c>
      <c r="AK30" s="34" t="s">
        <v>134</v>
      </c>
      <c r="AL30" s="35" t="s">
        <v>135</v>
      </c>
      <c r="AM30" s="31" t="s">
        <v>131</v>
      </c>
      <c r="AN30" s="32" t="s">
        <v>132</v>
      </c>
      <c r="AO30" s="33" t="s">
        <v>133</v>
      </c>
      <c r="AP30" s="38" t="s">
        <v>138</v>
      </c>
      <c r="AQ30" s="34" t="s">
        <v>134</v>
      </c>
      <c r="AR30" s="35" t="s">
        <v>135</v>
      </c>
      <c r="AS30" s="36" t="s">
        <v>136</v>
      </c>
      <c r="AT30" s="37" t="s">
        <v>137</v>
      </c>
      <c r="AU30" s="38" t="s">
        <v>138</v>
      </c>
      <c r="AV30" s="39" t="s">
        <v>139</v>
      </c>
    </row>
    <row r="31" spans="1:48" ht="17.100000000000001" customHeight="1" x14ac:dyDescent="0.3">
      <c r="A31" s="85"/>
      <c r="B31" s="28">
        <v>18</v>
      </c>
      <c r="C31" s="35" t="s">
        <v>135</v>
      </c>
      <c r="D31" s="36" t="s">
        <v>136</v>
      </c>
      <c r="E31" s="37" t="s">
        <v>137</v>
      </c>
      <c r="F31" s="38" t="s">
        <v>138</v>
      </c>
      <c r="G31" s="39" t="s">
        <v>139</v>
      </c>
      <c r="H31" s="32" t="s">
        <v>132</v>
      </c>
      <c r="I31" s="33" t="s">
        <v>133</v>
      </c>
      <c r="J31" s="31" t="s">
        <v>131</v>
      </c>
      <c r="K31" s="39" t="s">
        <v>139</v>
      </c>
      <c r="L31" s="33" t="s">
        <v>133</v>
      </c>
      <c r="M31" s="31" t="s">
        <v>131</v>
      </c>
      <c r="N31" s="34" t="s">
        <v>134</v>
      </c>
      <c r="O31" s="35" t="s">
        <v>135</v>
      </c>
      <c r="P31" s="36" t="s">
        <v>136</v>
      </c>
      <c r="Q31" s="37" t="s">
        <v>137</v>
      </c>
      <c r="R31" s="38" t="s">
        <v>138</v>
      </c>
      <c r="S31" s="39" t="s">
        <v>139</v>
      </c>
      <c r="T31" s="32" t="s">
        <v>132</v>
      </c>
      <c r="U31" s="33" t="s">
        <v>133</v>
      </c>
      <c r="V31" s="31" t="s">
        <v>131</v>
      </c>
      <c r="W31" s="34" t="s">
        <v>134</v>
      </c>
      <c r="X31" s="35" t="s">
        <v>135</v>
      </c>
      <c r="Y31" s="36" t="s">
        <v>136</v>
      </c>
      <c r="Z31" s="37" t="s">
        <v>137</v>
      </c>
      <c r="AA31" s="38" t="s">
        <v>138</v>
      </c>
      <c r="AB31" s="39" t="s">
        <v>139</v>
      </c>
      <c r="AC31" s="32" t="s">
        <v>132</v>
      </c>
      <c r="AD31" s="33" t="s">
        <v>133</v>
      </c>
      <c r="AE31" s="31" t="s">
        <v>131</v>
      </c>
      <c r="AF31" s="34" t="s">
        <v>134</v>
      </c>
      <c r="AG31" s="35" t="s">
        <v>135</v>
      </c>
      <c r="AH31" s="36" t="s">
        <v>136</v>
      </c>
      <c r="AI31" s="37" t="s">
        <v>137</v>
      </c>
      <c r="AJ31" s="38" t="s">
        <v>138</v>
      </c>
      <c r="AK31" s="39" t="s">
        <v>139</v>
      </c>
      <c r="AL31" s="32" t="s">
        <v>132</v>
      </c>
      <c r="AM31" s="33" t="s">
        <v>133</v>
      </c>
      <c r="AN31" s="37" t="s">
        <v>137</v>
      </c>
      <c r="AO31" s="32" t="s">
        <v>132</v>
      </c>
      <c r="AP31" s="36" t="s">
        <v>136</v>
      </c>
      <c r="AQ31" s="31" t="s">
        <v>131</v>
      </c>
      <c r="AR31" s="34" t="s">
        <v>134</v>
      </c>
      <c r="AS31" s="35" t="s">
        <v>135</v>
      </c>
      <c r="AT31" s="36" t="s">
        <v>136</v>
      </c>
      <c r="AU31" s="37" t="s">
        <v>137</v>
      </c>
      <c r="AV31" s="38" t="s">
        <v>138</v>
      </c>
    </row>
    <row r="32" spans="1:48" ht="17.100000000000001" customHeight="1" x14ac:dyDescent="0.3">
      <c r="A32" s="83" t="s">
        <v>13</v>
      </c>
      <c r="B32" s="28">
        <v>19</v>
      </c>
      <c r="C32" s="41" t="s">
        <v>141</v>
      </c>
      <c r="D32" s="40" t="s">
        <v>140</v>
      </c>
      <c r="E32" s="42" t="s">
        <v>142</v>
      </c>
      <c r="F32" s="40" t="s">
        <v>140</v>
      </c>
      <c r="G32" s="43" t="s">
        <v>143</v>
      </c>
      <c r="H32" s="40" t="s">
        <v>140</v>
      </c>
      <c r="I32" s="41" t="s">
        <v>144</v>
      </c>
      <c r="J32" s="40" t="s">
        <v>140</v>
      </c>
      <c r="K32" s="40" t="s">
        <v>140</v>
      </c>
      <c r="L32" s="40" t="s">
        <v>140</v>
      </c>
      <c r="M32" s="41" t="s">
        <v>141</v>
      </c>
      <c r="N32" s="40" t="s">
        <v>140</v>
      </c>
      <c r="O32" s="42" t="s">
        <v>142</v>
      </c>
      <c r="P32" s="40" t="s">
        <v>140</v>
      </c>
      <c r="Q32" s="43" t="s">
        <v>143</v>
      </c>
      <c r="R32" s="40" t="s">
        <v>140</v>
      </c>
      <c r="S32" s="41" t="s">
        <v>144</v>
      </c>
      <c r="T32" s="40" t="s">
        <v>140</v>
      </c>
      <c r="U32" s="40" t="s">
        <v>140</v>
      </c>
      <c r="V32" s="40" t="s">
        <v>140</v>
      </c>
      <c r="W32" s="40" t="s">
        <v>140</v>
      </c>
      <c r="X32" s="41" t="s">
        <v>141</v>
      </c>
      <c r="Y32" s="40" t="s">
        <v>140</v>
      </c>
      <c r="Z32" s="42" t="s">
        <v>142</v>
      </c>
      <c r="AA32" s="40" t="s">
        <v>140</v>
      </c>
      <c r="AB32" s="41" t="s">
        <v>141</v>
      </c>
      <c r="AC32" s="40" t="s">
        <v>140</v>
      </c>
      <c r="AD32" s="42" t="s">
        <v>142</v>
      </c>
      <c r="AE32" s="40" t="s">
        <v>140</v>
      </c>
      <c r="AF32" s="41" t="s">
        <v>141</v>
      </c>
      <c r="AG32" s="40" t="s">
        <v>140</v>
      </c>
      <c r="AH32" s="42" t="s">
        <v>142</v>
      </c>
      <c r="AI32" s="40" t="s">
        <v>140</v>
      </c>
      <c r="AJ32" s="43" t="s">
        <v>143</v>
      </c>
      <c r="AK32" s="40" t="s">
        <v>140</v>
      </c>
      <c r="AL32" s="41" t="s">
        <v>144</v>
      </c>
      <c r="AM32" s="40" t="s">
        <v>140</v>
      </c>
      <c r="AN32" s="40" t="s">
        <v>140</v>
      </c>
      <c r="AO32" s="40" t="s">
        <v>140</v>
      </c>
      <c r="AP32" s="40" t="s">
        <v>140</v>
      </c>
      <c r="AQ32" s="41" t="s">
        <v>141</v>
      </c>
      <c r="AR32" s="40" t="s">
        <v>140</v>
      </c>
      <c r="AS32" s="42" t="s">
        <v>142</v>
      </c>
      <c r="AT32" s="40" t="s">
        <v>140</v>
      </c>
      <c r="AU32" s="41" t="s">
        <v>141</v>
      </c>
      <c r="AV32" s="40" t="s">
        <v>140</v>
      </c>
    </row>
    <row r="33" spans="1:48" ht="17.100000000000001" customHeight="1" x14ac:dyDescent="0.3">
      <c r="A33" s="84"/>
      <c r="B33" s="28">
        <v>20</v>
      </c>
      <c r="C33" s="40" t="s">
        <v>140</v>
      </c>
      <c r="D33" s="41" t="s">
        <v>141</v>
      </c>
      <c r="E33" s="40" t="s">
        <v>140</v>
      </c>
      <c r="F33" s="42" t="s">
        <v>142</v>
      </c>
      <c r="G33" s="40" t="s">
        <v>140</v>
      </c>
      <c r="H33" s="43" t="s">
        <v>143</v>
      </c>
      <c r="I33" s="40" t="s">
        <v>140</v>
      </c>
      <c r="J33" s="41" t="s">
        <v>144</v>
      </c>
      <c r="K33" s="40" t="s">
        <v>140</v>
      </c>
      <c r="L33" s="40" t="s">
        <v>140</v>
      </c>
      <c r="M33" s="40" t="s">
        <v>140</v>
      </c>
      <c r="N33" s="41" t="s">
        <v>141</v>
      </c>
      <c r="O33" s="40" t="s">
        <v>140</v>
      </c>
      <c r="P33" s="42" t="s">
        <v>142</v>
      </c>
      <c r="Q33" s="40" t="s">
        <v>140</v>
      </c>
      <c r="R33" s="43" t="s">
        <v>143</v>
      </c>
      <c r="S33" s="40" t="s">
        <v>140</v>
      </c>
      <c r="T33" s="41" t="s">
        <v>144</v>
      </c>
      <c r="U33" s="40" t="s">
        <v>140</v>
      </c>
      <c r="V33" s="40" t="s">
        <v>140</v>
      </c>
      <c r="W33" s="40" t="s">
        <v>140</v>
      </c>
      <c r="X33" s="40" t="s">
        <v>140</v>
      </c>
      <c r="Y33" s="41" t="s">
        <v>141</v>
      </c>
      <c r="Z33" s="40" t="s">
        <v>140</v>
      </c>
      <c r="AA33" s="42" t="s">
        <v>142</v>
      </c>
      <c r="AB33" s="40" t="s">
        <v>140</v>
      </c>
      <c r="AC33" s="41" t="s">
        <v>141</v>
      </c>
      <c r="AD33" s="40" t="s">
        <v>140</v>
      </c>
      <c r="AE33" s="42" t="s">
        <v>142</v>
      </c>
      <c r="AF33" s="40" t="s">
        <v>140</v>
      </c>
      <c r="AG33" s="41" t="s">
        <v>141</v>
      </c>
      <c r="AH33" s="40" t="s">
        <v>140</v>
      </c>
      <c r="AI33" s="42" t="s">
        <v>142</v>
      </c>
      <c r="AJ33" s="40" t="s">
        <v>140</v>
      </c>
      <c r="AK33" s="43" t="s">
        <v>143</v>
      </c>
      <c r="AL33" s="40" t="s">
        <v>140</v>
      </c>
      <c r="AM33" s="41" t="s">
        <v>144</v>
      </c>
      <c r="AN33" s="40" t="s">
        <v>140</v>
      </c>
      <c r="AO33" s="40" t="s">
        <v>140</v>
      </c>
      <c r="AP33" s="40" t="s">
        <v>140</v>
      </c>
      <c r="AQ33" s="40" t="s">
        <v>140</v>
      </c>
      <c r="AR33" s="41" t="s">
        <v>141</v>
      </c>
      <c r="AS33" s="40" t="s">
        <v>140</v>
      </c>
      <c r="AT33" s="42" t="s">
        <v>142</v>
      </c>
      <c r="AU33" s="40" t="s">
        <v>140</v>
      </c>
      <c r="AV33" s="41" t="s">
        <v>141</v>
      </c>
    </row>
    <row r="34" spans="1:48" ht="17.100000000000001" customHeight="1" x14ac:dyDescent="0.3">
      <c r="A34" s="84"/>
      <c r="B34" s="28">
        <v>21</v>
      </c>
      <c r="C34" s="50" t="s">
        <v>151</v>
      </c>
      <c r="D34" s="40" t="s">
        <v>140</v>
      </c>
      <c r="E34" s="44" t="s">
        <v>145</v>
      </c>
      <c r="F34" s="45" t="s">
        <v>146</v>
      </c>
      <c r="G34" s="46" t="s">
        <v>147</v>
      </c>
      <c r="H34" s="47" t="s">
        <v>148</v>
      </c>
      <c r="I34" s="48" t="s">
        <v>149</v>
      </c>
      <c r="J34" s="49" t="s">
        <v>150</v>
      </c>
      <c r="K34" s="50" t="s">
        <v>151</v>
      </c>
      <c r="L34" s="51" t="s">
        <v>152</v>
      </c>
      <c r="M34" s="45" t="s">
        <v>146</v>
      </c>
      <c r="N34" s="52" t="s">
        <v>153</v>
      </c>
      <c r="O34" s="53" t="s">
        <v>146</v>
      </c>
      <c r="P34" s="54" t="s">
        <v>154</v>
      </c>
      <c r="Q34" s="46" t="s">
        <v>147</v>
      </c>
      <c r="R34" s="47" t="s">
        <v>148</v>
      </c>
      <c r="S34" s="48" t="s">
        <v>149</v>
      </c>
      <c r="T34" s="49" t="s">
        <v>150</v>
      </c>
      <c r="U34" s="50" t="s">
        <v>151</v>
      </c>
      <c r="V34" s="51" t="s">
        <v>152</v>
      </c>
      <c r="W34" s="44" t="s">
        <v>145</v>
      </c>
      <c r="X34" s="54" t="s">
        <v>154</v>
      </c>
      <c r="Y34" s="46" t="s">
        <v>147</v>
      </c>
      <c r="Z34" s="47" t="s">
        <v>148</v>
      </c>
      <c r="AA34" s="48" t="s">
        <v>149</v>
      </c>
      <c r="AB34" s="49" t="s">
        <v>150</v>
      </c>
      <c r="AC34" s="50" t="s">
        <v>151</v>
      </c>
      <c r="AD34" s="51" t="s">
        <v>152</v>
      </c>
      <c r="AE34" s="44" t="s">
        <v>145</v>
      </c>
      <c r="AF34" s="52" t="s">
        <v>153</v>
      </c>
      <c r="AG34" s="53" t="s">
        <v>146</v>
      </c>
      <c r="AH34" s="54" t="s">
        <v>154</v>
      </c>
      <c r="AI34" s="46" t="s">
        <v>147</v>
      </c>
      <c r="AJ34" s="47" t="s">
        <v>148</v>
      </c>
      <c r="AK34" s="48" t="s">
        <v>149</v>
      </c>
      <c r="AL34" s="55" t="s">
        <v>153</v>
      </c>
      <c r="AM34" s="45" t="s">
        <v>146</v>
      </c>
      <c r="AN34" s="51" t="s">
        <v>152</v>
      </c>
      <c r="AO34" s="44" t="s">
        <v>145</v>
      </c>
      <c r="AP34" s="54" t="s">
        <v>154</v>
      </c>
      <c r="AQ34" s="46" t="s">
        <v>147</v>
      </c>
      <c r="AR34" s="47" t="s">
        <v>148</v>
      </c>
      <c r="AS34" s="55" t="s">
        <v>153</v>
      </c>
      <c r="AT34" s="49" t="s">
        <v>150</v>
      </c>
      <c r="AU34" s="50" t="s">
        <v>151</v>
      </c>
      <c r="AV34" s="45" t="s">
        <v>146</v>
      </c>
    </row>
    <row r="35" spans="1:48" ht="17.100000000000001" customHeight="1" x14ac:dyDescent="0.3">
      <c r="A35" s="84"/>
      <c r="B35" s="28">
        <v>22</v>
      </c>
      <c r="C35" s="49" t="s">
        <v>150</v>
      </c>
      <c r="D35" s="50" t="s">
        <v>151</v>
      </c>
      <c r="E35" s="51" t="s">
        <v>152</v>
      </c>
      <c r="F35" s="44" t="s">
        <v>145</v>
      </c>
      <c r="G35" s="54" t="s">
        <v>154</v>
      </c>
      <c r="H35" s="46" t="s">
        <v>147</v>
      </c>
      <c r="I35" s="55" t="s">
        <v>153</v>
      </c>
      <c r="J35" s="48" t="s">
        <v>149</v>
      </c>
      <c r="K35" s="49" t="s">
        <v>150</v>
      </c>
      <c r="L35" s="50" t="s">
        <v>151</v>
      </c>
      <c r="M35" s="51" t="s">
        <v>152</v>
      </c>
      <c r="N35" s="44" t="s">
        <v>145</v>
      </c>
      <c r="O35" s="52" t="s">
        <v>153</v>
      </c>
      <c r="P35" s="53" t="s">
        <v>146</v>
      </c>
      <c r="Q35" s="54" t="s">
        <v>154</v>
      </c>
      <c r="R35" s="46" t="s">
        <v>147</v>
      </c>
      <c r="S35" s="47" t="s">
        <v>148</v>
      </c>
      <c r="T35" s="48" t="s">
        <v>149</v>
      </c>
      <c r="U35" s="49" t="s">
        <v>150</v>
      </c>
      <c r="V35" s="50" t="s">
        <v>151</v>
      </c>
      <c r="W35" s="51" t="s">
        <v>152</v>
      </c>
      <c r="X35" s="44" t="s">
        <v>145</v>
      </c>
      <c r="Y35" s="54" t="s">
        <v>154</v>
      </c>
      <c r="Z35" s="46" t="s">
        <v>147</v>
      </c>
      <c r="AA35" s="47" t="s">
        <v>148</v>
      </c>
      <c r="AB35" s="52" t="s">
        <v>153</v>
      </c>
      <c r="AC35" s="49" t="s">
        <v>150</v>
      </c>
      <c r="AD35" s="50" t="s">
        <v>151</v>
      </c>
      <c r="AE35" s="51" t="s">
        <v>152</v>
      </c>
      <c r="AF35" s="44" t="s">
        <v>145</v>
      </c>
      <c r="AG35" s="52" t="s">
        <v>153</v>
      </c>
      <c r="AH35" s="53" t="s">
        <v>146</v>
      </c>
      <c r="AI35" s="54" t="s">
        <v>154</v>
      </c>
      <c r="AJ35" s="46" t="s">
        <v>147</v>
      </c>
      <c r="AK35" s="47" t="s">
        <v>148</v>
      </c>
      <c r="AL35" s="48" t="s">
        <v>149</v>
      </c>
      <c r="AM35" s="55" t="s">
        <v>153</v>
      </c>
      <c r="AN35" s="50" t="s">
        <v>151</v>
      </c>
      <c r="AO35" s="51" t="s">
        <v>152</v>
      </c>
      <c r="AP35" s="44" t="s">
        <v>145</v>
      </c>
      <c r="AQ35" s="54" t="s">
        <v>154</v>
      </c>
      <c r="AR35" s="46" t="s">
        <v>147</v>
      </c>
      <c r="AS35" s="47" t="s">
        <v>148</v>
      </c>
      <c r="AT35" s="55" t="s">
        <v>153</v>
      </c>
      <c r="AU35" s="49" t="s">
        <v>150</v>
      </c>
      <c r="AV35" s="50" t="s">
        <v>151</v>
      </c>
    </row>
    <row r="36" spans="1:48" ht="17.100000000000001" customHeight="1" x14ac:dyDescent="0.3">
      <c r="A36" s="84"/>
      <c r="B36" s="28">
        <v>23</v>
      </c>
      <c r="C36" s="42" t="s">
        <v>142</v>
      </c>
      <c r="D36" s="40" t="s">
        <v>140</v>
      </c>
      <c r="E36" s="41" t="s">
        <v>141</v>
      </c>
      <c r="F36" s="40" t="s">
        <v>140</v>
      </c>
      <c r="G36" s="42" t="s">
        <v>142</v>
      </c>
      <c r="H36" s="40" t="s">
        <v>140</v>
      </c>
      <c r="I36" s="43" t="s">
        <v>143</v>
      </c>
      <c r="J36" s="40" t="s">
        <v>140</v>
      </c>
      <c r="K36" s="41" t="s">
        <v>144</v>
      </c>
      <c r="L36" s="40" t="s">
        <v>140</v>
      </c>
      <c r="M36" s="40" t="s">
        <v>140</v>
      </c>
      <c r="N36" s="40" t="s">
        <v>140</v>
      </c>
      <c r="O36" s="41" t="s">
        <v>141</v>
      </c>
      <c r="P36" s="40" t="s">
        <v>140</v>
      </c>
      <c r="Q36" s="42" t="s">
        <v>142</v>
      </c>
      <c r="R36" s="40" t="s">
        <v>140</v>
      </c>
      <c r="S36" s="43" t="s">
        <v>143</v>
      </c>
      <c r="T36" s="40" t="s">
        <v>140</v>
      </c>
      <c r="U36" s="41" t="s">
        <v>144</v>
      </c>
      <c r="V36" s="40" t="s">
        <v>140</v>
      </c>
      <c r="W36" s="40" t="s">
        <v>140</v>
      </c>
      <c r="X36" s="40" t="s">
        <v>140</v>
      </c>
      <c r="Y36" s="40" t="s">
        <v>140</v>
      </c>
      <c r="Z36" s="41" t="s">
        <v>141</v>
      </c>
      <c r="AA36" s="40" t="s">
        <v>140</v>
      </c>
      <c r="AB36" s="42" t="s">
        <v>142</v>
      </c>
      <c r="AC36" s="40" t="s">
        <v>140</v>
      </c>
      <c r="AD36" s="41" t="s">
        <v>141</v>
      </c>
      <c r="AE36" s="40" t="s">
        <v>140</v>
      </c>
      <c r="AF36" s="42" t="s">
        <v>142</v>
      </c>
      <c r="AG36" s="40" t="s">
        <v>140</v>
      </c>
      <c r="AH36" s="41" t="s">
        <v>141</v>
      </c>
      <c r="AI36" s="40" t="s">
        <v>140</v>
      </c>
      <c r="AJ36" s="42" t="s">
        <v>142</v>
      </c>
      <c r="AK36" s="40" t="s">
        <v>140</v>
      </c>
      <c r="AL36" s="43" t="s">
        <v>143</v>
      </c>
      <c r="AM36" s="40" t="s">
        <v>140</v>
      </c>
      <c r="AN36" s="41" t="s">
        <v>144</v>
      </c>
      <c r="AO36" s="40" t="s">
        <v>140</v>
      </c>
      <c r="AP36" s="40" t="s">
        <v>140</v>
      </c>
      <c r="AQ36" s="40" t="s">
        <v>140</v>
      </c>
      <c r="AR36" s="40" t="s">
        <v>140</v>
      </c>
      <c r="AS36" s="41" t="s">
        <v>141</v>
      </c>
      <c r="AT36" s="40" t="s">
        <v>140</v>
      </c>
      <c r="AU36" s="42" t="s">
        <v>142</v>
      </c>
      <c r="AV36" s="40" t="s">
        <v>140</v>
      </c>
    </row>
    <row r="37" spans="1:48" ht="17.100000000000001" customHeight="1" x14ac:dyDescent="0.3">
      <c r="A37" s="85"/>
      <c r="B37" s="28">
        <v>24</v>
      </c>
      <c r="C37" s="40" t="s">
        <v>140</v>
      </c>
      <c r="D37" s="42" t="s">
        <v>142</v>
      </c>
      <c r="E37" s="40" t="s">
        <v>140</v>
      </c>
      <c r="F37" s="41" t="s">
        <v>141</v>
      </c>
      <c r="G37" s="40" t="s">
        <v>140</v>
      </c>
      <c r="H37" s="42" t="s">
        <v>142</v>
      </c>
      <c r="I37" s="40" t="s">
        <v>140</v>
      </c>
      <c r="J37" s="43" t="s">
        <v>143</v>
      </c>
      <c r="K37" s="40" t="s">
        <v>140</v>
      </c>
      <c r="L37" s="41" t="s">
        <v>144</v>
      </c>
      <c r="M37" s="40" t="s">
        <v>140</v>
      </c>
      <c r="N37" s="40" t="s">
        <v>140</v>
      </c>
      <c r="O37" s="40" t="s">
        <v>140</v>
      </c>
      <c r="P37" s="41" t="s">
        <v>141</v>
      </c>
      <c r="Q37" s="40" t="s">
        <v>140</v>
      </c>
      <c r="R37" s="42" t="s">
        <v>142</v>
      </c>
      <c r="S37" s="40" t="s">
        <v>140</v>
      </c>
      <c r="T37" s="43" t="s">
        <v>143</v>
      </c>
      <c r="U37" s="40" t="s">
        <v>140</v>
      </c>
      <c r="V37" s="41" t="s">
        <v>144</v>
      </c>
      <c r="W37" s="40" t="s">
        <v>140</v>
      </c>
      <c r="X37" s="40" t="s">
        <v>140</v>
      </c>
      <c r="Y37" s="40" t="s">
        <v>140</v>
      </c>
      <c r="Z37" s="40" t="s">
        <v>140</v>
      </c>
      <c r="AA37" s="41" t="s">
        <v>141</v>
      </c>
      <c r="AB37" s="40" t="s">
        <v>140</v>
      </c>
      <c r="AC37" s="42" t="s">
        <v>142</v>
      </c>
      <c r="AD37" s="40" t="s">
        <v>140</v>
      </c>
      <c r="AE37" s="41" t="s">
        <v>141</v>
      </c>
      <c r="AF37" s="40" t="s">
        <v>140</v>
      </c>
      <c r="AG37" s="42" t="s">
        <v>142</v>
      </c>
      <c r="AH37" s="40" t="s">
        <v>140</v>
      </c>
      <c r="AI37" s="41" t="s">
        <v>141</v>
      </c>
      <c r="AJ37" s="40" t="s">
        <v>140</v>
      </c>
      <c r="AK37" s="42" t="s">
        <v>142</v>
      </c>
      <c r="AL37" s="40" t="s">
        <v>140</v>
      </c>
      <c r="AM37" s="43" t="s">
        <v>143</v>
      </c>
      <c r="AN37" s="40" t="s">
        <v>140</v>
      </c>
      <c r="AO37" s="41" t="s">
        <v>144</v>
      </c>
      <c r="AP37" s="40" t="s">
        <v>140</v>
      </c>
      <c r="AQ37" s="40" t="s">
        <v>140</v>
      </c>
      <c r="AR37" s="40" t="s">
        <v>140</v>
      </c>
      <c r="AS37" s="40" t="s">
        <v>140</v>
      </c>
      <c r="AT37" s="41" t="s">
        <v>141</v>
      </c>
      <c r="AU37" s="40" t="s">
        <v>140</v>
      </c>
      <c r="AV37" s="42" t="s">
        <v>142</v>
      </c>
    </row>
    <row r="38" spans="1:48" ht="17.100000000000001" customHeight="1" x14ac:dyDescent="0.3">
      <c r="A38" s="83" t="s">
        <v>14</v>
      </c>
      <c r="B38" s="28">
        <v>25</v>
      </c>
      <c r="C38" s="34" t="s">
        <v>134</v>
      </c>
      <c r="D38" s="35" t="s">
        <v>135</v>
      </c>
      <c r="E38" s="36" t="s">
        <v>136</v>
      </c>
      <c r="F38" s="37" t="s">
        <v>137</v>
      </c>
      <c r="G38" s="38" t="s">
        <v>138</v>
      </c>
      <c r="H38" s="39" t="s">
        <v>139</v>
      </c>
      <c r="I38" s="32" t="s">
        <v>132</v>
      </c>
      <c r="J38" s="33" t="s">
        <v>133</v>
      </c>
      <c r="K38" s="31" t="s">
        <v>131</v>
      </c>
      <c r="L38" s="32" t="s">
        <v>132</v>
      </c>
      <c r="M38" s="33" t="s">
        <v>133</v>
      </c>
      <c r="N38" s="31" t="s">
        <v>131</v>
      </c>
      <c r="O38" s="34" t="s">
        <v>134</v>
      </c>
      <c r="P38" s="35" t="s">
        <v>135</v>
      </c>
      <c r="Q38" s="36" t="s">
        <v>136</v>
      </c>
      <c r="R38" s="37" t="s">
        <v>137</v>
      </c>
      <c r="S38" s="38" t="s">
        <v>138</v>
      </c>
      <c r="T38" s="39" t="s">
        <v>139</v>
      </c>
      <c r="U38" s="32" t="s">
        <v>132</v>
      </c>
      <c r="V38" s="33" t="s">
        <v>133</v>
      </c>
      <c r="W38" s="31" t="s">
        <v>131</v>
      </c>
      <c r="X38" s="34" t="s">
        <v>134</v>
      </c>
      <c r="Y38" s="35" t="s">
        <v>135</v>
      </c>
      <c r="Z38" s="36" t="s">
        <v>136</v>
      </c>
      <c r="AA38" s="37" t="s">
        <v>137</v>
      </c>
      <c r="AB38" s="38" t="s">
        <v>138</v>
      </c>
      <c r="AC38" s="39" t="s">
        <v>139</v>
      </c>
      <c r="AD38" s="32" t="s">
        <v>132</v>
      </c>
      <c r="AE38" s="33" t="s">
        <v>133</v>
      </c>
      <c r="AF38" s="31" t="s">
        <v>131</v>
      </c>
      <c r="AG38" s="34" t="s">
        <v>134</v>
      </c>
      <c r="AH38" s="35" t="s">
        <v>135</v>
      </c>
      <c r="AI38" s="36" t="s">
        <v>136</v>
      </c>
      <c r="AJ38" s="37" t="s">
        <v>137</v>
      </c>
      <c r="AK38" s="38" t="s">
        <v>138</v>
      </c>
      <c r="AL38" s="39" t="s">
        <v>139</v>
      </c>
      <c r="AM38" s="34" t="s">
        <v>134</v>
      </c>
      <c r="AN38" s="35" t="s">
        <v>135</v>
      </c>
      <c r="AO38" s="31" t="s">
        <v>131</v>
      </c>
      <c r="AP38" s="32" t="s">
        <v>132</v>
      </c>
      <c r="AQ38" s="33" t="s">
        <v>133</v>
      </c>
      <c r="AR38" s="38" t="s">
        <v>138</v>
      </c>
      <c r="AS38" s="34" t="s">
        <v>134</v>
      </c>
      <c r="AT38" s="35" t="s">
        <v>135</v>
      </c>
      <c r="AU38" s="36" t="s">
        <v>136</v>
      </c>
      <c r="AV38" s="37" t="s">
        <v>137</v>
      </c>
    </row>
    <row r="39" spans="1:48" ht="17.100000000000001" customHeight="1" x14ac:dyDescent="0.3">
      <c r="A39" s="84"/>
      <c r="B39" s="28">
        <v>26</v>
      </c>
      <c r="C39" s="31" t="s">
        <v>131</v>
      </c>
      <c r="D39" s="34" t="s">
        <v>134</v>
      </c>
      <c r="E39" s="35" t="s">
        <v>135</v>
      </c>
      <c r="F39" s="36" t="s">
        <v>136</v>
      </c>
      <c r="G39" s="37" t="s">
        <v>137</v>
      </c>
      <c r="H39" s="38" t="s">
        <v>138</v>
      </c>
      <c r="I39" s="39" t="s">
        <v>139</v>
      </c>
      <c r="J39" s="32" t="s">
        <v>132</v>
      </c>
      <c r="K39" s="33" t="s">
        <v>133</v>
      </c>
      <c r="L39" s="31" t="s">
        <v>131</v>
      </c>
      <c r="M39" s="39" t="s">
        <v>139</v>
      </c>
      <c r="N39" s="33" t="s">
        <v>133</v>
      </c>
      <c r="O39" s="31" t="s">
        <v>131</v>
      </c>
      <c r="P39" s="34" t="s">
        <v>134</v>
      </c>
      <c r="Q39" s="35" t="s">
        <v>135</v>
      </c>
      <c r="R39" s="36" t="s">
        <v>136</v>
      </c>
      <c r="S39" s="37" t="s">
        <v>137</v>
      </c>
      <c r="T39" s="38" t="s">
        <v>138</v>
      </c>
      <c r="U39" s="39" t="s">
        <v>139</v>
      </c>
      <c r="V39" s="32" t="s">
        <v>132</v>
      </c>
      <c r="W39" s="33" t="s">
        <v>133</v>
      </c>
      <c r="X39" s="31" t="s">
        <v>131</v>
      </c>
      <c r="Y39" s="34" t="s">
        <v>134</v>
      </c>
      <c r="Z39" s="35" t="s">
        <v>135</v>
      </c>
      <c r="AA39" s="36" t="s">
        <v>136</v>
      </c>
      <c r="AB39" s="37" t="s">
        <v>137</v>
      </c>
      <c r="AC39" s="38" t="s">
        <v>138</v>
      </c>
      <c r="AD39" s="39" t="s">
        <v>139</v>
      </c>
      <c r="AE39" s="32" t="s">
        <v>132</v>
      </c>
      <c r="AF39" s="33" t="s">
        <v>133</v>
      </c>
      <c r="AG39" s="31" t="s">
        <v>131</v>
      </c>
      <c r="AH39" s="34" t="s">
        <v>134</v>
      </c>
      <c r="AI39" s="35" t="s">
        <v>135</v>
      </c>
      <c r="AJ39" s="36" t="s">
        <v>136</v>
      </c>
      <c r="AK39" s="37" t="s">
        <v>137</v>
      </c>
      <c r="AL39" s="38" t="s">
        <v>138</v>
      </c>
      <c r="AM39" s="39" t="s">
        <v>139</v>
      </c>
      <c r="AN39" s="32" t="s">
        <v>132</v>
      </c>
      <c r="AO39" s="33" t="s">
        <v>133</v>
      </c>
      <c r="AP39" s="37" t="s">
        <v>137</v>
      </c>
      <c r="AQ39" s="32" t="s">
        <v>132</v>
      </c>
      <c r="AR39" s="36" t="s">
        <v>136</v>
      </c>
      <c r="AS39" s="31" t="s">
        <v>131</v>
      </c>
      <c r="AT39" s="34" t="s">
        <v>134</v>
      </c>
      <c r="AU39" s="35" t="s">
        <v>135</v>
      </c>
      <c r="AV39" s="36" t="s">
        <v>136</v>
      </c>
    </row>
    <row r="40" spans="1:48" ht="17.100000000000001" customHeight="1" x14ac:dyDescent="0.3">
      <c r="A40" s="84"/>
      <c r="B40" s="28">
        <v>27</v>
      </c>
      <c r="C40" s="41" t="s">
        <v>141</v>
      </c>
      <c r="D40" s="40" t="s">
        <v>140</v>
      </c>
      <c r="E40" s="42" t="s">
        <v>142</v>
      </c>
      <c r="F40" s="40" t="s">
        <v>140</v>
      </c>
      <c r="G40" s="41" t="s">
        <v>141</v>
      </c>
      <c r="H40" s="40" t="s">
        <v>140</v>
      </c>
      <c r="I40" s="42" t="s">
        <v>142</v>
      </c>
      <c r="J40" s="40" t="s">
        <v>140</v>
      </c>
      <c r="K40" s="43" t="s">
        <v>143</v>
      </c>
      <c r="L40" s="40" t="s">
        <v>140</v>
      </c>
      <c r="M40" s="41" t="s">
        <v>144</v>
      </c>
      <c r="N40" s="40" t="s">
        <v>140</v>
      </c>
      <c r="O40" s="40" t="s">
        <v>140</v>
      </c>
      <c r="P40" s="40" t="s">
        <v>140</v>
      </c>
      <c r="Q40" s="41" t="s">
        <v>141</v>
      </c>
      <c r="R40" s="40" t="s">
        <v>140</v>
      </c>
      <c r="S40" s="42" t="s">
        <v>142</v>
      </c>
      <c r="T40" s="40" t="s">
        <v>140</v>
      </c>
      <c r="U40" s="43" t="s">
        <v>143</v>
      </c>
      <c r="V40" s="40" t="s">
        <v>140</v>
      </c>
      <c r="W40" s="41" t="s">
        <v>144</v>
      </c>
      <c r="X40" s="40" t="s">
        <v>140</v>
      </c>
      <c r="Y40" s="40" t="s">
        <v>140</v>
      </c>
      <c r="Z40" s="40" t="s">
        <v>140</v>
      </c>
      <c r="AA40" s="40" t="s">
        <v>140</v>
      </c>
      <c r="AB40" s="41" t="s">
        <v>141</v>
      </c>
      <c r="AC40" s="40" t="s">
        <v>140</v>
      </c>
      <c r="AD40" s="42" t="s">
        <v>142</v>
      </c>
      <c r="AE40" s="40" t="s">
        <v>140</v>
      </c>
      <c r="AF40" s="41" t="s">
        <v>141</v>
      </c>
      <c r="AG40" s="40" t="s">
        <v>140</v>
      </c>
      <c r="AH40" s="42" t="s">
        <v>142</v>
      </c>
      <c r="AI40" s="40" t="s">
        <v>140</v>
      </c>
      <c r="AJ40" s="41" t="s">
        <v>141</v>
      </c>
      <c r="AK40" s="40" t="s">
        <v>140</v>
      </c>
      <c r="AL40" s="42" t="s">
        <v>142</v>
      </c>
      <c r="AM40" s="40" t="s">
        <v>140</v>
      </c>
      <c r="AN40" s="43" t="s">
        <v>143</v>
      </c>
      <c r="AO40" s="40" t="s">
        <v>140</v>
      </c>
      <c r="AP40" s="41" t="s">
        <v>144</v>
      </c>
      <c r="AQ40" s="40" t="s">
        <v>140</v>
      </c>
      <c r="AR40" s="40" t="s">
        <v>140</v>
      </c>
      <c r="AS40" s="40" t="s">
        <v>140</v>
      </c>
      <c r="AT40" s="40" t="s">
        <v>140</v>
      </c>
      <c r="AU40" s="41" t="s">
        <v>141</v>
      </c>
      <c r="AV40" s="40" t="s">
        <v>140</v>
      </c>
    </row>
    <row r="41" spans="1:48" ht="17.100000000000001" customHeight="1" x14ac:dyDescent="0.3">
      <c r="A41" s="84"/>
      <c r="B41" s="28">
        <v>28</v>
      </c>
      <c r="C41" s="40" t="s">
        <v>140</v>
      </c>
      <c r="D41" s="41" t="s">
        <v>141</v>
      </c>
      <c r="E41" s="40" t="s">
        <v>140</v>
      </c>
      <c r="F41" s="42" t="s">
        <v>142</v>
      </c>
      <c r="G41" s="40" t="s">
        <v>140</v>
      </c>
      <c r="H41" s="41" t="s">
        <v>141</v>
      </c>
      <c r="I41" s="40" t="s">
        <v>140</v>
      </c>
      <c r="J41" s="42" t="s">
        <v>142</v>
      </c>
      <c r="K41" s="40" t="s">
        <v>140</v>
      </c>
      <c r="L41" s="43" t="s">
        <v>143</v>
      </c>
      <c r="M41" s="40" t="s">
        <v>140</v>
      </c>
      <c r="N41" s="41" t="s">
        <v>144</v>
      </c>
      <c r="O41" s="40" t="s">
        <v>140</v>
      </c>
      <c r="P41" s="40" t="s">
        <v>140</v>
      </c>
      <c r="Q41" s="40" t="s">
        <v>140</v>
      </c>
      <c r="R41" s="41" t="s">
        <v>141</v>
      </c>
      <c r="S41" s="40" t="s">
        <v>140</v>
      </c>
      <c r="T41" s="42" t="s">
        <v>142</v>
      </c>
      <c r="U41" s="40" t="s">
        <v>140</v>
      </c>
      <c r="V41" s="43" t="s">
        <v>143</v>
      </c>
      <c r="W41" s="40" t="s">
        <v>140</v>
      </c>
      <c r="X41" s="41" t="s">
        <v>144</v>
      </c>
      <c r="Y41" s="40" t="s">
        <v>140</v>
      </c>
      <c r="Z41" s="40" t="s">
        <v>140</v>
      </c>
      <c r="AA41" s="40" t="s">
        <v>140</v>
      </c>
      <c r="AB41" s="40" t="s">
        <v>140</v>
      </c>
      <c r="AC41" s="41" t="s">
        <v>141</v>
      </c>
      <c r="AD41" s="40" t="s">
        <v>140</v>
      </c>
      <c r="AE41" s="42" t="s">
        <v>142</v>
      </c>
      <c r="AF41" s="40" t="s">
        <v>140</v>
      </c>
      <c r="AG41" s="41" t="s">
        <v>141</v>
      </c>
      <c r="AH41" s="40" t="s">
        <v>140</v>
      </c>
      <c r="AI41" s="42" t="s">
        <v>142</v>
      </c>
      <c r="AJ41" s="40" t="s">
        <v>140</v>
      </c>
      <c r="AK41" s="41" t="s">
        <v>141</v>
      </c>
      <c r="AL41" s="40" t="s">
        <v>140</v>
      </c>
      <c r="AM41" s="42" t="s">
        <v>142</v>
      </c>
      <c r="AN41" s="40" t="s">
        <v>140</v>
      </c>
      <c r="AO41" s="43" t="s">
        <v>143</v>
      </c>
      <c r="AP41" s="40" t="s">
        <v>140</v>
      </c>
      <c r="AQ41" s="41" t="s">
        <v>144</v>
      </c>
      <c r="AR41" s="40" t="s">
        <v>140</v>
      </c>
      <c r="AS41" s="40" t="s">
        <v>140</v>
      </c>
      <c r="AT41" s="40" t="s">
        <v>140</v>
      </c>
      <c r="AU41" s="40" t="s">
        <v>140</v>
      </c>
      <c r="AV41" s="41" t="s">
        <v>141</v>
      </c>
    </row>
    <row r="42" spans="1:48" ht="17.100000000000001" customHeight="1" x14ac:dyDescent="0.3">
      <c r="A42" s="84"/>
      <c r="B42" s="28">
        <v>29</v>
      </c>
      <c r="C42" s="33" t="s">
        <v>133</v>
      </c>
      <c r="D42" s="31" t="s">
        <v>131</v>
      </c>
      <c r="E42" s="34" t="s">
        <v>134</v>
      </c>
      <c r="F42" s="35" t="s">
        <v>135</v>
      </c>
      <c r="G42" s="36" t="s">
        <v>136</v>
      </c>
      <c r="H42" s="37" t="s">
        <v>137</v>
      </c>
      <c r="I42" s="38" t="s">
        <v>138</v>
      </c>
      <c r="J42" s="39" t="s">
        <v>139</v>
      </c>
      <c r="K42" s="32" t="s">
        <v>132</v>
      </c>
      <c r="L42" s="33" t="s">
        <v>133</v>
      </c>
      <c r="M42" s="31" t="s">
        <v>131</v>
      </c>
      <c r="N42" s="32" t="s">
        <v>132</v>
      </c>
      <c r="O42" s="33" t="s">
        <v>133</v>
      </c>
      <c r="P42" s="31" t="s">
        <v>131</v>
      </c>
      <c r="Q42" s="34" t="s">
        <v>134</v>
      </c>
      <c r="R42" s="35" t="s">
        <v>135</v>
      </c>
      <c r="S42" s="36" t="s">
        <v>136</v>
      </c>
      <c r="T42" s="37" t="s">
        <v>137</v>
      </c>
      <c r="U42" s="38" t="s">
        <v>138</v>
      </c>
      <c r="V42" s="39" t="s">
        <v>139</v>
      </c>
      <c r="W42" s="32" t="s">
        <v>132</v>
      </c>
      <c r="X42" s="33" t="s">
        <v>133</v>
      </c>
      <c r="Y42" s="31" t="s">
        <v>131</v>
      </c>
      <c r="Z42" s="34" t="s">
        <v>134</v>
      </c>
      <c r="AA42" s="35" t="s">
        <v>135</v>
      </c>
      <c r="AB42" s="36" t="s">
        <v>136</v>
      </c>
      <c r="AC42" s="37" t="s">
        <v>137</v>
      </c>
      <c r="AD42" s="38" t="s">
        <v>138</v>
      </c>
      <c r="AE42" s="39" t="s">
        <v>139</v>
      </c>
      <c r="AF42" s="32" t="s">
        <v>132</v>
      </c>
      <c r="AG42" s="33" t="s">
        <v>133</v>
      </c>
      <c r="AH42" s="38" t="s">
        <v>138</v>
      </c>
      <c r="AI42" s="34" t="s">
        <v>134</v>
      </c>
      <c r="AJ42" s="35" t="s">
        <v>135</v>
      </c>
      <c r="AK42" s="36" t="s">
        <v>136</v>
      </c>
      <c r="AL42" s="37" t="s">
        <v>137</v>
      </c>
      <c r="AM42" s="38" t="s">
        <v>138</v>
      </c>
      <c r="AN42" s="39" t="s">
        <v>139</v>
      </c>
      <c r="AO42" s="34" t="s">
        <v>134</v>
      </c>
      <c r="AP42" s="35" t="s">
        <v>135</v>
      </c>
      <c r="AQ42" s="31" t="s">
        <v>131</v>
      </c>
      <c r="AR42" s="32" t="s">
        <v>132</v>
      </c>
      <c r="AS42" s="33" t="s">
        <v>133</v>
      </c>
      <c r="AT42" s="38" t="s">
        <v>138</v>
      </c>
      <c r="AU42" s="34" t="s">
        <v>134</v>
      </c>
      <c r="AV42" s="35" t="s">
        <v>135</v>
      </c>
    </row>
    <row r="43" spans="1:48" ht="17.100000000000001" customHeight="1" x14ac:dyDescent="0.3">
      <c r="A43" s="85"/>
      <c r="B43" s="28">
        <v>30</v>
      </c>
      <c r="C43" s="32" t="s">
        <v>132</v>
      </c>
      <c r="D43" s="33" t="s">
        <v>133</v>
      </c>
      <c r="E43" s="31" t="s">
        <v>131</v>
      </c>
      <c r="F43" s="34" t="s">
        <v>134</v>
      </c>
      <c r="G43" s="35" t="s">
        <v>135</v>
      </c>
      <c r="H43" s="36" t="s">
        <v>136</v>
      </c>
      <c r="I43" s="37" t="s">
        <v>137</v>
      </c>
      <c r="J43" s="38" t="s">
        <v>138</v>
      </c>
      <c r="K43" s="39" t="s">
        <v>139</v>
      </c>
      <c r="L43" s="32" t="s">
        <v>132</v>
      </c>
      <c r="M43" s="33" t="s">
        <v>133</v>
      </c>
      <c r="N43" s="31" t="s">
        <v>131</v>
      </c>
      <c r="O43" s="39" t="s">
        <v>139</v>
      </c>
      <c r="P43" s="33" t="s">
        <v>133</v>
      </c>
      <c r="Q43" s="31" t="s">
        <v>131</v>
      </c>
      <c r="R43" s="34" t="s">
        <v>134</v>
      </c>
      <c r="S43" s="35" t="s">
        <v>135</v>
      </c>
      <c r="T43" s="36" t="s">
        <v>136</v>
      </c>
      <c r="U43" s="37" t="s">
        <v>137</v>
      </c>
      <c r="V43" s="38" t="s">
        <v>138</v>
      </c>
      <c r="W43" s="39" t="s">
        <v>139</v>
      </c>
      <c r="X43" s="32" t="s">
        <v>132</v>
      </c>
      <c r="Y43" s="33" t="s">
        <v>133</v>
      </c>
      <c r="Z43" s="31" t="s">
        <v>131</v>
      </c>
      <c r="AA43" s="34" t="s">
        <v>134</v>
      </c>
      <c r="AB43" s="35" t="s">
        <v>135</v>
      </c>
      <c r="AC43" s="36" t="s">
        <v>136</v>
      </c>
      <c r="AD43" s="37" t="s">
        <v>137</v>
      </c>
      <c r="AE43" s="38" t="s">
        <v>138</v>
      </c>
      <c r="AF43" s="39" t="s">
        <v>139</v>
      </c>
      <c r="AG43" s="32" t="s">
        <v>132</v>
      </c>
      <c r="AH43" s="36" t="s">
        <v>136</v>
      </c>
      <c r="AI43" s="31" t="s">
        <v>131</v>
      </c>
      <c r="AJ43" s="34" t="s">
        <v>134</v>
      </c>
      <c r="AK43" s="35" t="s">
        <v>135</v>
      </c>
      <c r="AL43" s="36" t="s">
        <v>136</v>
      </c>
      <c r="AM43" s="37" t="s">
        <v>137</v>
      </c>
      <c r="AN43" s="38" t="s">
        <v>138</v>
      </c>
      <c r="AO43" s="39" t="s">
        <v>139</v>
      </c>
      <c r="AP43" s="32" t="s">
        <v>132</v>
      </c>
      <c r="AQ43" s="33" t="s">
        <v>133</v>
      </c>
      <c r="AR43" s="37" t="s">
        <v>137</v>
      </c>
      <c r="AS43" s="32" t="s">
        <v>132</v>
      </c>
      <c r="AT43" s="36" t="s">
        <v>136</v>
      </c>
      <c r="AU43" s="31" t="s">
        <v>131</v>
      </c>
      <c r="AV43" s="34" t="s">
        <v>134</v>
      </c>
    </row>
    <row r="44" spans="1:48" ht="17.100000000000001" customHeight="1" x14ac:dyDescent="0.3">
      <c r="A44" s="83" t="s">
        <v>15</v>
      </c>
      <c r="B44" s="28">
        <v>31</v>
      </c>
      <c r="C44" s="42" t="s">
        <v>142</v>
      </c>
      <c r="D44" s="40" t="s">
        <v>140</v>
      </c>
      <c r="E44" s="41" t="s">
        <v>141</v>
      </c>
      <c r="F44" s="40" t="s">
        <v>140</v>
      </c>
      <c r="G44" s="42" t="s">
        <v>142</v>
      </c>
      <c r="H44" s="40" t="s">
        <v>140</v>
      </c>
      <c r="I44" s="41" t="s">
        <v>141</v>
      </c>
      <c r="J44" s="40" t="s">
        <v>140</v>
      </c>
      <c r="K44" s="42" t="s">
        <v>142</v>
      </c>
      <c r="L44" s="40" t="s">
        <v>140</v>
      </c>
      <c r="M44" s="43" t="s">
        <v>143</v>
      </c>
      <c r="N44" s="40" t="s">
        <v>140</v>
      </c>
      <c r="O44" s="41" t="s">
        <v>144</v>
      </c>
      <c r="P44" s="40" t="s">
        <v>140</v>
      </c>
      <c r="Q44" s="40" t="s">
        <v>140</v>
      </c>
      <c r="R44" s="40" t="s">
        <v>140</v>
      </c>
      <c r="S44" s="41" t="s">
        <v>141</v>
      </c>
      <c r="T44" s="40" t="s">
        <v>140</v>
      </c>
      <c r="U44" s="42" t="s">
        <v>142</v>
      </c>
      <c r="V44" s="40" t="s">
        <v>140</v>
      </c>
      <c r="W44" s="43" t="s">
        <v>143</v>
      </c>
      <c r="X44" s="40" t="s">
        <v>140</v>
      </c>
      <c r="Y44" s="41" t="s">
        <v>144</v>
      </c>
      <c r="Z44" s="40" t="s">
        <v>140</v>
      </c>
      <c r="AA44" s="40" t="s">
        <v>140</v>
      </c>
      <c r="AB44" s="40" t="s">
        <v>140</v>
      </c>
      <c r="AC44" s="40" t="s">
        <v>140</v>
      </c>
      <c r="AD44" s="41" t="s">
        <v>141</v>
      </c>
      <c r="AE44" s="40" t="s">
        <v>140</v>
      </c>
      <c r="AF44" s="42" t="s">
        <v>142</v>
      </c>
      <c r="AG44" s="40" t="s">
        <v>140</v>
      </c>
      <c r="AH44" s="41" t="s">
        <v>141</v>
      </c>
      <c r="AI44" s="40" t="s">
        <v>140</v>
      </c>
      <c r="AJ44" s="42" t="s">
        <v>142</v>
      </c>
      <c r="AK44" s="40" t="s">
        <v>140</v>
      </c>
      <c r="AL44" s="41" t="s">
        <v>141</v>
      </c>
      <c r="AM44" s="40" t="s">
        <v>140</v>
      </c>
      <c r="AN44" s="42" t="s">
        <v>142</v>
      </c>
      <c r="AO44" s="40" t="s">
        <v>140</v>
      </c>
      <c r="AP44" s="43" t="s">
        <v>143</v>
      </c>
      <c r="AQ44" s="40" t="s">
        <v>140</v>
      </c>
      <c r="AR44" s="41" t="s">
        <v>144</v>
      </c>
      <c r="AS44" s="40" t="s">
        <v>140</v>
      </c>
      <c r="AT44" s="40" t="s">
        <v>140</v>
      </c>
      <c r="AU44" s="40" t="s">
        <v>140</v>
      </c>
      <c r="AV44" s="40" t="s">
        <v>140</v>
      </c>
    </row>
    <row r="45" spans="1:48" ht="17.100000000000001" customHeight="1" x14ac:dyDescent="0.3">
      <c r="A45" s="84"/>
      <c r="B45" s="28">
        <v>32</v>
      </c>
      <c r="C45" s="40" t="s">
        <v>140</v>
      </c>
      <c r="D45" s="42" t="s">
        <v>142</v>
      </c>
      <c r="E45" s="40" t="s">
        <v>140</v>
      </c>
      <c r="F45" s="41" t="s">
        <v>141</v>
      </c>
      <c r="G45" s="40" t="s">
        <v>140</v>
      </c>
      <c r="H45" s="42" t="s">
        <v>142</v>
      </c>
      <c r="I45" s="40" t="s">
        <v>140</v>
      </c>
      <c r="J45" s="41" t="s">
        <v>141</v>
      </c>
      <c r="K45" s="40" t="s">
        <v>140</v>
      </c>
      <c r="L45" s="42" t="s">
        <v>142</v>
      </c>
      <c r="M45" s="40" t="s">
        <v>140</v>
      </c>
      <c r="N45" s="43" t="s">
        <v>143</v>
      </c>
      <c r="O45" s="40" t="s">
        <v>140</v>
      </c>
      <c r="P45" s="41" t="s">
        <v>144</v>
      </c>
      <c r="Q45" s="40" t="s">
        <v>140</v>
      </c>
      <c r="R45" s="40" t="s">
        <v>140</v>
      </c>
      <c r="S45" s="40" t="s">
        <v>140</v>
      </c>
      <c r="T45" s="41" t="s">
        <v>141</v>
      </c>
      <c r="U45" s="40" t="s">
        <v>140</v>
      </c>
      <c r="V45" s="42" t="s">
        <v>142</v>
      </c>
      <c r="W45" s="40" t="s">
        <v>140</v>
      </c>
      <c r="X45" s="43" t="s">
        <v>143</v>
      </c>
      <c r="Y45" s="40" t="s">
        <v>140</v>
      </c>
      <c r="Z45" s="41" t="s">
        <v>144</v>
      </c>
      <c r="AA45" s="40" t="s">
        <v>140</v>
      </c>
      <c r="AB45" s="40" t="s">
        <v>140</v>
      </c>
      <c r="AC45" s="40" t="s">
        <v>140</v>
      </c>
      <c r="AD45" s="40" t="s">
        <v>140</v>
      </c>
      <c r="AE45" s="41" t="s">
        <v>141</v>
      </c>
      <c r="AF45" s="40" t="s">
        <v>140</v>
      </c>
      <c r="AG45" s="42" t="s">
        <v>142</v>
      </c>
      <c r="AH45" s="40" t="s">
        <v>140</v>
      </c>
      <c r="AI45" s="41" t="s">
        <v>141</v>
      </c>
      <c r="AJ45" s="40" t="s">
        <v>140</v>
      </c>
      <c r="AK45" s="42" t="s">
        <v>142</v>
      </c>
      <c r="AL45" s="40" t="s">
        <v>140</v>
      </c>
      <c r="AM45" s="41" t="s">
        <v>141</v>
      </c>
      <c r="AN45" s="40" t="s">
        <v>140</v>
      </c>
      <c r="AO45" s="42" t="s">
        <v>142</v>
      </c>
      <c r="AP45" s="40" t="s">
        <v>140</v>
      </c>
      <c r="AQ45" s="43" t="s">
        <v>143</v>
      </c>
      <c r="AR45" s="40" t="s">
        <v>140</v>
      </c>
      <c r="AS45" s="41" t="s">
        <v>144</v>
      </c>
      <c r="AT45" s="40" t="s">
        <v>140</v>
      </c>
      <c r="AU45" s="40" t="s">
        <v>140</v>
      </c>
      <c r="AV45" s="40" t="s">
        <v>140</v>
      </c>
    </row>
    <row r="46" spans="1:48" ht="17.100000000000001" customHeight="1" x14ac:dyDescent="0.3">
      <c r="A46" s="84"/>
      <c r="B46" s="28">
        <v>33</v>
      </c>
      <c r="C46" s="48" t="s">
        <v>149</v>
      </c>
      <c r="D46" s="49" t="s">
        <v>150</v>
      </c>
      <c r="E46" s="40" t="s">
        <v>140</v>
      </c>
      <c r="F46" s="51" t="s">
        <v>152</v>
      </c>
      <c r="G46" s="44" t="s">
        <v>145</v>
      </c>
      <c r="H46" s="45" t="s">
        <v>146</v>
      </c>
      <c r="I46" s="46" t="s">
        <v>147</v>
      </c>
      <c r="J46" s="47" t="s">
        <v>148</v>
      </c>
      <c r="K46" s="48" t="s">
        <v>149</v>
      </c>
      <c r="L46" s="49" t="s">
        <v>150</v>
      </c>
      <c r="M46" s="50" t="s">
        <v>151</v>
      </c>
      <c r="N46" s="51" t="s">
        <v>152</v>
      </c>
      <c r="O46" s="45" t="s">
        <v>146</v>
      </c>
      <c r="P46" s="52" t="s">
        <v>153</v>
      </c>
      <c r="Q46" s="53" t="s">
        <v>146</v>
      </c>
      <c r="R46" s="54" t="s">
        <v>154</v>
      </c>
      <c r="S46" s="46" t="s">
        <v>147</v>
      </c>
      <c r="T46" s="47" t="s">
        <v>148</v>
      </c>
      <c r="U46" s="48" t="s">
        <v>149</v>
      </c>
      <c r="V46" s="49" t="s">
        <v>150</v>
      </c>
      <c r="W46" s="50" t="s">
        <v>151</v>
      </c>
      <c r="X46" s="51" t="s">
        <v>152</v>
      </c>
      <c r="Y46" s="44" t="s">
        <v>145</v>
      </c>
      <c r="Z46" s="54" t="s">
        <v>154</v>
      </c>
      <c r="AA46" s="46" t="s">
        <v>147</v>
      </c>
      <c r="AB46" s="47" t="s">
        <v>148</v>
      </c>
      <c r="AC46" s="48" t="s">
        <v>149</v>
      </c>
      <c r="AD46" s="49" t="s">
        <v>150</v>
      </c>
      <c r="AE46" s="50" t="s">
        <v>151</v>
      </c>
      <c r="AF46" s="51" t="s">
        <v>152</v>
      </c>
      <c r="AG46" s="44" t="s">
        <v>145</v>
      </c>
      <c r="AH46" s="52" t="s">
        <v>153</v>
      </c>
      <c r="AI46" s="53" t="s">
        <v>146</v>
      </c>
      <c r="AJ46" s="54" t="s">
        <v>154</v>
      </c>
      <c r="AK46" s="46" t="s">
        <v>147</v>
      </c>
      <c r="AL46" s="47" t="s">
        <v>148</v>
      </c>
      <c r="AM46" s="48" t="s">
        <v>149</v>
      </c>
      <c r="AN46" s="55" t="s">
        <v>153</v>
      </c>
      <c r="AO46" s="45" t="s">
        <v>146</v>
      </c>
      <c r="AP46" s="51" t="s">
        <v>152</v>
      </c>
      <c r="AQ46" s="44" t="s">
        <v>145</v>
      </c>
      <c r="AR46" s="54" t="s">
        <v>154</v>
      </c>
      <c r="AS46" s="46" t="s">
        <v>147</v>
      </c>
      <c r="AT46" s="47" t="s">
        <v>148</v>
      </c>
      <c r="AU46" s="55" t="s">
        <v>153</v>
      </c>
      <c r="AV46" s="49" t="s">
        <v>150</v>
      </c>
    </row>
    <row r="47" spans="1:48" ht="17.100000000000001" customHeight="1" x14ac:dyDescent="0.3">
      <c r="A47" s="84"/>
      <c r="B47" s="28">
        <v>34</v>
      </c>
      <c r="C47" s="47" t="s">
        <v>148</v>
      </c>
      <c r="D47" s="48" t="s">
        <v>149</v>
      </c>
      <c r="E47" s="49" t="s">
        <v>150</v>
      </c>
      <c r="F47" s="50" t="s">
        <v>151</v>
      </c>
      <c r="G47" s="51" t="s">
        <v>152</v>
      </c>
      <c r="H47" s="44" t="s">
        <v>145</v>
      </c>
      <c r="I47" s="54" t="s">
        <v>154</v>
      </c>
      <c r="J47" s="46" t="s">
        <v>147</v>
      </c>
      <c r="K47" s="55" t="s">
        <v>153</v>
      </c>
      <c r="L47" s="48" t="s">
        <v>149</v>
      </c>
      <c r="M47" s="49" t="s">
        <v>150</v>
      </c>
      <c r="N47" s="50" t="s">
        <v>151</v>
      </c>
      <c r="O47" s="51" t="s">
        <v>152</v>
      </c>
      <c r="P47" s="44" t="s">
        <v>145</v>
      </c>
      <c r="Q47" s="52" t="s">
        <v>153</v>
      </c>
      <c r="R47" s="53" t="s">
        <v>146</v>
      </c>
      <c r="S47" s="54" t="s">
        <v>154</v>
      </c>
      <c r="T47" s="46" t="s">
        <v>147</v>
      </c>
      <c r="U47" s="47" t="s">
        <v>148</v>
      </c>
      <c r="V47" s="48" t="s">
        <v>149</v>
      </c>
      <c r="W47" s="49" t="s">
        <v>150</v>
      </c>
      <c r="X47" s="50" t="s">
        <v>151</v>
      </c>
      <c r="Y47" s="51" t="s">
        <v>152</v>
      </c>
      <c r="Z47" s="44" t="s">
        <v>145</v>
      </c>
      <c r="AA47" s="54" t="s">
        <v>154</v>
      </c>
      <c r="AB47" s="46" t="s">
        <v>147</v>
      </c>
      <c r="AC47" s="47" t="s">
        <v>148</v>
      </c>
      <c r="AD47" s="48" t="s">
        <v>149</v>
      </c>
      <c r="AE47" s="49" t="s">
        <v>150</v>
      </c>
      <c r="AF47" s="50" t="s">
        <v>151</v>
      </c>
      <c r="AG47" s="51" t="s">
        <v>152</v>
      </c>
      <c r="AH47" s="44" t="s">
        <v>145</v>
      </c>
      <c r="AI47" s="52" t="s">
        <v>153</v>
      </c>
      <c r="AJ47" s="53" t="s">
        <v>146</v>
      </c>
      <c r="AK47" s="54" t="s">
        <v>154</v>
      </c>
      <c r="AL47" s="46" t="s">
        <v>147</v>
      </c>
      <c r="AM47" s="47" t="s">
        <v>148</v>
      </c>
      <c r="AN47" s="48" t="s">
        <v>149</v>
      </c>
      <c r="AO47" s="55" t="s">
        <v>153</v>
      </c>
      <c r="AP47" s="50" t="s">
        <v>151</v>
      </c>
      <c r="AQ47" s="51" t="s">
        <v>152</v>
      </c>
      <c r="AR47" s="44" t="s">
        <v>145</v>
      </c>
      <c r="AS47" s="54" t="s">
        <v>154</v>
      </c>
      <c r="AT47" s="46" t="s">
        <v>147</v>
      </c>
      <c r="AU47" s="47" t="s">
        <v>148</v>
      </c>
      <c r="AV47" s="55" t="s">
        <v>153</v>
      </c>
    </row>
    <row r="48" spans="1:48" ht="17.100000000000001" customHeight="1" x14ac:dyDescent="0.3">
      <c r="A48" s="84"/>
      <c r="B48" s="28">
        <v>35</v>
      </c>
      <c r="C48" s="41" t="s">
        <v>141</v>
      </c>
      <c r="D48" s="40" t="s">
        <v>140</v>
      </c>
      <c r="E48" s="42" t="s">
        <v>142</v>
      </c>
      <c r="F48" s="40" t="s">
        <v>140</v>
      </c>
      <c r="G48" s="41" t="s">
        <v>141</v>
      </c>
      <c r="H48" s="40" t="s">
        <v>140</v>
      </c>
      <c r="I48" s="42" t="s">
        <v>142</v>
      </c>
      <c r="J48" s="40" t="s">
        <v>140</v>
      </c>
      <c r="K48" s="41" t="s">
        <v>141</v>
      </c>
      <c r="L48" s="40" t="s">
        <v>140</v>
      </c>
      <c r="M48" s="42" t="s">
        <v>142</v>
      </c>
      <c r="N48" s="40" t="s">
        <v>140</v>
      </c>
      <c r="O48" s="43" t="s">
        <v>143</v>
      </c>
      <c r="P48" s="40" t="s">
        <v>140</v>
      </c>
      <c r="Q48" s="41" t="s">
        <v>144</v>
      </c>
      <c r="R48" s="40" t="s">
        <v>140</v>
      </c>
      <c r="S48" s="40" t="s">
        <v>140</v>
      </c>
      <c r="T48" s="40" t="s">
        <v>140</v>
      </c>
      <c r="U48" s="41" t="s">
        <v>141</v>
      </c>
      <c r="V48" s="40" t="s">
        <v>140</v>
      </c>
      <c r="W48" s="42" t="s">
        <v>142</v>
      </c>
      <c r="X48" s="40" t="s">
        <v>140</v>
      </c>
      <c r="Y48" s="43" t="s">
        <v>143</v>
      </c>
      <c r="Z48" s="40" t="s">
        <v>140</v>
      </c>
      <c r="AA48" s="41" t="s">
        <v>144</v>
      </c>
      <c r="AB48" s="40" t="s">
        <v>140</v>
      </c>
      <c r="AC48" s="40" t="s">
        <v>140</v>
      </c>
      <c r="AD48" s="40" t="s">
        <v>140</v>
      </c>
      <c r="AE48" s="40" t="s">
        <v>140</v>
      </c>
      <c r="AF48" s="41" t="s">
        <v>141</v>
      </c>
      <c r="AG48" s="40" t="s">
        <v>140</v>
      </c>
      <c r="AH48" s="42" t="s">
        <v>142</v>
      </c>
      <c r="AI48" s="40" t="s">
        <v>140</v>
      </c>
      <c r="AJ48" s="41" t="s">
        <v>141</v>
      </c>
      <c r="AK48" s="40" t="s">
        <v>140</v>
      </c>
      <c r="AL48" s="42" t="s">
        <v>142</v>
      </c>
      <c r="AM48" s="40" t="s">
        <v>140</v>
      </c>
      <c r="AN48" s="41" t="s">
        <v>141</v>
      </c>
      <c r="AO48" s="40" t="s">
        <v>140</v>
      </c>
      <c r="AP48" s="42" t="s">
        <v>142</v>
      </c>
      <c r="AQ48" s="40" t="s">
        <v>140</v>
      </c>
      <c r="AR48" s="43" t="s">
        <v>143</v>
      </c>
      <c r="AS48" s="40" t="s">
        <v>140</v>
      </c>
      <c r="AT48" s="41" t="s">
        <v>144</v>
      </c>
      <c r="AU48" s="40" t="s">
        <v>140</v>
      </c>
      <c r="AV48" s="40" t="s">
        <v>140</v>
      </c>
    </row>
    <row r="49" spans="1:48" ht="17.100000000000001" customHeight="1" x14ac:dyDescent="0.3">
      <c r="A49" s="85"/>
      <c r="B49" s="28">
        <v>36</v>
      </c>
      <c r="C49" s="40" t="s">
        <v>140</v>
      </c>
      <c r="D49" s="41" t="s">
        <v>141</v>
      </c>
      <c r="E49" s="40" t="s">
        <v>140</v>
      </c>
      <c r="F49" s="42" t="s">
        <v>142</v>
      </c>
      <c r="G49" s="40" t="s">
        <v>140</v>
      </c>
      <c r="H49" s="41" t="s">
        <v>141</v>
      </c>
      <c r="I49" s="40" t="s">
        <v>140</v>
      </c>
      <c r="J49" s="42" t="s">
        <v>142</v>
      </c>
      <c r="K49" s="40" t="s">
        <v>140</v>
      </c>
      <c r="L49" s="41" t="s">
        <v>141</v>
      </c>
      <c r="M49" s="40" t="s">
        <v>140</v>
      </c>
      <c r="N49" s="42" t="s">
        <v>142</v>
      </c>
      <c r="O49" s="40" t="s">
        <v>140</v>
      </c>
      <c r="P49" s="43" t="s">
        <v>143</v>
      </c>
      <c r="Q49" s="40" t="s">
        <v>140</v>
      </c>
      <c r="R49" s="41" t="s">
        <v>144</v>
      </c>
      <c r="S49" s="40" t="s">
        <v>140</v>
      </c>
      <c r="T49" s="40" t="s">
        <v>140</v>
      </c>
      <c r="U49" s="40" t="s">
        <v>140</v>
      </c>
      <c r="V49" s="41" t="s">
        <v>141</v>
      </c>
      <c r="W49" s="40" t="s">
        <v>140</v>
      </c>
      <c r="X49" s="42" t="s">
        <v>142</v>
      </c>
      <c r="Y49" s="40" t="s">
        <v>140</v>
      </c>
      <c r="Z49" s="43" t="s">
        <v>143</v>
      </c>
      <c r="AA49" s="40" t="s">
        <v>140</v>
      </c>
      <c r="AB49" s="41" t="s">
        <v>144</v>
      </c>
      <c r="AC49" s="40" t="s">
        <v>140</v>
      </c>
      <c r="AD49" s="40" t="s">
        <v>140</v>
      </c>
      <c r="AE49" s="40" t="s">
        <v>140</v>
      </c>
      <c r="AF49" s="40" t="s">
        <v>140</v>
      </c>
      <c r="AG49" s="41" t="s">
        <v>141</v>
      </c>
      <c r="AH49" s="40" t="s">
        <v>140</v>
      </c>
      <c r="AI49" s="42" t="s">
        <v>142</v>
      </c>
      <c r="AJ49" s="40" t="s">
        <v>140</v>
      </c>
      <c r="AK49" s="41" t="s">
        <v>141</v>
      </c>
      <c r="AL49" s="40" t="s">
        <v>140</v>
      </c>
      <c r="AM49" s="42" t="s">
        <v>142</v>
      </c>
      <c r="AN49" s="40" t="s">
        <v>140</v>
      </c>
      <c r="AO49" s="41" t="s">
        <v>141</v>
      </c>
      <c r="AP49" s="40" t="s">
        <v>140</v>
      </c>
      <c r="AQ49" s="42" t="s">
        <v>142</v>
      </c>
      <c r="AR49" s="40" t="s">
        <v>140</v>
      </c>
      <c r="AS49" s="43" t="s">
        <v>143</v>
      </c>
      <c r="AT49" s="40" t="s">
        <v>140</v>
      </c>
      <c r="AU49" s="41" t="s">
        <v>144</v>
      </c>
      <c r="AV49" s="40" t="s">
        <v>140</v>
      </c>
    </row>
    <row r="50" spans="1:48" ht="17.100000000000001" customHeight="1" x14ac:dyDescent="0.3">
      <c r="A50" s="83" t="s">
        <v>16</v>
      </c>
      <c r="B50" s="28">
        <v>37</v>
      </c>
      <c r="C50" s="39" t="s">
        <v>139</v>
      </c>
      <c r="D50" s="32" t="s">
        <v>132</v>
      </c>
      <c r="E50" s="33" t="s">
        <v>133</v>
      </c>
      <c r="F50" s="31" t="s">
        <v>131</v>
      </c>
      <c r="G50" s="34" t="s">
        <v>134</v>
      </c>
      <c r="H50" s="35" t="s">
        <v>135</v>
      </c>
      <c r="I50" s="36" t="s">
        <v>136</v>
      </c>
      <c r="J50" s="37" t="s">
        <v>137</v>
      </c>
      <c r="K50" s="38" t="s">
        <v>138</v>
      </c>
      <c r="L50" s="39" t="s">
        <v>139</v>
      </c>
      <c r="M50" s="32" t="s">
        <v>132</v>
      </c>
      <c r="N50" s="33" t="s">
        <v>133</v>
      </c>
      <c r="O50" s="31" t="s">
        <v>131</v>
      </c>
      <c r="P50" s="32" t="s">
        <v>132</v>
      </c>
      <c r="Q50" s="33" t="s">
        <v>133</v>
      </c>
      <c r="R50" s="31" t="s">
        <v>131</v>
      </c>
      <c r="S50" s="34" t="s">
        <v>134</v>
      </c>
      <c r="T50" s="35" t="s">
        <v>135</v>
      </c>
      <c r="U50" s="36" t="s">
        <v>136</v>
      </c>
      <c r="V50" s="37" t="s">
        <v>137</v>
      </c>
      <c r="W50" s="38" t="s">
        <v>138</v>
      </c>
      <c r="X50" s="39" t="s">
        <v>139</v>
      </c>
      <c r="Y50" s="32" t="s">
        <v>132</v>
      </c>
      <c r="Z50" s="33" t="s">
        <v>133</v>
      </c>
      <c r="AA50" s="31" t="s">
        <v>131</v>
      </c>
      <c r="AB50" s="34" t="s">
        <v>134</v>
      </c>
      <c r="AC50" s="35" t="s">
        <v>135</v>
      </c>
      <c r="AD50" s="36" t="s">
        <v>136</v>
      </c>
      <c r="AE50" s="37" t="s">
        <v>137</v>
      </c>
      <c r="AF50" s="38" t="s">
        <v>138</v>
      </c>
      <c r="AG50" s="39" t="s">
        <v>139</v>
      </c>
      <c r="AH50" s="32" t="s">
        <v>132</v>
      </c>
      <c r="AI50" s="33" t="s">
        <v>133</v>
      </c>
      <c r="AJ50" s="38" t="s">
        <v>138</v>
      </c>
      <c r="AK50" s="34" t="s">
        <v>134</v>
      </c>
      <c r="AL50" s="35" t="s">
        <v>135</v>
      </c>
      <c r="AM50" s="36" t="s">
        <v>136</v>
      </c>
      <c r="AN50" s="37" t="s">
        <v>137</v>
      </c>
      <c r="AO50" s="38" t="s">
        <v>138</v>
      </c>
      <c r="AP50" s="39" t="s">
        <v>139</v>
      </c>
      <c r="AQ50" s="34" t="s">
        <v>134</v>
      </c>
      <c r="AR50" s="35" t="s">
        <v>135</v>
      </c>
      <c r="AS50" s="31" t="s">
        <v>131</v>
      </c>
      <c r="AT50" s="32" t="s">
        <v>132</v>
      </c>
      <c r="AU50" s="33" t="s">
        <v>133</v>
      </c>
      <c r="AV50" s="38" t="s">
        <v>138</v>
      </c>
    </row>
    <row r="51" spans="1:48" ht="17.100000000000001" customHeight="1" x14ac:dyDescent="0.3">
      <c r="A51" s="84"/>
      <c r="B51" s="28">
        <v>38</v>
      </c>
      <c r="C51" s="38" t="s">
        <v>138</v>
      </c>
      <c r="D51" s="39" t="s">
        <v>139</v>
      </c>
      <c r="E51" s="32" t="s">
        <v>132</v>
      </c>
      <c r="F51" s="33" t="s">
        <v>133</v>
      </c>
      <c r="G51" s="31" t="s">
        <v>131</v>
      </c>
      <c r="H51" s="34" t="s">
        <v>134</v>
      </c>
      <c r="I51" s="35" t="s">
        <v>135</v>
      </c>
      <c r="J51" s="36" t="s">
        <v>136</v>
      </c>
      <c r="K51" s="37" t="s">
        <v>137</v>
      </c>
      <c r="L51" s="38" t="s">
        <v>138</v>
      </c>
      <c r="M51" s="39" t="s">
        <v>139</v>
      </c>
      <c r="N51" s="32" t="s">
        <v>132</v>
      </c>
      <c r="O51" s="33" t="s">
        <v>133</v>
      </c>
      <c r="P51" s="31" t="s">
        <v>131</v>
      </c>
      <c r="Q51" s="39" t="s">
        <v>139</v>
      </c>
      <c r="R51" s="33" t="s">
        <v>133</v>
      </c>
      <c r="S51" s="31" t="s">
        <v>131</v>
      </c>
      <c r="T51" s="34" t="s">
        <v>134</v>
      </c>
      <c r="U51" s="35" t="s">
        <v>135</v>
      </c>
      <c r="V51" s="36" t="s">
        <v>136</v>
      </c>
      <c r="W51" s="37" t="s">
        <v>137</v>
      </c>
      <c r="X51" s="38" t="s">
        <v>138</v>
      </c>
      <c r="Y51" s="39" t="s">
        <v>139</v>
      </c>
      <c r="Z51" s="32" t="s">
        <v>132</v>
      </c>
      <c r="AA51" s="33" t="s">
        <v>133</v>
      </c>
      <c r="AB51" s="31" t="s">
        <v>131</v>
      </c>
      <c r="AC51" s="34" t="s">
        <v>134</v>
      </c>
      <c r="AD51" s="35" t="s">
        <v>135</v>
      </c>
      <c r="AE51" s="36" t="s">
        <v>136</v>
      </c>
      <c r="AF51" s="37" t="s">
        <v>137</v>
      </c>
      <c r="AG51" s="38" t="s">
        <v>138</v>
      </c>
      <c r="AH51" s="39" t="s">
        <v>139</v>
      </c>
      <c r="AI51" s="32" t="s">
        <v>132</v>
      </c>
      <c r="AJ51" s="36" t="s">
        <v>136</v>
      </c>
      <c r="AK51" s="31" t="s">
        <v>131</v>
      </c>
      <c r="AL51" s="34" t="s">
        <v>134</v>
      </c>
      <c r="AM51" s="35" t="s">
        <v>135</v>
      </c>
      <c r="AN51" s="36" t="s">
        <v>136</v>
      </c>
      <c r="AO51" s="37" t="s">
        <v>137</v>
      </c>
      <c r="AP51" s="38" t="s">
        <v>138</v>
      </c>
      <c r="AQ51" s="39" t="s">
        <v>139</v>
      </c>
      <c r="AR51" s="32" t="s">
        <v>132</v>
      </c>
      <c r="AS51" s="33" t="s">
        <v>133</v>
      </c>
      <c r="AT51" s="37" t="s">
        <v>137</v>
      </c>
      <c r="AU51" s="32" t="s">
        <v>132</v>
      </c>
      <c r="AV51" s="36" t="s">
        <v>136</v>
      </c>
    </row>
    <row r="52" spans="1:48" ht="17.100000000000001" customHeight="1" x14ac:dyDescent="0.3">
      <c r="A52" s="84"/>
      <c r="B52" s="28">
        <v>39</v>
      </c>
      <c r="C52" s="40" t="s">
        <v>140</v>
      </c>
      <c r="D52" s="40" t="s">
        <v>140</v>
      </c>
      <c r="E52" s="41" t="s">
        <v>141</v>
      </c>
      <c r="F52" s="40" t="s">
        <v>140</v>
      </c>
      <c r="G52" s="42" t="s">
        <v>142</v>
      </c>
      <c r="H52" s="40" t="s">
        <v>140</v>
      </c>
      <c r="I52" s="41" t="s">
        <v>141</v>
      </c>
      <c r="J52" s="40" t="s">
        <v>140</v>
      </c>
      <c r="K52" s="42" t="s">
        <v>142</v>
      </c>
      <c r="L52" s="40" t="s">
        <v>140</v>
      </c>
      <c r="M52" s="41" t="s">
        <v>141</v>
      </c>
      <c r="N52" s="40" t="s">
        <v>140</v>
      </c>
      <c r="O52" s="42" t="s">
        <v>142</v>
      </c>
      <c r="P52" s="40" t="s">
        <v>140</v>
      </c>
      <c r="Q52" s="43" t="s">
        <v>143</v>
      </c>
      <c r="R52" s="40" t="s">
        <v>140</v>
      </c>
      <c r="S52" s="41" t="s">
        <v>144</v>
      </c>
      <c r="T52" s="40" t="s">
        <v>140</v>
      </c>
      <c r="U52" s="40" t="s">
        <v>140</v>
      </c>
      <c r="V52" s="40" t="s">
        <v>140</v>
      </c>
      <c r="W52" s="41" t="s">
        <v>141</v>
      </c>
      <c r="X52" s="40" t="s">
        <v>140</v>
      </c>
      <c r="Y52" s="42" t="s">
        <v>142</v>
      </c>
      <c r="Z52" s="40" t="s">
        <v>140</v>
      </c>
      <c r="AA52" s="43" t="s">
        <v>143</v>
      </c>
      <c r="AB52" s="40" t="s">
        <v>140</v>
      </c>
      <c r="AC52" s="41" t="s">
        <v>144</v>
      </c>
      <c r="AD52" s="40" t="s">
        <v>140</v>
      </c>
      <c r="AE52" s="40" t="s">
        <v>140</v>
      </c>
      <c r="AF52" s="40" t="s">
        <v>140</v>
      </c>
      <c r="AG52" s="40" t="s">
        <v>140</v>
      </c>
      <c r="AH52" s="41" t="s">
        <v>141</v>
      </c>
      <c r="AI52" s="40" t="s">
        <v>140</v>
      </c>
      <c r="AJ52" s="42" t="s">
        <v>142</v>
      </c>
      <c r="AK52" s="40" t="s">
        <v>140</v>
      </c>
      <c r="AL52" s="41" t="s">
        <v>141</v>
      </c>
      <c r="AM52" s="40" t="s">
        <v>140</v>
      </c>
      <c r="AN52" s="42" t="s">
        <v>142</v>
      </c>
      <c r="AO52" s="40" t="s">
        <v>140</v>
      </c>
      <c r="AP52" s="41" t="s">
        <v>141</v>
      </c>
      <c r="AQ52" s="40" t="s">
        <v>140</v>
      </c>
      <c r="AR52" s="42" t="s">
        <v>142</v>
      </c>
      <c r="AS52" s="40" t="s">
        <v>140</v>
      </c>
      <c r="AT52" s="43" t="s">
        <v>143</v>
      </c>
      <c r="AU52" s="40" t="s">
        <v>140</v>
      </c>
      <c r="AV52" s="41" t="s">
        <v>144</v>
      </c>
    </row>
    <row r="53" spans="1:48" ht="17.100000000000001" customHeight="1" x14ac:dyDescent="0.3">
      <c r="A53" s="85"/>
      <c r="B53" s="28">
        <v>40</v>
      </c>
      <c r="C53" s="40" t="s">
        <v>140</v>
      </c>
      <c r="D53" s="40" t="s">
        <v>140</v>
      </c>
      <c r="E53" s="40" t="s">
        <v>140</v>
      </c>
      <c r="F53" s="41" t="s">
        <v>141</v>
      </c>
      <c r="G53" s="40" t="s">
        <v>140</v>
      </c>
      <c r="H53" s="42" t="s">
        <v>142</v>
      </c>
      <c r="I53" s="40" t="s">
        <v>140</v>
      </c>
      <c r="J53" s="41" t="s">
        <v>141</v>
      </c>
      <c r="K53" s="40" t="s">
        <v>140</v>
      </c>
      <c r="L53" s="42" t="s">
        <v>142</v>
      </c>
      <c r="M53" s="40" t="s">
        <v>140</v>
      </c>
      <c r="N53" s="41" t="s">
        <v>141</v>
      </c>
      <c r="O53" s="40" t="s">
        <v>140</v>
      </c>
      <c r="P53" s="42" t="s">
        <v>142</v>
      </c>
      <c r="Q53" s="40" t="s">
        <v>140</v>
      </c>
      <c r="R53" s="43" t="s">
        <v>143</v>
      </c>
      <c r="S53" s="40" t="s">
        <v>140</v>
      </c>
      <c r="T53" s="41" t="s">
        <v>144</v>
      </c>
      <c r="U53" s="40" t="s">
        <v>140</v>
      </c>
      <c r="V53" s="40" t="s">
        <v>140</v>
      </c>
      <c r="W53" s="40" t="s">
        <v>140</v>
      </c>
      <c r="X53" s="41" t="s">
        <v>141</v>
      </c>
      <c r="Y53" s="40" t="s">
        <v>140</v>
      </c>
      <c r="Z53" s="42" t="s">
        <v>142</v>
      </c>
      <c r="AA53" s="40" t="s">
        <v>140</v>
      </c>
      <c r="AB53" s="43" t="s">
        <v>143</v>
      </c>
      <c r="AC53" s="40" t="s">
        <v>140</v>
      </c>
      <c r="AD53" s="41" t="s">
        <v>144</v>
      </c>
      <c r="AE53" s="40" t="s">
        <v>140</v>
      </c>
      <c r="AF53" s="40" t="s">
        <v>140</v>
      </c>
      <c r="AG53" s="40" t="s">
        <v>140</v>
      </c>
      <c r="AH53" s="40" t="s">
        <v>140</v>
      </c>
      <c r="AI53" s="41" t="s">
        <v>141</v>
      </c>
      <c r="AJ53" s="40" t="s">
        <v>140</v>
      </c>
      <c r="AK53" s="42" t="s">
        <v>142</v>
      </c>
      <c r="AL53" s="40" t="s">
        <v>140</v>
      </c>
      <c r="AM53" s="41" t="s">
        <v>141</v>
      </c>
      <c r="AN53" s="40" t="s">
        <v>140</v>
      </c>
      <c r="AO53" s="42" t="s">
        <v>142</v>
      </c>
      <c r="AP53" s="40" t="s">
        <v>140</v>
      </c>
      <c r="AQ53" s="41" t="s">
        <v>141</v>
      </c>
      <c r="AR53" s="40" t="s">
        <v>140</v>
      </c>
      <c r="AS53" s="42" t="s">
        <v>142</v>
      </c>
      <c r="AT53" s="40" t="s">
        <v>140</v>
      </c>
      <c r="AU53" s="43" t="s">
        <v>143</v>
      </c>
      <c r="AV53" s="40" t="s">
        <v>140</v>
      </c>
    </row>
    <row r="54" spans="1:48" ht="17.100000000000001" customHeight="1" x14ac:dyDescent="0.3">
      <c r="A54" s="83" t="s">
        <v>17</v>
      </c>
      <c r="B54" s="28">
        <v>41</v>
      </c>
      <c r="C54" s="46" t="s">
        <v>147</v>
      </c>
      <c r="D54" s="47" t="s">
        <v>148</v>
      </c>
      <c r="E54" s="48" t="s">
        <v>149</v>
      </c>
      <c r="F54" s="49" t="s">
        <v>150</v>
      </c>
      <c r="G54" s="40" t="s">
        <v>140</v>
      </c>
      <c r="H54" s="51" t="s">
        <v>152</v>
      </c>
      <c r="I54" s="44" t="s">
        <v>145</v>
      </c>
      <c r="J54" s="45" t="s">
        <v>146</v>
      </c>
      <c r="K54" s="46" t="s">
        <v>147</v>
      </c>
      <c r="L54" s="47" t="s">
        <v>148</v>
      </c>
      <c r="M54" s="48" t="s">
        <v>149</v>
      </c>
      <c r="N54" s="49" t="s">
        <v>150</v>
      </c>
      <c r="O54" s="50" t="s">
        <v>151</v>
      </c>
      <c r="P54" s="51" t="s">
        <v>152</v>
      </c>
      <c r="Q54" s="45" t="s">
        <v>146</v>
      </c>
      <c r="R54" s="52" t="s">
        <v>153</v>
      </c>
      <c r="S54" s="53" t="s">
        <v>146</v>
      </c>
      <c r="T54" s="54" t="s">
        <v>154</v>
      </c>
      <c r="U54" s="46" t="s">
        <v>147</v>
      </c>
      <c r="V54" s="47" t="s">
        <v>148</v>
      </c>
      <c r="W54" s="48" t="s">
        <v>149</v>
      </c>
      <c r="X54" s="49" t="s">
        <v>150</v>
      </c>
      <c r="Y54" s="50" t="s">
        <v>151</v>
      </c>
      <c r="Z54" s="51" t="s">
        <v>152</v>
      </c>
      <c r="AA54" s="44" t="s">
        <v>145</v>
      </c>
      <c r="AB54" s="54" t="s">
        <v>154</v>
      </c>
      <c r="AC54" s="46" t="s">
        <v>147</v>
      </c>
      <c r="AD54" s="47" t="s">
        <v>148</v>
      </c>
      <c r="AE54" s="52" t="s">
        <v>153</v>
      </c>
      <c r="AF54" s="49" t="s">
        <v>150</v>
      </c>
      <c r="AG54" s="50" t="s">
        <v>151</v>
      </c>
      <c r="AH54" s="51" t="s">
        <v>152</v>
      </c>
      <c r="AI54" s="44" t="s">
        <v>145</v>
      </c>
      <c r="AJ54" s="52" t="s">
        <v>153</v>
      </c>
      <c r="AK54" s="53" t="s">
        <v>146</v>
      </c>
      <c r="AL54" s="54" t="s">
        <v>154</v>
      </c>
      <c r="AM54" s="46" t="s">
        <v>147</v>
      </c>
      <c r="AN54" s="47" t="s">
        <v>148</v>
      </c>
      <c r="AO54" s="48" t="s">
        <v>149</v>
      </c>
      <c r="AP54" s="55" t="s">
        <v>153</v>
      </c>
      <c r="AQ54" s="45" t="s">
        <v>146</v>
      </c>
      <c r="AR54" s="51" t="s">
        <v>152</v>
      </c>
      <c r="AS54" s="44" t="s">
        <v>145</v>
      </c>
      <c r="AT54" s="54" t="s">
        <v>154</v>
      </c>
      <c r="AU54" s="46" t="s">
        <v>147</v>
      </c>
      <c r="AV54" s="47" t="s">
        <v>148</v>
      </c>
    </row>
    <row r="55" spans="1:48" ht="17.100000000000001" customHeight="1" x14ac:dyDescent="0.3">
      <c r="A55" s="84"/>
      <c r="B55" s="28">
        <v>42</v>
      </c>
      <c r="C55" s="54" t="s">
        <v>154</v>
      </c>
      <c r="D55" s="40" t="s">
        <v>140</v>
      </c>
      <c r="E55" s="47" t="s">
        <v>148</v>
      </c>
      <c r="F55" s="48" t="s">
        <v>149</v>
      </c>
      <c r="G55" s="49" t="s">
        <v>150</v>
      </c>
      <c r="H55" s="50" t="s">
        <v>151</v>
      </c>
      <c r="I55" s="51" t="s">
        <v>152</v>
      </c>
      <c r="J55" s="44" t="s">
        <v>145</v>
      </c>
      <c r="K55" s="54" t="s">
        <v>154</v>
      </c>
      <c r="L55" s="46" t="s">
        <v>147</v>
      </c>
      <c r="M55" s="55" t="s">
        <v>153</v>
      </c>
      <c r="N55" s="48" t="s">
        <v>149</v>
      </c>
      <c r="O55" s="49" t="s">
        <v>150</v>
      </c>
      <c r="P55" s="50" t="s">
        <v>151</v>
      </c>
      <c r="Q55" s="51" t="s">
        <v>152</v>
      </c>
      <c r="R55" s="44" t="s">
        <v>145</v>
      </c>
      <c r="S55" s="52" t="s">
        <v>153</v>
      </c>
      <c r="T55" s="53" t="s">
        <v>146</v>
      </c>
      <c r="U55" s="54" t="s">
        <v>154</v>
      </c>
      <c r="V55" s="46" t="s">
        <v>147</v>
      </c>
      <c r="W55" s="47" t="s">
        <v>148</v>
      </c>
      <c r="X55" s="48" t="s">
        <v>149</v>
      </c>
      <c r="Y55" s="49" t="s">
        <v>150</v>
      </c>
      <c r="Z55" s="50" t="s">
        <v>151</v>
      </c>
      <c r="AA55" s="51" t="s">
        <v>152</v>
      </c>
      <c r="AB55" s="44" t="s">
        <v>145</v>
      </c>
      <c r="AC55" s="54" t="s">
        <v>154</v>
      </c>
      <c r="AD55" s="55" t="s">
        <v>153</v>
      </c>
      <c r="AE55" s="47" t="s">
        <v>148</v>
      </c>
      <c r="AF55" s="48" t="s">
        <v>149</v>
      </c>
      <c r="AG55" s="49" t="s">
        <v>150</v>
      </c>
      <c r="AH55" s="50" t="s">
        <v>151</v>
      </c>
      <c r="AI55" s="51" t="s">
        <v>152</v>
      </c>
      <c r="AJ55" s="44" t="s">
        <v>145</v>
      </c>
      <c r="AK55" s="52" t="s">
        <v>153</v>
      </c>
      <c r="AL55" s="53" t="s">
        <v>146</v>
      </c>
      <c r="AM55" s="54" t="s">
        <v>154</v>
      </c>
      <c r="AN55" s="46" t="s">
        <v>147</v>
      </c>
      <c r="AO55" s="47" t="s">
        <v>148</v>
      </c>
      <c r="AP55" s="48" t="s">
        <v>149</v>
      </c>
      <c r="AQ55" s="49" t="s">
        <v>150</v>
      </c>
      <c r="AR55" s="50" t="s">
        <v>151</v>
      </c>
      <c r="AS55" s="51" t="s">
        <v>152</v>
      </c>
      <c r="AT55" s="44" t="s">
        <v>145</v>
      </c>
      <c r="AU55" s="54" t="s">
        <v>154</v>
      </c>
      <c r="AV55" s="46" t="s">
        <v>147</v>
      </c>
    </row>
    <row r="56" spans="1:48" ht="17.100000000000001" customHeight="1" x14ac:dyDescent="0.3">
      <c r="A56" s="84"/>
      <c r="B56" s="28">
        <v>43</v>
      </c>
      <c r="C56" s="40" t="s">
        <v>140</v>
      </c>
      <c r="D56" s="40" t="s">
        <v>140</v>
      </c>
      <c r="E56" s="40" t="s">
        <v>140</v>
      </c>
      <c r="F56" s="40" t="s">
        <v>140</v>
      </c>
      <c r="G56" s="41" t="s">
        <v>141</v>
      </c>
      <c r="H56" s="40" t="s">
        <v>140</v>
      </c>
      <c r="I56" s="42" t="s">
        <v>142</v>
      </c>
      <c r="J56" s="40" t="s">
        <v>140</v>
      </c>
      <c r="K56" s="41" t="s">
        <v>141</v>
      </c>
      <c r="L56" s="40" t="s">
        <v>140</v>
      </c>
      <c r="M56" s="42" t="s">
        <v>142</v>
      </c>
      <c r="N56" s="40" t="s">
        <v>140</v>
      </c>
      <c r="O56" s="41" t="s">
        <v>141</v>
      </c>
      <c r="P56" s="40" t="s">
        <v>140</v>
      </c>
      <c r="Q56" s="42" t="s">
        <v>142</v>
      </c>
      <c r="R56" s="40" t="s">
        <v>140</v>
      </c>
      <c r="S56" s="43" t="s">
        <v>143</v>
      </c>
      <c r="T56" s="40" t="s">
        <v>140</v>
      </c>
      <c r="U56" s="41" t="s">
        <v>144</v>
      </c>
      <c r="V56" s="40" t="s">
        <v>140</v>
      </c>
      <c r="W56" s="40" t="s">
        <v>140</v>
      </c>
      <c r="X56" s="40" t="s">
        <v>140</v>
      </c>
      <c r="Y56" s="41" t="s">
        <v>141</v>
      </c>
      <c r="Z56" s="40" t="s">
        <v>140</v>
      </c>
      <c r="AA56" s="42" t="s">
        <v>142</v>
      </c>
      <c r="AB56" s="40" t="s">
        <v>140</v>
      </c>
      <c r="AC56" s="43" t="s">
        <v>143</v>
      </c>
      <c r="AD56" s="40" t="s">
        <v>140</v>
      </c>
      <c r="AE56" s="41" t="s">
        <v>144</v>
      </c>
      <c r="AF56" s="40" t="s">
        <v>140</v>
      </c>
      <c r="AG56" s="40" t="s">
        <v>140</v>
      </c>
      <c r="AH56" s="40" t="s">
        <v>140</v>
      </c>
      <c r="AI56" s="40" t="s">
        <v>140</v>
      </c>
      <c r="AJ56" s="41" t="s">
        <v>141</v>
      </c>
      <c r="AK56" s="40" t="s">
        <v>140</v>
      </c>
      <c r="AL56" s="42" t="s">
        <v>142</v>
      </c>
      <c r="AM56" s="40" t="s">
        <v>140</v>
      </c>
      <c r="AN56" s="41" t="s">
        <v>141</v>
      </c>
      <c r="AO56" s="40" t="s">
        <v>140</v>
      </c>
      <c r="AP56" s="42" t="s">
        <v>142</v>
      </c>
      <c r="AQ56" s="40" t="s">
        <v>140</v>
      </c>
      <c r="AR56" s="41" t="s">
        <v>141</v>
      </c>
      <c r="AS56" s="40" t="s">
        <v>140</v>
      </c>
      <c r="AT56" s="42" t="s">
        <v>142</v>
      </c>
      <c r="AU56" s="40" t="s">
        <v>140</v>
      </c>
      <c r="AV56" s="43" t="s">
        <v>143</v>
      </c>
    </row>
    <row r="57" spans="1:48" ht="17.100000000000001" customHeight="1" x14ac:dyDescent="0.3">
      <c r="A57" s="85"/>
      <c r="B57" s="28">
        <v>44</v>
      </c>
      <c r="C57" s="41" t="s">
        <v>144</v>
      </c>
      <c r="D57" s="40" t="s">
        <v>140</v>
      </c>
      <c r="E57" s="40" t="s">
        <v>140</v>
      </c>
      <c r="F57" s="40" t="s">
        <v>140</v>
      </c>
      <c r="G57" s="40" t="s">
        <v>140</v>
      </c>
      <c r="H57" s="41" t="s">
        <v>141</v>
      </c>
      <c r="I57" s="40" t="s">
        <v>140</v>
      </c>
      <c r="J57" s="42" t="s">
        <v>142</v>
      </c>
      <c r="K57" s="40" t="s">
        <v>140</v>
      </c>
      <c r="L57" s="41" t="s">
        <v>141</v>
      </c>
      <c r="M57" s="40" t="s">
        <v>140</v>
      </c>
      <c r="N57" s="42" t="s">
        <v>142</v>
      </c>
      <c r="O57" s="40" t="s">
        <v>140</v>
      </c>
      <c r="P57" s="41" t="s">
        <v>141</v>
      </c>
      <c r="Q57" s="40" t="s">
        <v>140</v>
      </c>
      <c r="R57" s="42" t="s">
        <v>142</v>
      </c>
      <c r="S57" s="40" t="s">
        <v>140</v>
      </c>
      <c r="T57" s="43" t="s">
        <v>143</v>
      </c>
      <c r="U57" s="40" t="s">
        <v>140</v>
      </c>
      <c r="V57" s="41" t="s">
        <v>144</v>
      </c>
      <c r="W57" s="40" t="s">
        <v>140</v>
      </c>
      <c r="X57" s="40" t="s">
        <v>140</v>
      </c>
      <c r="Y57" s="40" t="s">
        <v>140</v>
      </c>
      <c r="Z57" s="41" t="s">
        <v>141</v>
      </c>
      <c r="AA57" s="40" t="s">
        <v>140</v>
      </c>
      <c r="AB57" s="42" t="s">
        <v>142</v>
      </c>
      <c r="AC57" s="40" t="s">
        <v>140</v>
      </c>
      <c r="AD57" s="43" t="s">
        <v>143</v>
      </c>
      <c r="AE57" s="40" t="s">
        <v>140</v>
      </c>
      <c r="AF57" s="41" t="s">
        <v>144</v>
      </c>
      <c r="AG57" s="40" t="s">
        <v>140</v>
      </c>
      <c r="AH57" s="40" t="s">
        <v>140</v>
      </c>
      <c r="AI57" s="40" t="s">
        <v>140</v>
      </c>
      <c r="AJ57" s="40" t="s">
        <v>140</v>
      </c>
      <c r="AK57" s="41" t="s">
        <v>141</v>
      </c>
      <c r="AL57" s="40" t="s">
        <v>140</v>
      </c>
      <c r="AM57" s="42" t="s">
        <v>142</v>
      </c>
      <c r="AN57" s="40" t="s">
        <v>140</v>
      </c>
      <c r="AO57" s="41" t="s">
        <v>141</v>
      </c>
      <c r="AP57" s="40" t="s">
        <v>140</v>
      </c>
      <c r="AQ57" s="42" t="s">
        <v>142</v>
      </c>
      <c r="AR57" s="40" t="s">
        <v>140</v>
      </c>
      <c r="AS57" s="41" t="s">
        <v>141</v>
      </c>
      <c r="AT57" s="40" t="s">
        <v>140</v>
      </c>
      <c r="AU57" s="42" t="s">
        <v>142</v>
      </c>
      <c r="AV57" s="40" t="s">
        <v>140</v>
      </c>
    </row>
    <row r="58" spans="1:48" ht="17.100000000000001" customHeight="1" x14ac:dyDescent="0.3">
      <c r="A58" s="83" t="s">
        <v>18</v>
      </c>
      <c r="B58" s="28">
        <v>45</v>
      </c>
      <c r="C58" s="37" t="s">
        <v>137</v>
      </c>
      <c r="D58" s="38" t="s">
        <v>138</v>
      </c>
      <c r="E58" s="39" t="s">
        <v>139</v>
      </c>
      <c r="F58" s="32" t="s">
        <v>132</v>
      </c>
      <c r="G58" s="33" t="s">
        <v>133</v>
      </c>
      <c r="H58" s="31" t="s">
        <v>131</v>
      </c>
      <c r="I58" s="34" t="s">
        <v>134</v>
      </c>
      <c r="J58" s="35" t="s">
        <v>135</v>
      </c>
      <c r="K58" s="36" t="s">
        <v>136</v>
      </c>
      <c r="L58" s="37" t="s">
        <v>137</v>
      </c>
      <c r="M58" s="38" t="s">
        <v>138</v>
      </c>
      <c r="N58" s="39" t="s">
        <v>139</v>
      </c>
      <c r="O58" s="32" t="s">
        <v>132</v>
      </c>
      <c r="P58" s="33" t="s">
        <v>133</v>
      </c>
      <c r="Q58" s="31" t="s">
        <v>131</v>
      </c>
      <c r="R58" s="32" t="s">
        <v>132</v>
      </c>
      <c r="S58" s="33" t="s">
        <v>133</v>
      </c>
      <c r="T58" s="31" t="s">
        <v>131</v>
      </c>
      <c r="U58" s="34" t="s">
        <v>134</v>
      </c>
      <c r="V58" s="35" t="s">
        <v>135</v>
      </c>
      <c r="W58" s="36" t="s">
        <v>136</v>
      </c>
      <c r="X58" s="37" t="s">
        <v>137</v>
      </c>
      <c r="Y58" s="38" t="s">
        <v>138</v>
      </c>
      <c r="Z58" s="39" t="s">
        <v>139</v>
      </c>
      <c r="AA58" s="32" t="s">
        <v>132</v>
      </c>
      <c r="AB58" s="33" t="s">
        <v>133</v>
      </c>
      <c r="AC58" s="31" t="s">
        <v>131</v>
      </c>
      <c r="AD58" s="34" t="s">
        <v>134</v>
      </c>
      <c r="AE58" s="35" t="s">
        <v>135</v>
      </c>
      <c r="AF58" s="36" t="s">
        <v>136</v>
      </c>
      <c r="AG58" s="37" t="s">
        <v>137</v>
      </c>
      <c r="AH58" s="38" t="s">
        <v>138</v>
      </c>
      <c r="AI58" s="39" t="s">
        <v>139</v>
      </c>
      <c r="AJ58" s="32" t="s">
        <v>132</v>
      </c>
      <c r="AK58" s="33" t="s">
        <v>133</v>
      </c>
      <c r="AL58" s="38" t="s">
        <v>138</v>
      </c>
      <c r="AM58" s="34" t="s">
        <v>134</v>
      </c>
      <c r="AN58" s="35" t="s">
        <v>135</v>
      </c>
      <c r="AO58" s="36" t="s">
        <v>136</v>
      </c>
      <c r="AP58" s="37" t="s">
        <v>137</v>
      </c>
      <c r="AQ58" s="38" t="s">
        <v>138</v>
      </c>
      <c r="AR58" s="39" t="s">
        <v>139</v>
      </c>
      <c r="AS58" s="34" t="s">
        <v>134</v>
      </c>
      <c r="AT58" s="35" t="s">
        <v>135</v>
      </c>
      <c r="AU58" s="31" t="s">
        <v>131</v>
      </c>
      <c r="AV58" s="32" t="s">
        <v>132</v>
      </c>
    </row>
    <row r="59" spans="1:48" ht="17.100000000000001" customHeight="1" x14ac:dyDescent="0.3">
      <c r="A59" s="84"/>
      <c r="B59" s="28">
        <v>46</v>
      </c>
      <c r="C59" s="36" t="s">
        <v>136</v>
      </c>
      <c r="D59" s="37" t="s">
        <v>137</v>
      </c>
      <c r="E59" s="38" t="s">
        <v>138</v>
      </c>
      <c r="F59" s="39" t="s">
        <v>139</v>
      </c>
      <c r="G59" s="32" t="s">
        <v>132</v>
      </c>
      <c r="H59" s="33" t="s">
        <v>133</v>
      </c>
      <c r="I59" s="31" t="s">
        <v>131</v>
      </c>
      <c r="J59" s="34" t="s">
        <v>134</v>
      </c>
      <c r="K59" s="35" t="s">
        <v>135</v>
      </c>
      <c r="L59" s="36" t="s">
        <v>136</v>
      </c>
      <c r="M59" s="37" t="s">
        <v>137</v>
      </c>
      <c r="N59" s="38" t="s">
        <v>138</v>
      </c>
      <c r="O59" s="39" t="s">
        <v>139</v>
      </c>
      <c r="P59" s="32" t="s">
        <v>132</v>
      </c>
      <c r="Q59" s="33" t="s">
        <v>133</v>
      </c>
      <c r="R59" s="31" t="s">
        <v>131</v>
      </c>
      <c r="S59" s="39" t="s">
        <v>139</v>
      </c>
      <c r="T59" s="33" t="s">
        <v>133</v>
      </c>
      <c r="U59" s="31" t="s">
        <v>131</v>
      </c>
      <c r="V59" s="34" t="s">
        <v>134</v>
      </c>
      <c r="W59" s="35" t="s">
        <v>135</v>
      </c>
      <c r="X59" s="36" t="s">
        <v>136</v>
      </c>
      <c r="Y59" s="37" t="s">
        <v>137</v>
      </c>
      <c r="Z59" s="38" t="s">
        <v>138</v>
      </c>
      <c r="AA59" s="39" t="s">
        <v>139</v>
      </c>
      <c r="AB59" s="32" t="s">
        <v>132</v>
      </c>
      <c r="AC59" s="33" t="s">
        <v>133</v>
      </c>
      <c r="AD59" s="31" t="s">
        <v>131</v>
      </c>
      <c r="AE59" s="34" t="s">
        <v>134</v>
      </c>
      <c r="AF59" s="35" t="s">
        <v>135</v>
      </c>
      <c r="AG59" s="36" t="s">
        <v>136</v>
      </c>
      <c r="AH59" s="37" t="s">
        <v>137</v>
      </c>
      <c r="AI59" s="38" t="s">
        <v>138</v>
      </c>
      <c r="AJ59" s="39" t="s">
        <v>139</v>
      </c>
      <c r="AK59" s="32" t="s">
        <v>132</v>
      </c>
      <c r="AL59" s="36" t="s">
        <v>136</v>
      </c>
      <c r="AM59" s="31" t="s">
        <v>131</v>
      </c>
      <c r="AN59" s="34" t="s">
        <v>134</v>
      </c>
      <c r="AO59" s="35" t="s">
        <v>135</v>
      </c>
      <c r="AP59" s="36" t="s">
        <v>136</v>
      </c>
      <c r="AQ59" s="37" t="s">
        <v>137</v>
      </c>
      <c r="AR59" s="38" t="s">
        <v>138</v>
      </c>
      <c r="AS59" s="39" t="s">
        <v>139</v>
      </c>
      <c r="AT59" s="32" t="s">
        <v>132</v>
      </c>
      <c r="AU59" s="33" t="s">
        <v>133</v>
      </c>
      <c r="AV59" s="37" t="s">
        <v>137</v>
      </c>
    </row>
    <row r="60" spans="1:48" ht="17.100000000000001" customHeight="1" x14ac:dyDescent="0.3">
      <c r="A60" s="84"/>
      <c r="B60" s="28">
        <v>47</v>
      </c>
      <c r="C60" s="40" t="s">
        <v>140</v>
      </c>
      <c r="D60" s="41" t="s">
        <v>144</v>
      </c>
      <c r="E60" s="40" t="s">
        <v>140</v>
      </c>
      <c r="F60" s="40" t="s">
        <v>140</v>
      </c>
      <c r="G60" s="40" t="s">
        <v>140</v>
      </c>
      <c r="H60" s="40" t="s">
        <v>140</v>
      </c>
      <c r="I60" s="41" t="s">
        <v>141</v>
      </c>
      <c r="J60" s="40" t="s">
        <v>140</v>
      </c>
      <c r="K60" s="42" t="s">
        <v>142</v>
      </c>
      <c r="L60" s="40" t="s">
        <v>140</v>
      </c>
      <c r="M60" s="41" t="s">
        <v>141</v>
      </c>
      <c r="N60" s="40" t="s">
        <v>140</v>
      </c>
      <c r="O60" s="42" t="s">
        <v>142</v>
      </c>
      <c r="P60" s="40" t="s">
        <v>140</v>
      </c>
      <c r="Q60" s="41" t="s">
        <v>141</v>
      </c>
      <c r="R60" s="40" t="s">
        <v>140</v>
      </c>
      <c r="S60" s="42" t="s">
        <v>142</v>
      </c>
      <c r="T60" s="40" t="s">
        <v>140</v>
      </c>
      <c r="U60" s="43" t="s">
        <v>143</v>
      </c>
      <c r="V60" s="40" t="s">
        <v>140</v>
      </c>
      <c r="W60" s="41" t="s">
        <v>144</v>
      </c>
      <c r="X60" s="40" t="s">
        <v>140</v>
      </c>
      <c r="Y60" s="40" t="s">
        <v>140</v>
      </c>
      <c r="Z60" s="40" t="s">
        <v>140</v>
      </c>
      <c r="AA60" s="41" t="s">
        <v>141</v>
      </c>
      <c r="AB60" s="40" t="s">
        <v>140</v>
      </c>
      <c r="AC60" s="42" t="s">
        <v>142</v>
      </c>
      <c r="AD60" s="40" t="s">
        <v>140</v>
      </c>
      <c r="AE60" s="43" t="s">
        <v>143</v>
      </c>
      <c r="AF60" s="40" t="s">
        <v>140</v>
      </c>
      <c r="AG60" s="41" t="s">
        <v>144</v>
      </c>
      <c r="AH60" s="40" t="s">
        <v>140</v>
      </c>
      <c r="AI60" s="40" t="s">
        <v>140</v>
      </c>
      <c r="AJ60" s="40" t="s">
        <v>140</v>
      </c>
      <c r="AK60" s="40" t="s">
        <v>140</v>
      </c>
      <c r="AL60" s="41" t="s">
        <v>141</v>
      </c>
      <c r="AM60" s="40" t="s">
        <v>140</v>
      </c>
      <c r="AN60" s="42" t="s">
        <v>142</v>
      </c>
      <c r="AO60" s="40" t="s">
        <v>140</v>
      </c>
      <c r="AP60" s="41" t="s">
        <v>141</v>
      </c>
      <c r="AQ60" s="40" t="s">
        <v>140</v>
      </c>
      <c r="AR60" s="42" t="s">
        <v>142</v>
      </c>
      <c r="AS60" s="40" t="s">
        <v>140</v>
      </c>
      <c r="AT60" s="41" t="s">
        <v>141</v>
      </c>
      <c r="AU60" s="40" t="s">
        <v>140</v>
      </c>
      <c r="AV60" s="42" t="s">
        <v>142</v>
      </c>
    </row>
    <row r="61" spans="1:48" ht="17.100000000000001" customHeight="1" x14ac:dyDescent="0.3">
      <c r="A61" s="85"/>
      <c r="B61" s="28">
        <v>48</v>
      </c>
      <c r="C61" s="43" t="s">
        <v>143</v>
      </c>
      <c r="D61" s="40" t="s">
        <v>140</v>
      </c>
      <c r="E61" s="41" t="s">
        <v>144</v>
      </c>
      <c r="F61" s="40" t="s">
        <v>140</v>
      </c>
      <c r="G61" s="40" t="s">
        <v>140</v>
      </c>
      <c r="H61" s="40" t="s">
        <v>140</v>
      </c>
      <c r="I61" s="40" t="s">
        <v>140</v>
      </c>
      <c r="J61" s="41" t="s">
        <v>141</v>
      </c>
      <c r="K61" s="40" t="s">
        <v>140</v>
      </c>
      <c r="L61" s="42" t="s">
        <v>142</v>
      </c>
      <c r="M61" s="40" t="s">
        <v>140</v>
      </c>
      <c r="N61" s="41" t="s">
        <v>141</v>
      </c>
      <c r="O61" s="40" t="s">
        <v>140</v>
      </c>
      <c r="P61" s="42" t="s">
        <v>142</v>
      </c>
      <c r="Q61" s="40" t="s">
        <v>140</v>
      </c>
      <c r="R61" s="41" t="s">
        <v>141</v>
      </c>
      <c r="S61" s="40" t="s">
        <v>140</v>
      </c>
      <c r="T61" s="42" t="s">
        <v>142</v>
      </c>
      <c r="U61" s="40" t="s">
        <v>140</v>
      </c>
      <c r="V61" s="43" t="s">
        <v>143</v>
      </c>
      <c r="W61" s="40" t="s">
        <v>140</v>
      </c>
      <c r="X61" s="41" t="s">
        <v>144</v>
      </c>
      <c r="Y61" s="40" t="s">
        <v>140</v>
      </c>
      <c r="Z61" s="40" t="s">
        <v>140</v>
      </c>
      <c r="AA61" s="40" t="s">
        <v>140</v>
      </c>
      <c r="AB61" s="41" t="s">
        <v>141</v>
      </c>
      <c r="AC61" s="40" t="s">
        <v>140</v>
      </c>
      <c r="AD61" s="42" t="s">
        <v>142</v>
      </c>
      <c r="AE61" s="40" t="s">
        <v>140</v>
      </c>
      <c r="AF61" s="43" t="s">
        <v>143</v>
      </c>
      <c r="AG61" s="40" t="s">
        <v>140</v>
      </c>
      <c r="AH61" s="41" t="s">
        <v>144</v>
      </c>
      <c r="AI61" s="40" t="s">
        <v>140</v>
      </c>
      <c r="AJ61" s="40" t="s">
        <v>140</v>
      </c>
      <c r="AK61" s="40" t="s">
        <v>140</v>
      </c>
      <c r="AL61" s="40" t="s">
        <v>140</v>
      </c>
      <c r="AM61" s="41" t="s">
        <v>141</v>
      </c>
      <c r="AN61" s="40" t="s">
        <v>140</v>
      </c>
      <c r="AO61" s="42" t="s">
        <v>142</v>
      </c>
      <c r="AP61" s="40" t="s">
        <v>140</v>
      </c>
      <c r="AQ61" s="41" t="s">
        <v>141</v>
      </c>
      <c r="AR61" s="40" t="s">
        <v>140</v>
      </c>
      <c r="AS61" s="42" t="s">
        <v>142</v>
      </c>
      <c r="AT61" s="40" t="s">
        <v>140</v>
      </c>
      <c r="AU61" s="41" t="s">
        <v>141</v>
      </c>
      <c r="AV61" s="40" t="s">
        <v>140</v>
      </c>
    </row>
    <row r="62" spans="1:48" ht="17.100000000000001" customHeight="1" x14ac:dyDescent="0.3">
      <c r="A62" s="83" t="s">
        <v>19</v>
      </c>
      <c r="B62" s="28">
        <v>49</v>
      </c>
      <c r="C62" s="53" t="s">
        <v>146</v>
      </c>
      <c r="D62" s="54" t="s">
        <v>154</v>
      </c>
      <c r="E62" s="46" t="s">
        <v>147</v>
      </c>
      <c r="F62" s="47" t="s">
        <v>148</v>
      </c>
      <c r="G62" s="48" t="s">
        <v>149</v>
      </c>
      <c r="H62" s="49" t="s">
        <v>150</v>
      </c>
      <c r="I62" s="40" t="s">
        <v>140</v>
      </c>
      <c r="J62" s="51" t="s">
        <v>152</v>
      </c>
      <c r="K62" s="44" t="s">
        <v>145</v>
      </c>
      <c r="L62" s="45" t="s">
        <v>146</v>
      </c>
      <c r="M62" s="46" t="s">
        <v>147</v>
      </c>
      <c r="N62" s="47" t="s">
        <v>148</v>
      </c>
      <c r="O62" s="48" t="s">
        <v>149</v>
      </c>
      <c r="P62" s="49" t="s">
        <v>150</v>
      </c>
      <c r="Q62" s="50" t="s">
        <v>151</v>
      </c>
      <c r="R62" s="51" t="s">
        <v>152</v>
      </c>
      <c r="S62" s="45" t="s">
        <v>146</v>
      </c>
      <c r="T62" s="52" t="s">
        <v>153</v>
      </c>
      <c r="U62" s="53" t="s">
        <v>146</v>
      </c>
      <c r="V62" s="54" t="s">
        <v>154</v>
      </c>
      <c r="W62" s="46" t="s">
        <v>147</v>
      </c>
      <c r="X62" s="47" t="s">
        <v>148</v>
      </c>
      <c r="Y62" s="48" t="s">
        <v>149</v>
      </c>
      <c r="Z62" s="49" t="s">
        <v>150</v>
      </c>
      <c r="AA62" s="50" t="s">
        <v>151</v>
      </c>
      <c r="AB62" s="51" t="s">
        <v>152</v>
      </c>
      <c r="AC62" s="44" t="s">
        <v>145</v>
      </c>
      <c r="AD62" s="54" t="s">
        <v>154</v>
      </c>
      <c r="AE62" s="46" t="s">
        <v>147</v>
      </c>
      <c r="AF62" s="47" t="s">
        <v>148</v>
      </c>
      <c r="AG62" s="48" t="s">
        <v>149</v>
      </c>
      <c r="AH62" s="49" t="s">
        <v>150</v>
      </c>
      <c r="AI62" s="50" t="s">
        <v>151</v>
      </c>
      <c r="AJ62" s="51" t="s">
        <v>152</v>
      </c>
      <c r="AK62" s="44" t="s">
        <v>145</v>
      </c>
      <c r="AL62" s="52" t="s">
        <v>153</v>
      </c>
      <c r="AM62" s="53" t="s">
        <v>146</v>
      </c>
      <c r="AN62" s="54" t="s">
        <v>154</v>
      </c>
      <c r="AO62" s="46" t="s">
        <v>147</v>
      </c>
      <c r="AP62" s="47" t="s">
        <v>148</v>
      </c>
      <c r="AQ62" s="48" t="s">
        <v>149</v>
      </c>
      <c r="AR62" s="55" t="s">
        <v>153</v>
      </c>
      <c r="AS62" s="45" t="s">
        <v>146</v>
      </c>
      <c r="AT62" s="51" t="s">
        <v>152</v>
      </c>
      <c r="AU62" s="44" t="s">
        <v>145</v>
      </c>
      <c r="AV62" s="54" t="s">
        <v>154</v>
      </c>
    </row>
    <row r="63" spans="1:48" ht="17.100000000000001" customHeight="1" x14ac:dyDescent="0.3">
      <c r="A63" s="84"/>
      <c r="B63" s="28">
        <v>50</v>
      </c>
      <c r="C63" s="52" t="s">
        <v>153</v>
      </c>
      <c r="D63" s="53" t="s">
        <v>146</v>
      </c>
      <c r="E63" s="54" t="s">
        <v>154</v>
      </c>
      <c r="F63" s="40" t="s">
        <v>140</v>
      </c>
      <c r="G63" s="47" t="s">
        <v>148</v>
      </c>
      <c r="H63" s="48" t="s">
        <v>149</v>
      </c>
      <c r="I63" s="49" t="s">
        <v>150</v>
      </c>
      <c r="J63" s="50" t="s">
        <v>151</v>
      </c>
      <c r="K63" s="51" t="s">
        <v>152</v>
      </c>
      <c r="L63" s="44" t="s">
        <v>145</v>
      </c>
      <c r="M63" s="54" t="s">
        <v>154</v>
      </c>
      <c r="N63" s="46" t="s">
        <v>147</v>
      </c>
      <c r="O63" s="55" t="s">
        <v>153</v>
      </c>
      <c r="P63" s="48" t="s">
        <v>149</v>
      </c>
      <c r="Q63" s="49" t="s">
        <v>150</v>
      </c>
      <c r="R63" s="50" t="s">
        <v>151</v>
      </c>
      <c r="S63" s="51" t="s">
        <v>152</v>
      </c>
      <c r="T63" s="44" t="s">
        <v>145</v>
      </c>
      <c r="U63" s="52" t="s">
        <v>153</v>
      </c>
      <c r="V63" s="53" t="s">
        <v>146</v>
      </c>
      <c r="W63" s="54" t="s">
        <v>154</v>
      </c>
      <c r="X63" s="46" t="s">
        <v>147</v>
      </c>
      <c r="Y63" s="47" t="s">
        <v>148</v>
      </c>
      <c r="Z63" s="48" t="s">
        <v>149</v>
      </c>
      <c r="AA63" s="49" t="s">
        <v>150</v>
      </c>
      <c r="AB63" s="50" t="s">
        <v>151</v>
      </c>
      <c r="AC63" s="51" t="s">
        <v>152</v>
      </c>
      <c r="AD63" s="44" t="s">
        <v>145</v>
      </c>
      <c r="AE63" s="54" t="s">
        <v>154</v>
      </c>
      <c r="AF63" s="55" t="s">
        <v>153</v>
      </c>
      <c r="AG63" s="47" t="s">
        <v>148</v>
      </c>
      <c r="AH63" s="52" t="s">
        <v>153</v>
      </c>
      <c r="AI63" s="49" t="s">
        <v>150</v>
      </c>
      <c r="AJ63" s="50" t="s">
        <v>151</v>
      </c>
      <c r="AK63" s="51" t="s">
        <v>152</v>
      </c>
      <c r="AL63" s="44" t="s">
        <v>145</v>
      </c>
      <c r="AM63" s="52" t="s">
        <v>153</v>
      </c>
      <c r="AN63" s="53" t="s">
        <v>146</v>
      </c>
      <c r="AO63" s="54" t="s">
        <v>154</v>
      </c>
      <c r="AP63" s="46" t="s">
        <v>147</v>
      </c>
      <c r="AQ63" s="47" t="s">
        <v>148</v>
      </c>
      <c r="AR63" s="48" t="s">
        <v>149</v>
      </c>
      <c r="AS63" s="49" t="s">
        <v>150</v>
      </c>
      <c r="AT63" s="50" t="s">
        <v>151</v>
      </c>
      <c r="AU63" s="51" t="s">
        <v>152</v>
      </c>
      <c r="AV63" s="44" t="s">
        <v>145</v>
      </c>
    </row>
    <row r="64" spans="1:48" ht="17.100000000000001" customHeight="1" x14ac:dyDescent="0.3">
      <c r="A64" s="84"/>
      <c r="B64" s="28">
        <v>51</v>
      </c>
      <c r="C64" s="40" t="s">
        <v>140</v>
      </c>
      <c r="D64" s="43" t="s">
        <v>143</v>
      </c>
      <c r="E64" s="40" t="s">
        <v>140</v>
      </c>
      <c r="F64" s="41" t="s">
        <v>144</v>
      </c>
      <c r="G64" s="40" t="s">
        <v>140</v>
      </c>
      <c r="H64" s="40" t="s">
        <v>140</v>
      </c>
      <c r="I64" s="40" t="s">
        <v>140</v>
      </c>
      <c r="J64" s="40" t="s">
        <v>140</v>
      </c>
      <c r="K64" s="41" t="s">
        <v>141</v>
      </c>
      <c r="L64" s="40" t="s">
        <v>140</v>
      </c>
      <c r="M64" s="42" t="s">
        <v>142</v>
      </c>
      <c r="N64" s="40" t="s">
        <v>140</v>
      </c>
      <c r="O64" s="41" t="s">
        <v>141</v>
      </c>
      <c r="P64" s="40" t="s">
        <v>140</v>
      </c>
      <c r="Q64" s="42" t="s">
        <v>142</v>
      </c>
      <c r="R64" s="40" t="s">
        <v>140</v>
      </c>
      <c r="S64" s="41" t="s">
        <v>141</v>
      </c>
      <c r="T64" s="40" t="s">
        <v>140</v>
      </c>
      <c r="U64" s="42" t="s">
        <v>142</v>
      </c>
      <c r="V64" s="40" t="s">
        <v>140</v>
      </c>
      <c r="W64" s="43" t="s">
        <v>143</v>
      </c>
      <c r="X64" s="40" t="s">
        <v>140</v>
      </c>
      <c r="Y64" s="41" t="s">
        <v>144</v>
      </c>
      <c r="Z64" s="40" t="s">
        <v>140</v>
      </c>
      <c r="AA64" s="40" t="s">
        <v>140</v>
      </c>
      <c r="AB64" s="40" t="s">
        <v>140</v>
      </c>
      <c r="AC64" s="41" t="s">
        <v>141</v>
      </c>
      <c r="AD64" s="40" t="s">
        <v>140</v>
      </c>
      <c r="AE64" s="42" t="s">
        <v>142</v>
      </c>
      <c r="AF64" s="40" t="s">
        <v>140</v>
      </c>
      <c r="AG64" s="43" t="s">
        <v>143</v>
      </c>
      <c r="AH64" s="40" t="s">
        <v>140</v>
      </c>
      <c r="AI64" s="41" t="s">
        <v>144</v>
      </c>
      <c r="AJ64" s="40" t="s">
        <v>140</v>
      </c>
      <c r="AK64" s="40" t="s">
        <v>140</v>
      </c>
      <c r="AL64" s="40" t="s">
        <v>140</v>
      </c>
      <c r="AM64" s="40" t="s">
        <v>140</v>
      </c>
      <c r="AN64" s="41" t="s">
        <v>141</v>
      </c>
      <c r="AO64" s="40" t="s">
        <v>140</v>
      </c>
      <c r="AP64" s="42" t="s">
        <v>142</v>
      </c>
      <c r="AQ64" s="40" t="s">
        <v>140</v>
      </c>
      <c r="AR64" s="41" t="s">
        <v>141</v>
      </c>
      <c r="AS64" s="40" t="s">
        <v>140</v>
      </c>
      <c r="AT64" s="42" t="s">
        <v>142</v>
      </c>
      <c r="AU64" s="40" t="s">
        <v>140</v>
      </c>
      <c r="AV64" s="41" t="s">
        <v>141</v>
      </c>
    </row>
    <row r="65" spans="1:48" ht="17.100000000000001" customHeight="1" x14ac:dyDescent="0.3">
      <c r="A65" s="85"/>
      <c r="B65" s="28">
        <v>52</v>
      </c>
      <c r="C65" s="42" t="s">
        <v>142</v>
      </c>
      <c r="D65" s="40" t="s">
        <v>140</v>
      </c>
      <c r="E65" s="43" t="s">
        <v>143</v>
      </c>
      <c r="F65" s="40" t="s">
        <v>140</v>
      </c>
      <c r="G65" s="41" t="s">
        <v>144</v>
      </c>
      <c r="H65" s="40" t="s">
        <v>140</v>
      </c>
      <c r="I65" s="40" t="s">
        <v>140</v>
      </c>
      <c r="J65" s="40" t="s">
        <v>140</v>
      </c>
      <c r="K65" s="40" t="s">
        <v>140</v>
      </c>
      <c r="L65" s="41" t="s">
        <v>141</v>
      </c>
      <c r="M65" s="40" t="s">
        <v>140</v>
      </c>
      <c r="N65" s="42" t="s">
        <v>142</v>
      </c>
      <c r="O65" s="40" t="s">
        <v>140</v>
      </c>
      <c r="P65" s="41" t="s">
        <v>141</v>
      </c>
      <c r="Q65" s="40" t="s">
        <v>140</v>
      </c>
      <c r="R65" s="42" t="s">
        <v>142</v>
      </c>
      <c r="S65" s="40" t="s">
        <v>140</v>
      </c>
      <c r="T65" s="41" t="s">
        <v>141</v>
      </c>
      <c r="U65" s="40" t="s">
        <v>140</v>
      </c>
      <c r="V65" s="42" t="s">
        <v>142</v>
      </c>
      <c r="W65" s="40" t="s">
        <v>140</v>
      </c>
      <c r="X65" s="43" t="s">
        <v>143</v>
      </c>
      <c r="Y65" s="40" t="s">
        <v>140</v>
      </c>
      <c r="Z65" s="41" t="s">
        <v>144</v>
      </c>
      <c r="AA65" s="40" t="s">
        <v>140</v>
      </c>
      <c r="AB65" s="40" t="s">
        <v>140</v>
      </c>
      <c r="AC65" s="40" t="s">
        <v>140</v>
      </c>
      <c r="AD65" s="41" t="s">
        <v>141</v>
      </c>
      <c r="AE65" s="40" t="s">
        <v>140</v>
      </c>
      <c r="AF65" s="42" t="s">
        <v>142</v>
      </c>
      <c r="AG65" s="40" t="s">
        <v>140</v>
      </c>
      <c r="AH65" s="43" t="s">
        <v>143</v>
      </c>
      <c r="AI65" s="40" t="s">
        <v>140</v>
      </c>
      <c r="AJ65" s="41" t="s">
        <v>144</v>
      </c>
      <c r="AK65" s="40" t="s">
        <v>140</v>
      </c>
      <c r="AL65" s="40" t="s">
        <v>140</v>
      </c>
      <c r="AM65" s="40" t="s">
        <v>140</v>
      </c>
      <c r="AN65" s="40" t="s">
        <v>140</v>
      </c>
      <c r="AO65" s="41" t="s">
        <v>141</v>
      </c>
      <c r="AP65" s="40" t="s">
        <v>140</v>
      </c>
      <c r="AQ65" s="42" t="s">
        <v>142</v>
      </c>
      <c r="AR65" s="40" t="s">
        <v>140</v>
      </c>
      <c r="AS65" s="41" t="s">
        <v>141</v>
      </c>
      <c r="AT65" s="40" t="s">
        <v>140</v>
      </c>
      <c r="AU65" s="42" t="s">
        <v>142</v>
      </c>
      <c r="AV65" s="40" t="s">
        <v>140</v>
      </c>
    </row>
    <row r="66" spans="1:48" ht="17.100000000000001" customHeight="1" x14ac:dyDescent="0.3">
      <c r="A66" s="83" t="s">
        <v>20</v>
      </c>
      <c r="B66" s="28">
        <v>53</v>
      </c>
      <c r="C66" s="35" t="s">
        <v>135</v>
      </c>
      <c r="D66" s="36" t="s">
        <v>136</v>
      </c>
      <c r="E66" s="37" t="s">
        <v>137</v>
      </c>
      <c r="F66" s="38" t="s">
        <v>138</v>
      </c>
      <c r="G66" s="39" t="s">
        <v>139</v>
      </c>
      <c r="H66" s="32" t="s">
        <v>132</v>
      </c>
      <c r="I66" s="33" t="s">
        <v>133</v>
      </c>
      <c r="J66" s="31" t="s">
        <v>131</v>
      </c>
      <c r="K66" s="34" t="s">
        <v>134</v>
      </c>
      <c r="L66" s="35" t="s">
        <v>135</v>
      </c>
      <c r="M66" s="36" t="s">
        <v>136</v>
      </c>
      <c r="N66" s="37" t="s">
        <v>137</v>
      </c>
      <c r="O66" s="38" t="s">
        <v>138</v>
      </c>
      <c r="P66" s="39" t="s">
        <v>139</v>
      </c>
      <c r="Q66" s="32" t="s">
        <v>132</v>
      </c>
      <c r="R66" s="33" t="s">
        <v>133</v>
      </c>
      <c r="S66" s="31" t="s">
        <v>131</v>
      </c>
      <c r="T66" s="32" t="s">
        <v>132</v>
      </c>
      <c r="U66" s="33" t="s">
        <v>133</v>
      </c>
      <c r="V66" s="31" t="s">
        <v>131</v>
      </c>
      <c r="W66" s="34" t="s">
        <v>134</v>
      </c>
      <c r="X66" s="35" t="s">
        <v>135</v>
      </c>
      <c r="Y66" s="36" t="s">
        <v>136</v>
      </c>
      <c r="Z66" s="37" t="s">
        <v>137</v>
      </c>
      <c r="AA66" s="38" t="s">
        <v>138</v>
      </c>
      <c r="AB66" s="39" t="s">
        <v>139</v>
      </c>
      <c r="AC66" s="32" t="s">
        <v>132</v>
      </c>
      <c r="AD66" s="33" t="s">
        <v>133</v>
      </c>
      <c r="AE66" s="31" t="s">
        <v>131</v>
      </c>
      <c r="AF66" s="34" t="s">
        <v>134</v>
      </c>
      <c r="AG66" s="35" t="s">
        <v>135</v>
      </c>
      <c r="AH66" s="36" t="s">
        <v>136</v>
      </c>
      <c r="AI66" s="37" t="s">
        <v>137</v>
      </c>
      <c r="AJ66" s="38" t="s">
        <v>138</v>
      </c>
      <c r="AK66" s="39" t="s">
        <v>139</v>
      </c>
      <c r="AL66" s="32" t="s">
        <v>132</v>
      </c>
      <c r="AM66" s="33" t="s">
        <v>133</v>
      </c>
      <c r="AN66" s="38" t="s">
        <v>138</v>
      </c>
      <c r="AO66" s="34" t="s">
        <v>134</v>
      </c>
      <c r="AP66" s="35" t="s">
        <v>135</v>
      </c>
      <c r="AQ66" s="36" t="s">
        <v>136</v>
      </c>
      <c r="AR66" s="37" t="s">
        <v>137</v>
      </c>
      <c r="AS66" s="38" t="s">
        <v>138</v>
      </c>
      <c r="AT66" s="39" t="s">
        <v>139</v>
      </c>
      <c r="AU66" s="34" t="s">
        <v>134</v>
      </c>
      <c r="AV66" s="35" t="s">
        <v>135</v>
      </c>
    </row>
    <row r="67" spans="1:48" ht="17.100000000000001" customHeight="1" x14ac:dyDescent="0.3">
      <c r="A67" s="84"/>
      <c r="B67" s="28">
        <v>54</v>
      </c>
      <c r="C67" s="34" t="s">
        <v>134</v>
      </c>
      <c r="D67" s="35" t="s">
        <v>135</v>
      </c>
      <c r="E67" s="36" t="s">
        <v>136</v>
      </c>
      <c r="F67" s="37" t="s">
        <v>137</v>
      </c>
      <c r="G67" s="38" t="s">
        <v>138</v>
      </c>
      <c r="H67" s="39" t="s">
        <v>139</v>
      </c>
      <c r="I67" s="32" t="s">
        <v>132</v>
      </c>
      <c r="J67" s="33" t="s">
        <v>133</v>
      </c>
      <c r="K67" s="31" t="s">
        <v>131</v>
      </c>
      <c r="L67" s="34" t="s">
        <v>134</v>
      </c>
      <c r="M67" s="35" t="s">
        <v>135</v>
      </c>
      <c r="N67" s="36" t="s">
        <v>136</v>
      </c>
      <c r="O67" s="37" t="s">
        <v>137</v>
      </c>
      <c r="P67" s="38" t="s">
        <v>138</v>
      </c>
      <c r="Q67" s="39" t="s">
        <v>139</v>
      </c>
      <c r="R67" s="32" t="s">
        <v>132</v>
      </c>
      <c r="S67" s="33" t="s">
        <v>133</v>
      </c>
      <c r="T67" s="31" t="s">
        <v>131</v>
      </c>
      <c r="U67" s="39" t="s">
        <v>139</v>
      </c>
      <c r="V67" s="33" t="s">
        <v>133</v>
      </c>
      <c r="W67" s="31" t="s">
        <v>131</v>
      </c>
      <c r="X67" s="34" t="s">
        <v>134</v>
      </c>
      <c r="Y67" s="35" t="s">
        <v>135</v>
      </c>
      <c r="Z67" s="36" t="s">
        <v>136</v>
      </c>
      <c r="AA67" s="37" t="s">
        <v>137</v>
      </c>
      <c r="AB67" s="38" t="s">
        <v>138</v>
      </c>
      <c r="AC67" s="39" t="s">
        <v>139</v>
      </c>
      <c r="AD67" s="32" t="s">
        <v>132</v>
      </c>
      <c r="AE67" s="33" t="s">
        <v>133</v>
      </c>
      <c r="AF67" s="37" t="s">
        <v>137</v>
      </c>
      <c r="AG67" s="34" t="s">
        <v>134</v>
      </c>
      <c r="AH67" s="35" t="s">
        <v>135</v>
      </c>
      <c r="AI67" s="36" t="s">
        <v>136</v>
      </c>
      <c r="AJ67" s="37" t="s">
        <v>137</v>
      </c>
      <c r="AK67" s="38" t="s">
        <v>138</v>
      </c>
      <c r="AL67" s="39" t="s">
        <v>139</v>
      </c>
      <c r="AM67" s="32" t="s">
        <v>132</v>
      </c>
      <c r="AN67" s="36" t="s">
        <v>136</v>
      </c>
      <c r="AO67" s="31" t="s">
        <v>131</v>
      </c>
      <c r="AP67" s="34" t="s">
        <v>134</v>
      </c>
      <c r="AQ67" s="35" t="s">
        <v>135</v>
      </c>
      <c r="AR67" s="36" t="s">
        <v>136</v>
      </c>
      <c r="AS67" s="37" t="s">
        <v>137</v>
      </c>
      <c r="AT67" s="38" t="s">
        <v>138</v>
      </c>
      <c r="AU67" s="39" t="s">
        <v>139</v>
      </c>
      <c r="AV67" s="32" t="s">
        <v>132</v>
      </c>
    </row>
    <row r="68" spans="1:48" ht="17.100000000000001" customHeight="1" x14ac:dyDescent="0.3">
      <c r="A68" s="84"/>
      <c r="B68" s="28">
        <v>55</v>
      </c>
      <c r="C68" s="40" t="s">
        <v>140</v>
      </c>
      <c r="D68" s="42" t="s">
        <v>142</v>
      </c>
      <c r="E68" s="40" t="s">
        <v>140</v>
      </c>
      <c r="F68" s="43" t="s">
        <v>143</v>
      </c>
      <c r="G68" s="40" t="s">
        <v>140</v>
      </c>
      <c r="H68" s="41" t="s">
        <v>144</v>
      </c>
      <c r="I68" s="40" t="s">
        <v>140</v>
      </c>
      <c r="J68" s="40" t="s">
        <v>140</v>
      </c>
      <c r="K68" s="40" t="s">
        <v>140</v>
      </c>
      <c r="L68" s="40" t="s">
        <v>140</v>
      </c>
      <c r="M68" s="41" t="s">
        <v>141</v>
      </c>
      <c r="N68" s="40" t="s">
        <v>140</v>
      </c>
      <c r="O68" s="42" t="s">
        <v>142</v>
      </c>
      <c r="P68" s="40" t="s">
        <v>140</v>
      </c>
      <c r="Q68" s="41" t="s">
        <v>141</v>
      </c>
      <c r="R68" s="40" t="s">
        <v>140</v>
      </c>
      <c r="S68" s="42" t="s">
        <v>142</v>
      </c>
      <c r="T68" s="40" t="s">
        <v>140</v>
      </c>
      <c r="U68" s="41" t="s">
        <v>141</v>
      </c>
      <c r="V68" s="40" t="s">
        <v>140</v>
      </c>
      <c r="W68" s="42" t="s">
        <v>142</v>
      </c>
      <c r="X68" s="40" t="s">
        <v>140</v>
      </c>
      <c r="Y68" s="43" t="s">
        <v>143</v>
      </c>
      <c r="Z68" s="40" t="s">
        <v>140</v>
      </c>
      <c r="AA68" s="41" t="s">
        <v>144</v>
      </c>
      <c r="AB68" s="40" t="s">
        <v>140</v>
      </c>
      <c r="AC68" s="40" t="s">
        <v>140</v>
      </c>
      <c r="AD68" s="40" t="s">
        <v>140</v>
      </c>
      <c r="AE68" s="41" t="s">
        <v>141</v>
      </c>
      <c r="AF68" s="40" t="s">
        <v>140</v>
      </c>
      <c r="AG68" s="42" t="s">
        <v>142</v>
      </c>
      <c r="AH68" s="40" t="s">
        <v>140</v>
      </c>
      <c r="AI68" s="43" t="s">
        <v>143</v>
      </c>
      <c r="AJ68" s="40" t="s">
        <v>140</v>
      </c>
      <c r="AK68" s="41" t="s">
        <v>144</v>
      </c>
      <c r="AL68" s="40" t="s">
        <v>140</v>
      </c>
      <c r="AM68" s="40" t="s">
        <v>140</v>
      </c>
      <c r="AN68" s="40" t="s">
        <v>140</v>
      </c>
      <c r="AO68" s="40" t="s">
        <v>140</v>
      </c>
      <c r="AP68" s="41" t="s">
        <v>141</v>
      </c>
      <c r="AQ68" s="40" t="s">
        <v>140</v>
      </c>
      <c r="AR68" s="42" t="s">
        <v>142</v>
      </c>
      <c r="AS68" s="40" t="s">
        <v>140</v>
      </c>
      <c r="AT68" s="41" t="s">
        <v>141</v>
      </c>
      <c r="AU68" s="40" t="s">
        <v>140</v>
      </c>
      <c r="AV68" s="42" t="s">
        <v>142</v>
      </c>
    </row>
    <row r="69" spans="1:48" ht="17.100000000000001" customHeight="1" x14ac:dyDescent="0.3">
      <c r="A69" s="85"/>
      <c r="B69" s="28">
        <v>56</v>
      </c>
      <c r="C69" s="41" t="s">
        <v>141</v>
      </c>
      <c r="D69" s="40" t="s">
        <v>140</v>
      </c>
      <c r="E69" s="42" t="s">
        <v>142</v>
      </c>
      <c r="F69" s="40" t="s">
        <v>140</v>
      </c>
      <c r="G69" s="43" t="s">
        <v>143</v>
      </c>
      <c r="H69" s="40" t="s">
        <v>140</v>
      </c>
      <c r="I69" s="41" t="s">
        <v>144</v>
      </c>
      <c r="J69" s="40" t="s">
        <v>140</v>
      </c>
      <c r="K69" s="40" t="s">
        <v>140</v>
      </c>
      <c r="L69" s="40" t="s">
        <v>140</v>
      </c>
      <c r="M69" s="40" t="s">
        <v>140</v>
      </c>
      <c r="N69" s="41" t="s">
        <v>141</v>
      </c>
      <c r="O69" s="40" t="s">
        <v>140</v>
      </c>
      <c r="P69" s="42" t="s">
        <v>142</v>
      </c>
      <c r="Q69" s="40" t="s">
        <v>140</v>
      </c>
      <c r="R69" s="41" t="s">
        <v>141</v>
      </c>
      <c r="S69" s="40" t="s">
        <v>140</v>
      </c>
      <c r="T69" s="42" t="s">
        <v>142</v>
      </c>
      <c r="U69" s="40" t="s">
        <v>140</v>
      </c>
      <c r="V69" s="41" t="s">
        <v>141</v>
      </c>
      <c r="W69" s="40" t="s">
        <v>140</v>
      </c>
      <c r="X69" s="42" t="s">
        <v>142</v>
      </c>
      <c r="Y69" s="40" t="s">
        <v>140</v>
      </c>
      <c r="Z69" s="43" t="s">
        <v>143</v>
      </c>
      <c r="AA69" s="40" t="s">
        <v>140</v>
      </c>
      <c r="AB69" s="41" t="s">
        <v>144</v>
      </c>
      <c r="AC69" s="40" t="s">
        <v>140</v>
      </c>
      <c r="AD69" s="40" t="s">
        <v>140</v>
      </c>
      <c r="AE69" s="40" t="s">
        <v>140</v>
      </c>
      <c r="AF69" s="41" t="s">
        <v>141</v>
      </c>
      <c r="AG69" s="40" t="s">
        <v>140</v>
      </c>
      <c r="AH69" s="42" t="s">
        <v>142</v>
      </c>
      <c r="AI69" s="40" t="s">
        <v>140</v>
      </c>
      <c r="AJ69" s="43" t="s">
        <v>143</v>
      </c>
      <c r="AK69" s="40" t="s">
        <v>140</v>
      </c>
      <c r="AL69" s="41" t="s">
        <v>144</v>
      </c>
      <c r="AM69" s="40" t="s">
        <v>140</v>
      </c>
      <c r="AN69" s="40" t="s">
        <v>140</v>
      </c>
      <c r="AO69" s="40" t="s">
        <v>140</v>
      </c>
      <c r="AP69" s="40" t="s">
        <v>140</v>
      </c>
      <c r="AQ69" s="41" t="s">
        <v>141</v>
      </c>
      <c r="AR69" s="40" t="s">
        <v>140</v>
      </c>
      <c r="AS69" s="42" t="s">
        <v>142</v>
      </c>
      <c r="AT69" s="40" t="s">
        <v>140</v>
      </c>
      <c r="AU69" s="41" t="s">
        <v>141</v>
      </c>
      <c r="AV69" s="40" t="s">
        <v>140</v>
      </c>
    </row>
    <row r="70" spans="1:48" ht="17.100000000000001" customHeight="1" x14ac:dyDescent="0.3">
      <c r="A70" s="83" t="s">
        <v>21</v>
      </c>
      <c r="B70" s="28">
        <v>57</v>
      </c>
      <c r="C70" s="44" t="s">
        <v>145</v>
      </c>
      <c r="D70" s="52" t="s">
        <v>153</v>
      </c>
      <c r="E70" s="53" t="s">
        <v>146</v>
      </c>
      <c r="F70" s="54" t="s">
        <v>154</v>
      </c>
      <c r="G70" s="46" t="s">
        <v>147</v>
      </c>
      <c r="H70" s="47" t="s">
        <v>148</v>
      </c>
      <c r="I70" s="48" t="s">
        <v>149</v>
      </c>
      <c r="J70" s="49" t="s">
        <v>150</v>
      </c>
      <c r="K70" s="40" t="s">
        <v>140</v>
      </c>
      <c r="L70" s="51" t="s">
        <v>152</v>
      </c>
      <c r="M70" s="44" t="s">
        <v>145</v>
      </c>
      <c r="N70" s="45" t="s">
        <v>146</v>
      </c>
      <c r="O70" s="46" t="s">
        <v>147</v>
      </c>
      <c r="P70" s="47" t="s">
        <v>148</v>
      </c>
      <c r="Q70" s="48" t="s">
        <v>149</v>
      </c>
      <c r="R70" s="49" t="s">
        <v>150</v>
      </c>
      <c r="S70" s="50" t="s">
        <v>151</v>
      </c>
      <c r="T70" s="51" t="s">
        <v>152</v>
      </c>
      <c r="U70" s="45" t="s">
        <v>146</v>
      </c>
      <c r="V70" s="52" t="s">
        <v>153</v>
      </c>
      <c r="W70" s="53" t="s">
        <v>146</v>
      </c>
      <c r="X70" s="54" t="s">
        <v>154</v>
      </c>
      <c r="Y70" s="46" t="s">
        <v>147</v>
      </c>
      <c r="Z70" s="47" t="s">
        <v>148</v>
      </c>
      <c r="AA70" s="48" t="s">
        <v>149</v>
      </c>
      <c r="AB70" s="49" t="s">
        <v>150</v>
      </c>
      <c r="AC70" s="50" t="s">
        <v>151</v>
      </c>
      <c r="AD70" s="51" t="s">
        <v>152</v>
      </c>
      <c r="AE70" s="44" t="s">
        <v>145</v>
      </c>
      <c r="AF70" s="54" t="s">
        <v>154</v>
      </c>
      <c r="AG70" s="46" t="s">
        <v>147</v>
      </c>
      <c r="AH70" s="47" t="s">
        <v>148</v>
      </c>
      <c r="AI70" s="48" t="s">
        <v>149</v>
      </c>
      <c r="AJ70" s="49" t="s">
        <v>150</v>
      </c>
      <c r="AK70" s="50" t="s">
        <v>151</v>
      </c>
      <c r="AL70" s="51" t="s">
        <v>152</v>
      </c>
      <c r="AM70" s="44" t="s">
        <v>145</v>
      </c>
      <c r="AN70" s="52" t="s">
        <v>153</v>
      </c>
      <c r="AO70" s="53" t="s">
        <v>146</v>
      </c>
      <c r="AP70" s="54" t="s">
        <v>154</v>
      </c>
      <c r="AQ70" s="46" t="s">
        <v>147</v>
      </c>
      <c r="AR70" s="47" t="s">
        <v>148</v>
      </c>
      <c r="AS70" s="48" t="s">
        <v>149</v>
      </c>
      <c r="AT70" s="55" t="s">
        <v>153</v>
      </c>
      <c r="AU70" s="50" t="s">
        <v>151</v>
      </c>
      <c r="AV70" s="51" t="s">
        <v>152</v>
      </c>
    </row>
    <row r="71" spans="1:48" ht="17.100000000000001" customHeight="1" x14ac:dyDescent="0.3">
      <c r="A71" s="84"/>
      <c r="B71" s="28">
        <v>58</v>
      </c>
      <c r="C71" s="51" t="s">
        <v>152</v>
      </c>
      <c r="D71" s="44" t="s">
        <v>145</v>
      </c>
      <c r="E71" s="52" t="s">
        <v>153</v>
      </c>
      <c r="F71" s="53" t="s">
        <v>146</v>
      </c>
      <c r="G71" s="54" t="s">
        <v>154</v>
      </c>
      <c r="H71" s="46" t="s">
        <v>147</v>
      </c>
      <c r="I71" s="47" t="s">
        <v>148</v>
      </c>
      <c r="J71" s="48" t="s">
        <v>149</v>
      </c>
      <c r="K71" s="49" t="s">
        <v>150</v>
      </c>
      <c r="L71" s="50" t="s">
        <v>151</v>
      </c>
      <c r="M71" s="51" t="s">
        <v>152</v>
      </c>
      <c r="N71" s="44" t="s">
        <v>145</v>
      </c>
      <c r="O71" s="54" t="s">
        <v>154</v>
      </c>
      <c r="P71" s="46" t="s">
        <v>147</v>
      </c>
      <c r="Q71" s="55" t="s">
        <v>153</v>
      </c>
      <c r="R71" s="48" t="s">
        <v>149</v>
      </c>
      <c r="S71" s="49" t="s">
        <v>150</v>
      </c>
      <c r="T71" s="50" t="s">
        <v>151</v>
      </c>
      <c r="U71" s="51" t="s">
        <v>152</v>
      </c>
      <c r="V71" s="44" t="s">
        <v>145</v>
      </c>
      <c r="W71" s="52" t="s">
        <v>153</v>
      </c>
      <c r="X71" s="53" t="s">
        <v>146</v>
      </c>
      <c r="Y71" s="54" t="s">
        <v>154</v>
      </c>
      <c r="Z71" s="46" t="s">
        <v>147</v>
      </c>
      <c r="AA71" s="47" t="s">
        <v>148</v>
      </c>
      <c r="AB71" s="48" t="s">
        <v>149</v>
      </c>
      <c r="AC71" s="49" t="s">
        <v>150</v>
      </c>
      <c r="AD71" s="50" t="s">
        <v>151</v>
      </c>
      <c r="AE71" s="51" t="s">
        <v>152</v>
      </c>
      <c r="AF71" s="44" t="s">
        <v>145</v>
      </c>
      <c r="AG71" s="54" t="s">
        <v>154</v>
      </c>
      <c r="AH71" s="55" t="s">
        <v>153</v>
      </c>
      <c r="AI71" s="47" t="s">
        <v>148</v>
      </c>
      <c r="AJ71" s="48" t="s">
        <v>149</v>
      </c>
      <c r="AK71" s="49" t="s">
        <v>150</v>
      </c>
      <c r="AL71" s="50" t="s">
        <v>151</v>
      </c>
      <c r="AM71" s="51" t="s">
        <v>152</v>
      </c>
      <c r="AN71" s="44" t="s">
        <v>145</v>
      </c>
      <c r="AO71" s="52" t="s">
        <v>153</v>
      </c>
      <c r="AP71" s="53" t="s">
        <v>146</v>
      </c>
      <c r="AQ71" s="54" t="s">
        <v>154</v>
      </c>
      <c r="AR71" s="46" t="s">
        <v>147</v>
      </c>
      <c r="AS71" s="47" t="s">
        <v>148</v>
      </c>
      <c r="AT71" s="48" t="s">
        <v>149</v>
      </c>
      <c r="AU71" s="49" t="s">
        <v>150</v>
      </c>
      <c r="AV71" s="50" t="s">
        <v>151</v>
      </c>
    </row>
    <row r="72" spans="1:48" ht="17.100000000000001" customHeight="1" x14ac:dyDescent="0.3">
      <c r="A72" s="84"/>
      <c r="B72" s="28">
        <v>59</v>
      </c>
      <c r="C72" s="40" t="s">
        <v>140</v>
      </c>
      <c r="D72" s="41" t="s">
        <v>141</v>
      </c>
      <c r="E72" s="40" t="s">
        <v>140</v>
      </c>
      <c r="F72" s="42" t="s">
        <v>142</v>
      </c>
      <c r="G72" s="40" t="s">
        <v>140</v>
      </c>
      <c r="H72" s="43" t="s">
        <v>143</v>
      </c>
      <c r="I72" s="40" t="s">
        <v>140</v>
      </c>
      <c r="J72" s="41" t="s">
        <v>144</v>
      </c>
      <c r="K72" s="40" t="s">
        <v>140</v>
      </c>
      <c r="L72" s="40" t="s">
        <v>140</v>
      </c>
      <c r="M72" s="40" t="s">
        <v>140</v>
      </c>
      <c r="N72" s="40" t="s">
        <v>140</v>
      </c>
      <c r="O72" s="41" t="s">
        <v>141</v>
      </c>
      <c r="P72" s="40" t="s">
        <v>140</v>
      </c>
      <c r="Q72" s="42" t="s">
        <v>142</v>
      </c>
      <c r="R72" s="40" t="s">
        <v>140</v>
      </c>
      <c r="S72" s="41" t="s">
        <v>141</v>
      </c>
      <c r="T72" s="40" t="s">
        <v>140</v>
      </c>
      <c r="U72" s="42" t="s">
        <v>142</v>
      </c>
      <c r="V72" s="40" t="s">
        <v>140</v>
      </c>
      <c r="W72" s="41" t="s">
        <v>141</v>
      </c>
      <c r="X72" s="40" t="s">
        <v>140</v>
      </c>
      <c r="Y72" s="42" t="s">
        <v>142</v>
      </c>
      <c r="Z72" s="40" t="s">
        <v>140</v>
      </c>
      <c r="AA72" s="43" t="s">
        <v>143</v>
      </c>
      <c r="AB72" s="40" t="s">
        <v>140</v>
      </c>
      <c r="AC72" s="41" t="s">
        <v>144</v>
      </c>
      <c r="AD72" s="40" t="s">
        <v>140</v>
      </c>
      <c r="AE72" s="40" t="s">
        <v>140</v>
      </c>
      <c r="AF72" s="40" t="s">
        <v>140</v>
      </c>
      <c r="AG72" s="41" t="s">
        <v>141</v>
      </c>
      <c r="AH72" s="40" t="s">
        <v>140</v>
      </c>
      <c r="AI72" s="42" t="s">
        <v>142</v>
      </c>
      <c r="AJ72" s="40" t="s">
        <v>140</v>
      </c>
      <c r="AK72" s="43" t="s">
        <v>143</v>
      </c>
      <c r="AL72" s="40" t="s">
        <v>140</v>
      </c>
      <c r="AM72" s="41" t="s">
        <v>144</v>
      </c>
      <c r="AN72" s="40" t="s">
        <v>140</v>
      </c>
      <c r="AO72" s="40" t="s">
        <v>140</v>
      </c>
      <c r="AP72" s="40" t="s">
        <v>140</v>
      </c>
      <c r="AQ72" s="40" t="s">
        <v>140</v>
      </c>
      <c r="AR72" s="41" t="s">
        <v>141</v>
      </c>
      <c r="AS72" s="40" t="s">
        <v>140</v>
      </c>
      <c r="AT72" s="42" t="s">
        <v>142</v>
      </c>
      <c r="AU72" s="40" t="s">
        <v>140</v>
      </c>
      <c r="AV72" s="41" t="s">
        <v>141</v>
      </c>
    </row>
    <row r="73" spans="1:48" ht="17.100000000000001" customHeight="1" x14ac:dyDescent="0.3">
      <c r="A73" s="85"/>
      <c r="B73" s="28">
        <v>60</v>
      </c>
      <c r="C73" s="42" t="s">
        <v>142</v>
      </c>
      <c r="D73" s="40" t="s">
        <v>140</v>
      </c>
      <c r="E73" s="41" t="s">
        <v>141</v>
      </c>
      <c r="F73" s="40" t="s">
        <v>140</v>
      </c>
      <c r="G73" s="42" t="s">
        <v>142</v>
      </c>
      <c r="H73" s="40" t="s">
        <v>140</v>
      </c>
      <c r="I73" s="43" t="s">
        <v>143</v>
      </c>
      <c r="J73" s="40" t="s">
        <v>140</v>
      </c>
      <c r="K73" s="41" t="s">
        <v>144</v>
      </c>
      <c r="L73" s="40" t="s">
        <v>140</v>
      </c>
      <c r="M73" s="40" t="s">
        <v>140</v>
      </c>
      <c r="N73" s="40" t="s">
        <v>140</v>
      </c>
      <c r="O73" s="40" t="s">
        <v>140</v>
      </c>
      <c r="P73" s="41" t="s">
        <v>141</v>
      </c>
      <c r="Q73" s="40" t="s">
        <v>140</v>
      </c>
      <c r="R73" s="42" t="s">
        <v>142</v>
      </c>
      <c r="S73" s="40" t="s">
        <v>140</v>
      </c>
      <c r="T73" s="41" t="s">
        <v>141</v>
      </c>
      <c r="U73" s="40" t="s">
        <v>140</v>
      </c>
      <c r="V73" s="42" t="s">
        <v>142</v>
      </c>
      <c r="W73" s="40" t="s">
        <v>140</v>
      </c>
      <c r="X73" s="41" t="s">
        <v>141</v>
      </c>
      <c r="Y73" s="40" t="s">
        <v>140</v>
      </c>
      <c r="Z73" s="42" t="s">
        <v>142</v>
      </c>
      <c r="AA73" s="40" t="s">
        <v>140</v>
      </c>
      <c r="AB73" s="43" t="s">
        <v>143</v>
      </c>
      <c r="AC73" s="40" t="s">
        <v>140</v>
      </c>
      <c r="AD73" s="41" t="s">
        <v>144</v>
      </c>
      <c r="AE73" s="40" t="s">
        <v>140</v>
      </c>
      <c r="AF73" s="40" t="s">
        <v>140</v>
      </c>
      <c r="AG73" s="40" t="s">
        <v>140</v>
      </c>
      <c r="AH73" s="41" t="s">
        <v>141</v>
      </c>
      <c r="AI73" s="40" t="s">
        <v>140</v>
      </c>
      <c r="AJ73" s="42" t="s">
        <v>142</v>
      </c>
      <c r="AK73" s="40" t="s">
        <v>140</v>
      </c>
      <c r="AL73" s="43" t="s">
        <v>143</v>
      </c>
      <c r="AM73" s="40" t="s">
        <v>140</v>
      </c>
      <c r="AN73" s="41" t="s">
        <v>144</v>
      </c>
      <c r="AO73" s="40" t="s">
        <v>140</v>
      </c>
      <c r="AP73" s="40" t="s">
        <v>140</v>
      </c>
      <c r="AQ73" s="40" t="s">
        <v>140</v>
      </c>
      <c r="AR73" s="40" t="s">
        <v>140</v>
      </c>
      <c r="AS73" s="41" t="s">
        <v>141</v>
      </c>
      <c r="AT73" s="40" t="s">
        <v>140</v>
      </c>
      <c r="AU73" s="42" t="s">
        <v>142</v>
      </c>
      <c r="AV73" s="40" t="s">
        <v>140</v>
      </c>
    </row>
    <row r="74" spans="1:48" ht="17.100000000000001" customHeight="1" x14ac:dyDescent="0.3">
      <c r="A74" s="83" t="s">
        <v>22</v>
      </c>
      <c r="B74" s="28">
        <v>61</v>
      </c>
      <c r="C74" s="31" t="s">
        <v>131</v>
      </c>
      <c r="D74" s="34" t="s">
        <v>134</v>
      </c>
      <c r="E74" s="35" t="s">
        <v>135</v>
      </c>
      <c r="F74" s="36" t="s">
        <v>136</v>
      </c>
      <c r="G74" s="37" t="s">
        <v>137</v>
      </c>
      <c r="H74" s="38" t="s">
        <v>138</v>
      </c>
      <c r="I74" s="39" t="s">
        <v>139</v>
      </c>
      <c r="J74" s="32" t="s">
        <v>132</v>
      </c>
      <c r="K74" s="33" t="s">
        <v>133</v>
      </c>
      <c r="L74" s="31" t="s">
        <v>131</v>
      </c>
      <c r="M74" s="34" t="s">
        <v>134</v>
      </c>
      <c r="N74" s="35" t="s">
        <v>135</v>
      </c>
      <c r="O74" s="36" t="s">
        <v>136</v>
      </c>
      <c r="P74" s="37" t="s">
        <v>137</v>
      </c>
      <c r="Q74" s="38" t="s">
        <v>138</v>
      </c>
      <c r="R74" s="39" t="s">
        <v>139</v>
      </c>
      <c r="S74" s="32" t="s">
        <v>132</v>
      </c>
      <c r="T74" s="33" t="s">
        <v>133</v>
      </c>
      <c r="U74" s="31" t="s">
        <v>131</v>
      </c>
      <c r="V74" s="32" t="s">
        <v>132</v>
      </c>
      <c r="W74" s="33" t="s">
        <v>133</v>
      </c>
      <c r="X74" s="31" t="s">
        <v>131</v>
      </c>
      <c r="Y74" s="34" t="s">
        <v>134</v>
      </c>
      <c r="Z74" s="35" t="s">
        <v>135</v>
      </c>
      <c r="AA74" s="36" t="s">
        <v>136</v>
      </c>
      <c r="AB74" s="37" t="s">
        <v>137</v>
      </c>
      <c r="AC74" s="38" t="s">
        <v>138</v>
      </c>
      <c r="AD74" s="39" t="s">
        <v>139</v>
      </c>
      <c r="AE74" s="32" t="s">
        <v>132</v>
      </c>
      <c r="AF74" s="33" t="s">
        <v>133</v>
      </c>
      <c r="AG74" s="31" t="s">
        <v>131</v>
      </c>
      <c r="AH74" s="34" t="s">
        <v>134</v>
      </c>
      <c r="AI74" s="35" t="s">
        <v>135</v>
      </c>
      <c r="AJ74" s="36" t="s">
        <v>136</v>
      </c>
      <c r="AK74" s="37" t="s">
        <v>137</v>
      </c>
      <c r="AL74" s="38" t="s">
        <v>138</v>
      </c>
      <c r="AM74" s="39" t="s">
        <v>139</v>
      </c>
      <c r="AN74" s="32" t="s">
        <v>132</v>
      </c>
      <c r="AO74" s="33" t="s">
        <v>133</v>
      </c>
      <c r="AP74" s="38" t="s">
        <v>138</v>
      </c>
      <c r="AQ74" s="34" t="s">
        <v>134</v>
      </c>
      <c r="AR74" s="35" t="s">
        <v>135</v>
      </c>
      <c r="AS74" s="36" t="s">
        <v>136</v>
      </c>
      <c r="AT74" s="37" t="s">
        <v>137</v>
      </c>
      <c r="AU74" s="38" t="s">
        <v>138</v>
      </c>
      <c r="AV74" s="39" t="s">
        <v>139</v>
      </c>
    </row>
    <row r="75" spans="1:48" ht="17.100000000000001" customHeight="1" x14ac:dyDescent="0.3">
      <c r="A75" s="84"/>
      <c r="B75" s="28">
        <v>62</v>
      </c>
      <c r="C75" s="33" t="s">
        <v>133</v>
      </c>
      <c r="D75" s="31" t="s">
        <v>131</v>
      </c>
      <c r="E75" s="34" t="s">
        <v>134</v>
      </c>
      <c r="F75" s="35" t="s">
        <v>135</v>
      </c>
      <c r="G75" s="36" t="s">
        <v>136</v>
      </c>
      <c r="H75" s="37" t="s">
        <v>137</v>
      </c>
      <c r="I75" s="38" t="s">
        <v>138</v>
      </c>
      <c r="J75" s="39" t="s">
        <v>139</v>
      </c>
      <c r="K75" s="32" t="s">
        <v>132</v>
      </c>
      <c r="L75" s="33" t="s">
        <v>133</v>
      </c>
      <c r="M75" s="31" t="s">
        <v>131</v>
      </c>
      <c r="N75" s="34" t="s">
        <v>134</v>
      </c>
      <c r="O75" s="35" t="s">
        <v>135</v>
      </c>
      <c r="P75" s="36" t="s">
        <v>136</v>
      </c>
      <c r="Q75" s="37" t="s">
        <v>137</v>
      </c>
      <c r="R75" s="38" t="s">
        <v>138</v>
      </c>
      <c r="S75" s="39" t="s">
        <v>139</v>
      </c>
      <c r="T75" s="32" t="s">
        <v>132</v>
      </c>
      <c r="U75" s="33" t="s">
        <v>133</v>
      </c>
      <c r="V75" s="31" t="s">
        <v>131</v>
      </c>
      <c r="W75" s="39" t="s">
        <v>139</v>
      </c>
      <c r="X75" s="33" t="s">
        <v>133</v>
      </c>
      <c r="Y75" s="31" t="s">
        <v>131</v>
      </c>
      <c r="Z75" s="34" t="s">
        <v>134</v>
      </c>
      <c r="AA75" s="35" t="s">
        <v>135</v>
      </c>
      <c r="AB75" s="36" t="s">
        <v>136</v>
      </c>
      <c r="AC75" s="37" t="s">
        <v>137</v>
      </c>
      <c r="AD75" s="38" t="s">
        <v>138</v>
      </c>
      <c r="AE75" s="39" t="s">
        <v>139</v>
      </c>
      <c r="AF75" s="32" t="s">
        <v>132</v>
      </c>
      <c r="AG75" s="33" t="s">
        <v>133</v>
      </c>
      <c r="AH75" s="37" t="s">
        <v>137</v>
      </c>
      <c r="AI75" s="34" t="s">
        <v>134</v>
      </c>
      <c r="AJ75" s="35" t="s">
        <v>135</v>
      </c>
      <c r="AK75" s="36" t="s">
        <v>136</v>
      </c>
      <c r="AL75" s="37" t="s">
        <v>137</v>
      </c>
      <c r="AM75" s="38" t="s">
        <v>138</v>
      </c>
      <c r="AN75" s="39" t="s">
        <v>139</v>
      </c>
      <c r="AO75" s="32" t="s">
        <v>132</v>
      </c>
      <c r="AP75" s="36" t="s">
        <v>136</v>
      </c>
      <c r="AQ75" s="31" t="s">
        <v>131</v>
      </c>
      <c r="AR75" s="34" t="s">
        <v>134</v>
      </c>
      <c r="AS75" s="35" t="s">
        <v>135</v>
      </c>
      <c r="AT75" s="36" t="s">
        <v>136</v>
      </c>
      <c r="AU75" s="37" t="s">
        <v>137</v>
      </c>
      <c r="AV75" s="38" t="s">
        <v>138</v>
      </c>
    </row>
    <row r="76" spans="1:48" ht="17.100000000000001" customHeight="1" x14ac:dyDescent="0.3">
      <c r="A76" s="84"/>
      <c r="B76" s="28">
        <v>63</v>
      </c>
      <c r="C76" s="40" t="s">
        <v>140</v>
      </c>
      <c r="D76" s="42" t="s">
        <v>142</v>
      </c>
      <c r="E76" s="40" t="s">
        <v>140</v>
      </c>
      <c r="F76" s="41" t="s">
        <v>141</v>
      </c>
      <c r="G76" s="40" t="s">
        <v>140</v>
      </c>
      <c r="H76" s="42" t="s">
        <v>142</v>
      </c>
      <c r="I76" s="40" t="s">
        <v>140</v>
      </c>
      <c r="J76" s="43" t="s">
        <v>143</v>
      </c>
      <c r="K76" s="40" t="s">
        <v>140</v>
      </c>
      <c r="L76" s="41" t="s">
        <v>144</v>
      </c>
      <c r="M76" s="40" t="s">
        <v>140</v>
      </c>
      <c r="N76" s="40" t="s">
        <v>140</v>
      </c>
      <c r="O76" s="40" t="s">
        <v>140</v>
      </c>
      <c r="P76" s="40" t="s">
        <v>140</v>
      </c>
      <c r="Q76" s="41" t="s">
        <v>141</v>
      </c>
      <c r="R76" s="40" t="s">
        <v>140</v>
      </c>
      <c r="S76" s="42" t="s">
        <v>142</v>
      </c>
      <c r="T76" s="40" t="s">
        <v>140</v>
      </c>
      <c r="U76" s="41" t="s">
        <v>141</v>
      </c>
      <c r="V76" s="40" t="s">
        <v>140</v>
      </c>
      <c r="W76" s="42" t="s">
        <v>142</v>
      </c>
      <c r="X76" s="40" t="s">
        <v>140</v>
      </c>
      <c r="Y76" s="41" t="s">
        <v>141</v>
      </c>
      <c r="Z76" s="40" t="s">
        <v>140</v>
      </c>
      <c r="AA76" s="42" t="s">
        <v>142</v>
      </c>
      <c r="AB76" s="40" t="s">
        <v>140</v>
      </c>
      <c r="AC76" s="43" t="s">
        <v>143</v>
      </c>
      <c r="AD76" s="40" t="s">
        <v>140</v>
      </c>
      <c r="AE76" s="41" t="s">
        <v>144</v>
      </c>
      <c r="AF76" s="40" t="s">
        <v>140</v>
      </c>
      <c r="AG76" s="40" t="s">
        <v>140</v>
      </c>
      <c r="AH76" s="40" t="s">
        <v>140</v>
      </c>
      <c r="AI76" s="41" t="s">
        <v>141</v>
      </c>
      <c r="AJ76" s="40" t="s">
        <v>140</v>
      </c>
      <c r="AK76" s="42" t="s">
        <v>142</v>
      </c>
      <c r="AL76" s="40" t="s">
        <v>140</v>
      </c>
      <c r="AM76" s="43" t="s">
        <v>143</v>
      </c>
      <c r="AN76" s="40" t="s">
        <v>140</v>
      </c>
      <c r="AO76" s="41" t="s">
        <v>144</v>
      </c>
      <c r="AP76" s="40" t="s">
        <v>140</v>
      </c>
      <c r="AQ76" s="40" t="s">
        <v>140</v>
      </c>
      <c r="AR76" s="40" t="s">
        <v>140</v>
      </c>
      <c r="AS76" s="40" t="s">
        <v>140</v>
      </c>
      <c r="AT76" s="41" t="s">
        <v>141</v>
      </c>
      <c r="AU76" s="40" t="s">
        <v>140</v>
      </c>
      <c r="AV76" s="42" t="s">
        <v>142</v>
      </c>
    </row>
    <row r="77" spans="1:48" ht="17.100000000000001" customHeight="1" x14ac:dyDescent="0.3">
      <c r="A77" s="84"/>
      <c r="B77" s="28">
        <v>64</v>
      </c>
      <c r="C77" s="41" t="s">
        <v>141</v>
      </c>
      <c r="D77" s="40" t="s">
        <v>140</v>
      </c>
      <c r="E77" s="42" t="s">
        <v>142</v>
      </c>
      <c r="F77" s="40" t="s">
        <v>140</v>
      </c>
      <c r="G77" s="41" t="s">
        <v>141</v>
      </c>
      <c r="H77" s="40" t="s">
        <v>140</v>
      </c>
      <c r="I77" s="42" t="s">
        <v>142</v>
      </c>
      <c r="J77" s="40" t="s">
        <v>140</v>
      </c>
      <c r="K77" s="43" t="s">
        <v>143</v>
      </c>
      <c r="L77" s="40" t="s">
        <v>140</v>
      </c>
      <c r="M77" s="41" t="s">
        <v>144</v>
      </c>
      <c r="N77" s="40" t="s">
        <v>140</v>
      </c>
      <c r="O77" s="40" t="s">
        <v>140</v>
      </c>
      <c r="P77" s="40" t="s">
        <v>140</v>
      </c>
      <c r="Q77" s="40" t="s">
        <v>140</v>
      </c>
      <c r="R77" s="41" t="s">
        <v>141</v>
      </c>
      <c r="S77" s="40" t="s">
        <v>140</v>
      </c>
      <c r="T77" s="42" t="s">
        <v>142</v>
      </c>
      <c r="U77" s="40" t="s">
        <v>140</v>
      </c>
      <c r="V77" s="41" t="s">
        <v>141</v>
      </c>
      <c r="W77" s="40" t="s">
        <v>140</v>
      </c>
      <c r="X77" s="42" t="s">
        <v>142</v>
      </c>
      <c r="Y77" s="40" t="s">
        <v>140</v>
      </c>
      <c r="Z77" s="41" t="s">
        <v>141</v>
      </c>
      <c r="AA77" s="40" t="s">
        <v>140</v>
      </c>
      <c r="AB77" s="42" t="s">
        <v>142</v>
      </c>
      <c r="AC77" s="40" t="s">
        <v>140</v>
      </c>
      <c r="AD77" s="43" t="s">
        <v>143</v>
      </c>
      <c r="AE77" s="40" t="s">
        <v>140</v>
      </c>
      <c r="AF77" s="41" t="s">
        <v>144</v>
      </c>
      <c r="AG77" s="40" t="s">
        <v>140</v>
      </c>
      <c r="AH77" s="40" t="s">
        <v>140</v>
      </c>
      <c r="AI77" s="40" t="s">
        <v>140</v>
      </c>
      <c r="AJ77" s="41" t="s">
        <v>141</v>
      </c>
      <c r="AK77" s="40" t="s">
        <v>140</v>
      </c>
      <c r="AL77" s="42" t="s">
        <v>142</v>
      </c>
      <c r="AM77" s="40" t="s">
        <v>140</v>
      </c>
      <c r="AN77" s="43" t="s">
        <v>143</v>
      </c>
      <c r="AO77" s="40" t="s">
        <v>140</v>
      </c>
      <c r="AP77" s="41" t="s">
        <v>144</v>
      </c>
      <c r="AQ77" s="40" t="s">
        <v>140</v>
      </c>
      <c r="AR77" s="40" t="s">
        <v>140</v>
      </c>
      <c r="AS77" s="40" t="s">
        <v>140</v>
      </c>
      <c r="AT77" s="40" t="s">
        <v>140</v>
      </c>
      <c r="AU77" s="41" t="s">
        <v>141</v>
      </c>
      <c r="AV77" s="40" t="s">
        <v>140</v>
      </c>
    </row>
    <row r="78" spans="1:48" ht="17.100000000000001" customHeight="1" x14ac:dyDescent="0.3">
      <c r="A78" s="84"/>
      <c r="B78" s="28">
        <v>65</v>
      </c>
      <c r="C78" s="32" t="s">
        <v>132</v>
      </c>
      <c r="D78" s="33" t="s">
        <v>133</v>
      </c>
      <c r="E78" s="31" t="s">
        <v>131</v>
      </c>
      <c r="F78" s="34" t="s">
        <v>134</v>
      </c>
      <c r="G78" s="35" t="s">
        <v>135</v>
      </c>
      <c r="H78" s="36" t="s">
        <v>136</v>
      </c>
      <c r="I78" s="37" t="s">
        <v>137</v>
      </c>
      <c r="J78" s="38" t="s">
        <v>138</v>
      </c>
      <c r="K78" s="39" t="s">
        <v>139</v>
      </c>
      <c r="L78" s="32" t="s">
        <v>132</v>
      </c>
      <c r="M78" s="33" t="s">
        <v>133</v>
      </c>
      <c r="N78" s="31" t="s">
        <v>131</v>
      </c>
      <c r="O78" s="34" t="s">
        <v>134</v>
      </c>
      <c r="P78" s="35" t="s">
        <v>135</v>
      </c>
      <c r="Q78" s="36" t="s">
        <v>136</v>
      </c>
      <c r="R78" s="37" t="s">
        <v>137</v>
      </c>
      <c r="S78" s="38" t="s">
        <v>138</v>
      </c>
      <c r="T78" s="39" t="s">
        <v>139</v>
      </c>
      <c r="U78" s="32" t="s">
        <v>132</v>
      </c>
      <c r="V78" s="33" t="s">
        <v>133</v>
      </c>
      <c r="W78" s="31" t="s">
        <v>131</v>
      </c>
      <c r="X78" s="32" t="s">
        <v>132</v>
      </c>
      <c r="Y78" s="33" t="s">
        <v>133</v>
      </c>
      <c r="Z78" s="31" t="s">
        <v>131</v>
      </c>
      <c r="AA78" s="34" t="s">
        <v>134</v>
      </c>
      <c r="AB78" s="35" t="s">
        <v>135</v>
      </c>
      <c r="AC78" s="36" t="s">
        <v>136</v>
      </c>
      <c r="AD78" s="37" t="s">
        <v>137</v>
      </c>
      <c r="AE78" s="38" t="s">
        <v>138</v>
      </c>
      <c r="AF78" s="39" t="s">
        <v>139</v>
      </c>
      <c r="AG78" s="32" t="s">
        <v>132</v>
      </c>
      <c r="AH78" s="33" t="s">
        <v>133</v>
      </c>
      <c r="AI78" s="31" t="s">
        <v>131</v>
      </c>
      <c r="AJ78" s="34" t="s">
        <v>134</v>
      </c>
      <c r="AK78" s="35" t="s">
        <v>135</v>
      </c>
      <c r="AL78" s="36" t="s">
        <v>136</v>
      </c>
      <c r="AM78" s="37" t="s">
        <v>137</v>
      </c>
      <c r="AN78" s="38" t="s">
        <v>138</v>
      </c>
      <c r="AO78" s="39" t="s">
        <v>139</v>
      </c>
      <c r="AP78" s="34" t="s">
        <v>134</v>
      </c>
      <c r="AQ78" s="33" t="s">
        <v>133</v>
      </c>
      <c r="AR78" s="38" t="s">
        <v>138</v>
      </c>
      <c r="AS78" s="34" t="s">
        <v>134</v>
      </c>
      <c r="AT78" s="35" t="s">
        <v>135</v>
      </c>
      <c r="AU78" s="36" t="s">
        <v>136</v>
      </c>
      <c r="AV78" s="37" t="s">
        <v>137</v>
      </c>
    </row>
    <row r="79" spans="1:48" ht="17.100000000000001" customHeight="1" x14ac:dyDescent="0.3">
      <c r="A79" s="85"/>
      <c r="B79" s="28">
        <v>66</v>
      </c>
      <c r="C79" s="39" t="s">
        <v>139</v>
      </c>
      <c r="D79" s="32" t="s">
        <v>132</v>
      </c>
      <c r="E79" s="33" t="s">
        <v>133</v>
      </c>
      <c r="F79" s="31" t="s">
        <v>131</v>
      </c>
      <c r="G79" s="34" t="s">
        <v>134</v>
      </c>
      <c r="H79" s="35" t="s">
        <v>135</v>
      </c>
      <c r="I79" s="36" t="s">
        <v>136</v>
      </c>
      <c r="J79" s="37" t="s">
        <v>137</v>
      </c>
      <c r="K79" s="38" t="s">
        <v>138</v>
      </c>
      <c r="L79" s="39" t="s">
        <v>139</v>
      </c>
      <c r="M79" s="32" t="s">
        <v>132</v>
      </c>
      <c r="N79" s="33" t="s">
        <v>133</v>
      </c>
      <c r="O79" s="31" t="s">
        <v>131</v>
      </c>
      <c r="P79" s="34" t="s">
        <v>134</v>
      </c>
      <c r="Q79" s="35" t="s">
        <v>135</v>
      </c>
      <c r="R79" s="36" t="s">
        <v>136</v>
      </c>
      <c r="S79" s="37" t="s">
        <v>137</v>
      </c>
      <c r="T79" s="38" t="s">
        <v>138</v>
      </c>
      <c r="U79" s="39" t="s">
        <v>139</v>
      </c>
      <c r="V79" s="32" t="s">
        <v>132</v>
      </c>
      <c r="W79" s="33" t="s">
        <v>133</v>
      </c>
      <c r="X79" s="31" t="s">
        <v>131</v>
      </c>
      <c r="Y79" s="39" t="s">
        <v>139</v>
      </c>
      <c r="Z79" s="33" t="s">
        <v>133</v>
      </c>
      <c r="AA79" s="31" t="s">
        <v>131</v>
      </c>
      <c r="AB79" s="34" t="s">
        <v>134</v>
      </c>
      <c r="AC79" s="35" t="s">
        <v>135</v>
      </c>
      <c r="AD79" s="36" t="s">
        <v>136</v>
      </c>
      <c r="AE79" s="37" t="s">
        <v>137</v>
      </c>
      <c r="AF79" s="38" t="s">
        <v>138</v>
      </c>
      <c r="AG79" s="39" t="s">
        <v>139</v>
      </c>
      <c r="AH79" s="32" t="s">
        <v>132</v>
      </c>
      <c r="AI79" s="35" t="s">
        <v>135</v>
      </c>
      <c r="AJ79" s="37" t="s">
        <v>137</v>
      </c>
      <c r="AK79" s="34" t="s">
        <v>134</v>
      </c>
      <c r="AL79" s="35" t="s">
        <v>135</v>
      </c>
      <c r="AM79" s="36" t="s">
        <v>136</v>
      </c>
      <c r="AN79" s="37" t="s">
        <v>137</v>
      </c>
      <c r="AO79" s="38" t="s">
        <v>138</v>
      </c>
      <c r="AP79" s="39" t="s">
        <v>139</v>
      </c>
      <c r="AQ79" s="32" t="s">
        <v>132</v>
      </c>
      <c r="AR79" s="36" t="s">
        <v>136</v>
      </c>
      <c r="AS79" s="31" t="s">
        <v>131</v>
      </c>
      <c r="AT79" s="34" t="s">
        <v>134</v>
      </c>
      <c r="AU79" s="35" t="s">
        <v>135</v>
      </c>
      <c r="AV79" s="36" t="s">
        <v>136</v>
      </c>
    </row>
    <row r="80" spans="1:48" ht="17.100000000000001" customHeight="1" x14ac:dyDescent="0.3">
      <c r="A80" s="83" t="s">
        <v>23</v>
      </c>
      <c r="B80" s="28">
        <v>67</v>
      </c>
      <c r="C80" s="40" t="s">
        <v>140</v>
      </c>
      <c r="D80" s="41" t="s">
        <v>141</v>
      </c>
      <c r="E80" s="40" t="s">
        <v>140</v>
      </c>
      <c r="F80" s="42" t="s">
        <v>142</v>
      </c>
      <c r="G80" s="40" t="s">
        <v>140</v>
      </c>
      <c r="H80" s="41" t="s">
        <v>141</v>
      </c>
      <c r="I80" s="40" t="s">
        <v>140</v>
      </c>
      <c r="J80" s="42" t="s">
        <v>142</v>
      </c>
      <c r="K80" s="40" t="s">
        <v>140</v>
      </c>
      <c r="L80" s="43" t="s">
        <v>143</v>
      </c>
      <c r="M80" s="40" t="s">
        <v>140</v>
      </c>
      <c r="N80" s="41" t="s">
        <v>144</v>
      </c>
      <c r="O80" s="40" t="s">
        <v>140</v>
      </c>
      <c r="P80" s="40" t="s">
        <v>140</v>
      </c>
      <c r="Q80" s="40" t="s">
        <v>140</v>
      </c>
      <c r="R80" s="40" t="s">
        <v>140</v>
      </c>
      <c r="S80" s="41" t="s">
        <v>141</v>
      </c>
      <c r="T80" s="40" t="s">
        <v>140</v>
      </c>
      <c r="U80" s="42" t="s">
        <v>142</v>
      </c>
      <c r="V80" s="40" t="s">
        <v>140</v>
      </c>
      <c r="W80" s="41" t="s">
        <v>141</v>
      </c>
      <c r="X80" s="40" t="s">
        <v>140</v>
      </c>
      <c r="Y80" s="42" t="s">
        <v>142</v>
      </c>
      <c r="Z80" s="40" t="s">
        <v>140</v>
      </c>
      <c r="AA80" s="41" t="s">
        <v>141</v>
      </c>
      <c r="AB80" s="40" t="s">
        <v>140</v>
      </c>
      <c r="AC80" s="42" t="s">
        <v>142</v>
      </c>
      <c r="AD80" s="40" t="s">
        <v>140</v>
      </c>
      <c r="AE80" s="43" t="s">
        <v>143</v>
      </c>
      <c r="AF80" s="40" t="s">
        <v>140</v>
      </c>
      <c r="AG80" s="41" t="s">
        <v>144</v>
      </c>
      <c r="AH80" s="40" t="s">
        <v>140</v>
      </c>
      <c r="AI80" s="40" t="s">
        <v>140</v>
      </c>
      <c r="AJ80" s="40" t="s">
        <v>140</v>
      </c>
      <c r="AK80" s="41" t="s">
        <v>141</v>
      </c>
      <c r="AL80" s="40" t="s">
        <v>140</v>
      </c>
      <c r="AM80" s="42" t="s">
        <v>142</v>
      </c>
      <c r="AN80" s="40" t="s">
        <v>140</v>
      </c>
      <c r="AO80" s="43" t="s">
        <v>143</v>
      </c>
      <c r="AP80" s="40" t="s">
        <v>140</v>
      </c>
      <c r="AQ80" s="41" t="s">
        <v>144</v>
      </c>
      <c r="AR80" s="40" t="s">
        <v>140</v>
      </c>
      <c r="AS80" s="40" t="s">
        <v>140</v>
      </c>
      <c r="AT80" s="40" t="s">
        <v>140</v>
      </c>
      <c r="AU80" s="40" t="s">
        <v>140</v>
      </c>
      <c r="AV80" s="41" t="s">
        <v>141</v>
      </c>
    </row>
    <row r="81" spans="1:48" ht="17.100000000000001" customHeight="1" x14ac:dyDescent="0.3">
      <c r="A81" s="84"/>
      <c r="B81" s="28">
        <v>68</v>
      </c>
      <c r="C81" s="42" t="s">
        <v>142</v>
      </c>
      <c r="D81" s="40" t="s">
        <v>140</v>
      </c>
      <c r="E81" s="41" t="s">
        <v>141</v>
      </c>
      <c r="F81" s="40" t="s">
        <v>140</v>
      </c>
      <c r="G81" s="42" t="s">
        <v>142</v>
      </c>
      <c r="H81" s="40" t="s">
        <v>140</v>
      </c>
      <c r="I81" s="41" t="s">
        <v>141</v>
      </c>
      <c r="J81" s="40" t="s">
        <v>140</v>
      </c>
      <c r="K81" s="42" t="s">
        <v>142</v>
      </c>
      <c r="L81" s="40" t="s">
        <v>140</v>
      </c>
      <c r="M81" s="43" t="s">
        <v>143</v>
      </c>
      <c r="N81" s="40" t="s">
        <v>140</v>
      </c>
      <c r="O81" s="41" t="s">
        <v>144</v>
      </c>
      <c r="P81" s="40" t="s">
        <v>140</v>
      </c>
      <c r="Q81" s="40" t="s">
        <v>140</v>
      </c>
      <c r="R81" s="40" t="s">
        <v>140</v>
      </c>
      <c r="S81" s="40" t="s">
        <v>140</v>
      </c>
      <c r="T81" s="41" t="s">
        <v>141</v>
      </c>
      <c r="U81" s="40" t="s">
        <v>140</v>
      </c>
      <c r="V81" s="42" t="s">
        <v>142</v>
      </c>
      <c r="W81" s="40" t="s">
        <v>140</v>
      </c>
      <c r="X81" s="41" t="s">
        <v>141</v>
      </c>
      <c r="Y81" s="40" t="s">
        <v>140</v>
      </c>
      <c r="Z81" s="42" t="s">
        <v>142</v>
      </c>
      <c r="AA81" s="40" t="s">
        <v>140</v>
      </c>
      <c r="AB81" s="41" t="s">
        <v>141</v>
      </c>
      <c r="AC81" s="40" t="s">
        <v>140</v>
      </c>
      <c r="AD81" s="42" t="s">
        <v>142</v>
      </c>
      <c r="AE81" s="40" t="s">
        <v>140</v>
      </c>
      <c r="AF81" s="43" t="s">
        <v>143</v>
      </c>
      <c r="AG81" s="40" t="s">
        <v>140</v>
      </c>
      <c r="AH81" s="41" t="s">
        <v>144</v>
      </c>
      <c r="AI81" s="40" t="s">
        <v>140</v>
      </c>
      <c r="AJ81" s="40" t="s">
        <v>140</v>
      </c>
      <c r="AK81" s="40" t="s">
        <v>140</v>
      </c>
      <c r="AL81" s="41" t="s">
        <v>141</v>
      </c>
      <c r="AM81" s="40" t="s">
        <v>140</v>
      </c>
      <c r="AN81" s="42" t="s">
        <v>142</v>
      </c>
      <c r="AO81" s="40" t="s">
        <v>140</v>
      </c>
      <c r="AP81" s="43" t="s">
        <v>143</v>
      </c>
      <c r="AQ81" s="40" t="s">
        <v>140</v>
      </c>
      <c r="AR81" s="41" t="s">
        <v>144</v>
      </c>
      <c r="AS81" s="40" t="s">
        <v>140</v>
      </c>
      <c r="AT81" s="40" t="s">
        <v>140</v>
      </c>
      <c r="AU81" s="40" t="s">
        <v>140</v>
      </c>
      <c r="AV81" s="40" t="s">
        <v>140</v>
      </c>
    </row>
    <row r="82" spans="1:48" ht="17.100000000000001" customHeight="1" x14ac:dyDescent="0.3">
      <c r="A82" s="84"/>
      <c r="B82" s="28">
        <v>69</v>
      </c>
      <c r="C82" s="50" t="s">
        <v>151</v>
      </c>
      <c r="D82" s="45" t="s">
        <v>146</v>
      </c>
      <c r="E82" s="44" t="s">
        <v>145</v>
      </c>
      <c r="F82" s="52" t="s">
        <v>153</v>
      </c>
      <c r="G82" s="53" t="s">
        <v>146</v>
      </c>
      <c r="H82" s="54" t="s">
        <v>154</v>
      </c>
      <c r="I82" s="46" t="s">
        <v>147</v>
      </c>
      <c r="J82" s="47" t="s">
        <v>148</v>
      </c>
      <c r="K82" s="48" t="s">
        <v>149</v>
      </c>
      <c r="L82" s="49" t="s">
        <v>150</v>
      </c>
      <c r="M82" s="40" t="s">
        <v>140</v>
      </c>
      <c r="N82" s="51" t="s">
        <v>152</v>
      </c>
      <c r="O82" s="44" t="s">
        <v>145</v>
      </c>
      <c r="P82" s="45" t="s">
        <v>146</v>
      </c>
      <c r="Q82" s="46" t="s">
        <v>147</v>
      </c>
      <c r="R82" s="47" t="s">
        <v>148</v>
      </c>
      <c r="S82" s="48" t="s">
        <v>149</v>
      </c>
      <c r="T82" s="49" t="s">
        <v>150</v>
      </c>
      <c r="U82" s="50" t="s">
        <v>151</v>
      </c>
      <c r="V82" s="51" t="s">
        <v>152</v>
      </c>
      <c r="W82" s="45" t="s">
        <v>146</v>
      </c>
      <c r="X82" s="52" t="s">
        <v>153</v>
      </c>
      <c r="Y82" s="53" t="s">
        <v>146</v>
      </c>
      <c r="Z82" s="54" t="s">
        <v>154</v>
      </c>
      <c r="AA82" s="46" t="s">
        <v>147</v>
      </c>
      <c r="AB82" s="47" t="s">
        <v>148</v>
      </c>
      <c r="AC82" s="48" t="s">
        <v>149</v>
      </c>
      <c r="AD82" s="49" t="s">
        <v>150</v>
      </c>
      <c r="AE82" s="50" t="s">
        <v>151</v>
      </c>
      <c r="AF82" s="51" t="s">
        <v>152</v>
      </c>
      <c r="AG82" s="44" t="s">
        <v>145</v>
      </c>
      <c r="AH82" s="54" t="s">
        <v>154</v>
      </c>
      <c r="AI82" s="46" t="s">
        <v>147</v>
      </c>
      <c r="AJ82" s="47" t="s">
        <v>148</v>
      </c>
      <c r="AK82" s="48" t="s">
        <v>149</v>
      </c>
      <c r="AL82" s="49" t="s">
        <v>150</v>
      </c>
      <c r="AM82" s="50" t="s">
        <v>151</v>
      </c>
      <c r="AN82" s="51" t="s">
        <v>152</v>
      </c>
      <c r="AO82" s="44" t="s">
        <v>145</v>
      </c>
      <c r="AP82" s="52" t="s">
        <v>153</v>
      </c>
      <c r="AQ82" s="53" t="s">
        <v>146</v>
      </c>
      <c r="AR82" s="54" t="s">
        <v>154</v>
      </c>
      <c r="AS82" s="46" t="s">
        <v>147</v>
      </c>
      <c r="AT82" s="47" t="s">
        <v>148</v>
      </c>
      <c r="AU82" s="48" t="s">
        <v>149</v>
      </c>
      <c r="AV82" s="55" t="s">
        <v>153</v>
      </c>
    </row>
    <row r="83" spans="1:48" ht="17.100000000000001" customHeight="1" x14ac:dyDescent="0.3">
      <c r="A83" s="84"/>
      <c r="B83" s="28">
        <v>70</v>
      </c>
      <c r="C83" s="49" t="s">
        <v>150</v>
      </c>
      <c r="D83" s="50" t="s">
        <v>151</v>
      </c>
      <c r="E83" s="45" t="s">
        <v>146</v>
      </c>
      <c r="F83" s="44" t="s">
        <v>145</v>
      </c>
      <c r="G83" s="52" t="s">
        <v>153</v>
      </c>
      <c r="H83" s="53" t="s">
        <v>146</v>
      </c>
      <c r="I83" s="54" t="s">
        <v>154</v>
      </c>
      <c r="J83" s="46" t="s">
        <v>147</v>
      </c>
      <c r="K83" s="47" t="s">
        <v>148</v>
      </c>
      <c r="L83" s="48" t="s">
        <v>149</v>
      </c>
      <c r="M83" s="49" t="s">
        <v>150</v>
      </c>
      <c r="N83" s="50" t="s">
        <v>151</v>
      </c>
      <c r="O83" s="51" t="s">
        <v>152</v>
      </c>
      <c r="P83" s="44" t="s">
        <v>145</v>
      </c>
      <c r="Q83" s="54" t="s">
        <v>154</v>
      </c>
      <c r="R83" s="46" t="s">
        <v>147</v>
      </c>
      <c r="S83" s="55" t="s">
        <v>153</v>
      </c>
      <c r="T83" s="48" t="s">
        <v>149</v>
      </c>
      <c r="U83" s="49" t="s">
        <v>150</v>
      </c>
      <c r="V83" s="50" t="s">
        <v>151</v>
      </c>
      <c r="W83" s="51" t="s">
        <v>152</v>
      </c>
      <c r="X83" s="44" t="s">
        <v>145</v>
      </c>
      <c r="Y83" s="52" t="s">
        <v>153</v>
      </c>
      <c r="Z83" s="53" t="s">
        <v>146</v>
      </c>
      <c r="AA83" s="54" t="s">
        <v>154</v>
      </c>
      <c r="AB83" s="46" t="s">
        <v>147</v>
      </c>
      <c r="AC83" s="47" t="s">
        <v>148</v>
      </c>
      <c r="AD83" s="48" t="s">
        <v>149</v>
      </c>
      <c r="AE83" s="49" t="s">
        <v>150</v>
      </c>
      <c r="AF83" s="50" t="s">
        <v>151</v>
      </c>
      <c r="AG83" s="51" t="s">
        <v>152</v>
      </c>
      <c r="AH83" s="44" t="s">
        <v>145</v>
      </c>
      <c r="AI83" s="54" t="s">
        <v>154</v>
      </c>
      <c r="AJ83" s="55" t="s">
        <v>153</v>
      </c>
      <c r="AK83" s="47" t="s">
        <v>148</v>
      </c>
      <c r="AL83" s="48" t="s">
        <v>149</v>
      </c>
      <c r="AM83" s="49" t="s">
        <v>150</v>
      </c>
      <c r="AN83" s="50" t="s">
        <v>151</v>
      </c>
      <c r="AO83" s="51" t="s">
        <v>152</v>
      </c>
      <c r="AP83" s="44" t="s">
        <v>145</v>
      </c>
      <c r="AQ83" s="52" t="s">
        <v>153</v>
      </c>
      <c r="AR83" s="53" t="s">
        <v>146</v>
      </c>
      <c r="AS83" s="54" t="s">
        <v>154</v>
      </c>
      <c r="AT83" s="46" t="s">
        <v>147</v>
      </c>
      <c r="AU83" s="47" t="s">
        <v>148</v>
      </c>
      <c r="AV83" s="48" t="s">
        <v>149</v>
      </c>
    </row>
    <row r="84" spans="1:48" ht="17.100000000000001" customHeight="1" x14ac:dyDescent="0.3">
      <c r="A84" s="84"/>
      <c r="B84" s="28">
        <v>71</v>
      </c>
      <c r="C84" s="40" t="s">
        <v>140</v>
      </c>
      <c r="D84" s="42" t="s">
        <v>142</v>
      </c>
      <c r="E84" s="40" t="s">
        <v>140</v>
      </c>
      <c r="F84" s="41" t="s">
        <v>141</v>
      </c>
      <c r="G84" s="40" t="s">
        <v>140</v>
      </c>
      <c r="H84" s="42" t="s">
        <v>142</v>
      </c>
      <c r="I84" s="40" t="s">
        <v>140</v>
      </c>
      <c r="J84" s="41" t="s">
        <v>141</v>
      </c>
      <c r="K84" s="40" t="s">
        <v>140</v>
      </c>
      <c r="L84" s="42" t="s">
        <v>142</v>
      </c>
      <c r="M84" s="40" t="s">
        <v>140</v>
      </c>
      <c r="N84" s="43" t="s">
        <v>143</v>
      </c>
      <c r="O84" s="40" t="s">
        <v>140</v>
      </c>
      <c r="P84" s="41" t="s">
        <v>144</v>
      </c>
      <c r="Q84" s="40" t="s">
        <v>140</v>
      </c>
      <c r="R84" s="40" t="s">
        <v>140</v>
      </c>
      <c r="S84" s="40" t="s">
        <v>140</v>
      </c>
      <c r="T84" s="40" t="s">
        <v>140</v>
      </c>
      <c r="U84" s="41" t="s">
        <v>141</v>
      </c>
      <c r="V84" s="40" t="s">
        <v>140</v>
      </c>
      <c r="W84" s="42" t="s">
        <v>142</v>
      </c>
      <c r="X84" s="40" t="s">
        <v>140</v>
      </c>
      <c r="Y84" s="41" t="s">
        <v>141</v>
      </c>
      <c r="Z84" s="40" t="s">
        <v>140</v>
      </c>
      <c r="AA84" s="42" t="s">
        <v>142</v>
      </c>
      <c r="AB84" s="40" t="s">
        <v>140</v>
      </c>
      <c r="AC84" s="41" t="s">
        <v>141</v>
      </c>
      <c r="AD84" s="40" t="s">
        <v>140</v>
      </c>
      <c r="AE84" s="42" t="s">
        <v>142</v>
      </c>
      <c r="AF84" s="40" t="s">
        <v>140</v>
      </c>
      <c r="AG84" s="43" t="s">
        <v>143</v>
      </c>
      <c r="AH84" s="40" t="s">
        <v>140</v>
      </c>
      <c r="AI84" s="41" t="s">
        <v>144</v>
      </c>
      <c r="AJ84" s="40" t="s">
        <v>140</v>
      </c>
      <c r="AK84" s="40" t="s">
        <v>140</v>
      </c>
      <c r="AL84" s="40" t="s">
        <v>140</v>
      </c>
      <c r="AM84" s="41" t="s">
        <v>141</v>
      </c>
      <c r="AN84" s="40" t="s">
        <v>140</v>
      </c>
      <c r="AO84" s="42" t="s">
        <v>142</v>
      </c>
      <c r="AP84" s="40" t="s">
        <v>140</v>
      </c>
      <c r="AQ84" s="43" t="s">
        <v>143</v>
      </c>
      <c r="AR84" s="40" t="s">
        <v>140</v>
      </c>
      <c r="AS84" s="41" t="s">
        <v>144</v>
      </c>
      <c r="AT84" s="40" t="s">
        <v>140</v>
      </c>
      <c r="AU84" s="40" t="s">
        <v>140</v>
      </c>
      <c r="AV84" s="40" t="s">
        <v>140</v>
      </c>
    </row>
    <row r="85" spans="1:48" ht="17.100000000000001" customHeight="1" x14ac:dyDescent="0.3">
      <c r="A85" s="85"/>
      <c r="B85" s="28">
        <v>72</v>
      </c>
      <c r="C85" s="41" t="s">
        <v>141</v>
      </c>
      <c r="D85" s="40" t="s">
        <v>140</v>
      </c>
      <c r="E85" s="42" t="s">
        <v>142</v>
      </c>
      <c r="F85" s="40" t="s">
        <v>140</v>
      </c>
      <c r="G85" s="41" t="s">
        <v>141</v>
      </c>
      <c r="H85" s="40" t="s">
        <v>140</v>
      </c>
      <c r="I85" s="42" t="s">
        <v>142</v>
      </c>
      <c r="J85" s="40" t="s">
        <v>140</v>
      </c>
      <c r="K85" s="41" t="s">
        <v>141</v>
      </c>
      <c r="L85" s="40" t="s">
        <v>140</v>
      </c>
      <c r="M85" s="42" t="s">
        <v>142</v>
      </c>
      <c r="N85" s="40" t="s">
        <v>140</v>
      </c>
      <c r="O85" s="43" t="s">
        <v>143</v>
      </c>
      <c r="P85" s="40" t="s">
        <v>140</v>
      </c>
      <c r="Q85" s="41" t="s">
        <v>144</v>
      </c>
      <c r="R85" s="40" t="s">
        <v>140</v>
      </c>
      <c r="S85" s="40" t="s">
        <v>140</v>
      </c>
      <c r="T85" s="40" t="s">
        <v>140</v>
      </c>
      <c r="U85" s="40" t="s">
        <v>140</v>
      </c>
      <c r="V85" s="41" t="s">
        <v>141</v>
      </c>
      <c r="W85" s="40" t="s">
        <v>140</v>
      </c>
      <c r="X85" s="42" t="s">
        <v>142</v>
      </c>
      <c r="Y85" s="40" t="s">
        <v>140</v>
      </c>
      <c r="Z85" s="41" t="s">
        <v>141</v>
      </c>
      <c r="AA85" s="40" t="s">
        <v>140</v>
      </c>
      <c r="AB85" s="42" t="s">
        <v>142</v>
      </c>
      <c r="AC85" s="40" t="s">
        <v>140</v>
      </c>
      <c r="AD85" s="41" t="s">
        <v>141</v>
      </c>
      <c r="AE85" s="40" t="s">
        <v>140</v>
      </c>
      <c r="AF85" s="42" t="s">
        <v>142</v>
      </c>
      <c r="AG85" s="40" t="s">
        <v>140</v>
      </c>
      <c r="AH85" s="43" t="s">
        <v>143</v>
      </c>
      <c r="AI85" s="40" t="s">
        <v>140</v>
      </c>
      <c r="AJ85" s="41" t="s">
        <v>144</v>
      </c>
      <c r="AK85" s="40" t="s">
        <v>140</v>
      </c>
      <c r="AL85" s="40" t="s">
        <v>140</v>
      </c>
      <c r="AM85" s="40" t="s">
        <v>140</v>
      </c>
      <c r="AN85" s="41" t="s">
        <v>141</v>
      </c>
      <c r="AO85" s="40" t="s">
        <v>140</v>
      </c>
      <c r="AP85" s="42" t="s">
        <v>142</v>
      </c>
      <c r="AQ85" s="40" t="s">
        <v>140</v>
      </c>
      <c r="AR85" s="43" t="s">
        <v>143</v>
      </c>
      <c r="AS85" s="40" t="s">
        <v>140</v>
      </c>
      <c r="AT85" s="41" t="s">
        <v>144</v>
      </c>
      <c r="AU85" s="40" t="s">
        <v>140</v>
      </c>
      <c r="AV85" s="40" t="s">
        <v>140</v>
      </c>
    </row>
    <row r="86" spans="1:48" ht="17.100000000000001" customHeight="1" x14ac:dyDescent="0.3">
      <c r="A86" s="83" t="s">
        <v>24</v>
      </c>
      <c r="B86" s="28">
        <v>73</v>
      </c>
      <c r="C86" s="38" t="s">
        <v>138</v>
      </c>
      <c r="D86" s="39" t="s">
        <v>139</v>
      </c>
      <c r="E86" s="32" t="s">
        <v>132</v>
      </c>
      <c r="F86" s="33" t="s">
        <v>133</v>
      </c>
      <c r="G86" s="31" t="s">
        <v>131</v>
      </c>
      <c r="H86" s="34" t="s">
        <v>134</v>
      </c>
      <c r="I86" s="35" t="s">
        <v>135</v>
      </c>
      <c r="J86" s="36" t="s">
        <v>136</v>
      </c>
      <c r="K86" s="37" t="s">
        <v>137</v>
      </c>
      <c r="L86" s="38" t="s">
        <v>138</v>
      </c>
      <c r="M86" s="39" t="s">
        <v>139</v>
      </c>
      <c r="N86" s="32" t="s">
        <v>132</v>
      </c>
      <c r="O86" s="33" t="s">
        <v>133</v>
      </c>
      <c r="P86" s="31" t="s">
        <v>131</v>
      </c>
      <c r="Q86" s="34" t="s">
        <v>134</v>
      </c>
      <c r="R86" s="35" t="s">
        <v>135</v>
      </c>
      <c r="S86" s="36" t="s">
        <v>136</v>
      </c>
      <c r="T86" s="37" t="s">
        <v>137</v>
      </c>
      <c r="U86" s="38" t="s">
        <v>138</v>
      </c>
      <c r="V86" s="39" t="s">
        <v>139</v>
      </c>
      <c r="W86" s="32" t="s">
        <v>132</v>
      </c>
      <c r="X86" s="33" t="s">
        <v>133</v>
      </c>
      <c r="Y86" s="31" t="s">
        <v>131</v>
      </c>
      <c r="Z86" s="32" t="s">
        <v>132</v>
      </c>
      <c r="AA86" s="33" t="s">
        <v>133</v>
      </c>
      <c r="AB86" s="31" t="s">
        <v>131</v>
      </c>
      <c r="AC86" s="34" t="s">
        <v>134</v>
      </c>
      <c r="AD86" s="35" t="s">
        <v>135</v>
      </c>
      <c r="AE86" s="36" t="s">
        <v>136</v>
      </c>
      <c r="AF86" s="37" t="s">
        <v>137</v>
      </c>
      <c r="AG86" s="38" t="s">
        <v>138</v>
      </c>
      <c r="AH86" s="39" t="s">
        <v>139</v>
      </c>
      <c r="AI86" s="32" t="s">
        <v>132</v>
      </c>
      <c r="AJ86" s="33" t="s">
        <v>133</v>
      </c>
      <c r="AK86" s="31" t="s">
        <v>131</v>
      </c>
      <c r="AL86" s="34" t="s">
        <v>134</v>
      </c>
      <c r="AM86" s="35" t="s">
        <v>135</v>
      </c>
      <c r="AN86" s="36" t="s">
        <v>136</v>
      </c>
      <c r="AO86" s="37" t="s">
        <v>137</v>
      </c>
      <c r="AP86" s="38" t="s">
        <v>138</v>
      </c>
      <c r="AQ86" s="39" t="s">
        <v>139</v>
      </c>
      <c r="AR86" s="32" t="s">
        <v>132</v>
      </c>
      <c r="AS86" s="33" t="s">
        <v>133</v>
      </c>
      <c r="AT86" s="38" t="s">
        <v>138</v>
      </c>
      <c r="AU86" s="34" t="s">
        <v>134</v>
      </c>
      <c r="AV86" s="35" t="s">
        <v>135</v>
      </c>
    </row>
    <row r="87" spans="1:48" ht="17.100000000000001" customHeight="1" x14ac:dyDescent="0.3">
      <c r="A87" s="84"/>
      <c r="B87" s="28">
        <v>74</v>
      </c>
      <c r="C87" s="37" t="s">
        <v>137</v>
      </c>
      <c r="D87" s="38" t="s">
        <v>138</v>
      </c>
      <c r="E87" s="39" t="s">
        <v>139</v>
      </c>
      <c r="F87" s="32" t="s">
        <v>132</v>
      </c>
      <c r="G87" s="33" t="s">
        <v>133</v>
      </c>
      <c r="H87" s="31" t="s">
        <v>131</v>
      </c>
      <c r="I87" s="34" t="s">
        <v>134</v>
      </c>
      <c r="J87" s="35" t="s">
        <v>135</v>
      </c>
      <c r="K87" s="36" t="s">
        <v>136</v>
      </c>
      <c r="L87" s="37" t="s">
        <v>137</v>
      </c>
      <c r="M87" s="38" t="s">
        <v>138</v>
      </c>
      <c r="N87" s="39" t="s">
        <v>139</v>
      </c>
      <c r="O87" s="32" t="s">
        <v>132</v>
      </c>
      <c r="P87" s="33" t="s">
        <v>133</v>
      </c>
      <c r="Q87" s="31" t="s">
        <v>131</v>
      </c>
      <c r="R87" s="34" t="s">
        <v>134</v>
      </c>
      <c r="S87" s="35" t="s">
        <v>135</v>
      </c>
      <c r="T87" s="36" t="s">
        <v>136</v>
      </c>
      <c r="U87" s="37" t="s">
        <v>137</v>
      </c>
      <c r="V87" s="38" t="s">
        <v>138</v>
      </c>
      <c r="W87" s="39" t="s">
        <v>139</v>
      </c>
      <c r="X87" s="32" t="s">
        <v>132</v>
      </c>
      <c r="Y87" s="33" t="s">
        <v>133</v>
      </c>
      <c r="Z87" s="31" t="s">
        <v>131</v>
      </c>
      <c r="AA87" s="39" t="s">
        <v>139</v>
      </c>
      <c r="AB87" s="33" t="s">
        <v>133</v>
      </c>
      <c r="AC87" s="31" t="s">
        <v>131</v>
      </c>
      <c r="AD87" s="34" t="s">
        <v>134</v>
      </c>
      <c r="AE87" s="35" t="s">
        <v>135</v>
      </c>
      <c r="AF87" s="36" t="s">
        <v>136</v>
      </c>
      <c r="AG87" s="37" t="s">
        <v>137</v>
      </c>
      <c r="AH87" s="38" t="s">
        <v>138</v>
      </c>
      <c r="AI87" s="39" t="s">
        <v>139</v>
      </c>
      <c r="AJ87" s="32" t="s">
        <v>132</v>
      </c>
      <c r="AK87" s="35" t="s">
        <v>135</v>
      </c>
      <c r="AL87" s="37" t="s">
        <v>137</v>
      </c>
      <c r="AM87" s="34" t="s">
        <v>134</v>
      </c>
      <c r="AN87" s="35" t="s">
        <v>135</v>
      </c>
      <c r="AO87" s="36" t="s">
        <v>136</v>
      </c>
      <c r="AP87" s="37" t="s">
        <v>137</v>
      </c>
      <c r="AQ87" s="38" t="s">
        <v>138</v>
      </c>
      <c r="AR87" s="39" t="s">
        <v>139</v>
      </c>
      <c r="AS87" s="34" t="s">
        <v>134</v>
      </c>
      <c r="AT87" s="36" t="s">
        <v>136</v>
      </c>
      <c r="AU87" s="31" t="s">
        <v>131</v>
      </c>
      <c r="AV87" s="34" t="s">
        <v>134</v>
      </c>
    </row>
    <row r="88" spans="1:48" ht="17.100000000000001" customHeight="1" x14ac:dyDescent="0.3">
      <c r="A88" s="84"/>
      <c r="B88" s="28">
        <v>75</v>
      </c>
      <c r="C88" s="40" t="s">
        <v>140</v>
      </c>
      <c r="D88" s="41" t="s">
        <v>141</v>
      </c>
      <c r="E88" s="40" t="s">
        <v>140</v>
      </c>
      <c r="F88" s="42" t="s">
        <v>142</v>
      </c>
      <c r="G88" s="40" t="s">
        <v>140</v>
      </c>
      <c r="H88" s="41" t="s">
        <v>141</v>
      </c>
      <c r="I88" s="40" t="s">
        <v>140</v>
      </c>
      <c r="J88" s="42" t="s">
        <v>142</v>
      </c>
      <c r="K88" s="40" t="s">
        <v>140</v>
      </c>
      <c r="L88" s="41" t="s">
        <v>141</v>
      </c>
      <c r="M88" s="40" t="s">
        <v>140</v>
      </c>
      <c r="N88" s="42" t="s">
        <v>142</v>
      </c>
      <c r="O88" s="40" t="s">
        <v>140</v>
      </c>
      <c r="P88" s="43" t="s">
        <v>143</v>
      </c>
      <c r="Q88" s="40" t="s">
        <v>140</v>
      </c>
      <c r="R88" s="41" t="s">
        <v>144</v>
      </c>
      <c r="S88" s="40" t="s">
        <v>140</v>
      </c>
      <c r="T88" s="40" t="s">
        <v>140</v>
      </c>
      <c r="U88" s="40" t="s">
        <v>140</v>
      </c>
      <c r="V88" s="40" t="s">
        <v>140</v>
      </c>
      <c r="W88" s="41" t="s">
        <v>141</v>
      </c>
      <c r="X88" s="40" t="s">
        <v>140</v>
      </c>
      <c r="Y88" s="42" t="s">
        <v>142</v>
      </c>
      <c r="Z88" s="40" t="s">
        <v>140</v>
      </c>
      <c r="AA88" s="41" t="s">
        <v>141</v>
      </c>
      <c r="AB88" s="40" t="s">
        <v>140</v>
      </c>
      <c r="AC88" s="42" t="s">
        <v>142</v>
      </c>
      <c r="AD88" s="40" t="s">
        <v>140</v>
      </c>
      <c r="AE88" s="41" t="s">
        <v>141</v>
      </c>
      <c r="AF88" s="40" t="s">
        <v>140</v>
      </c>
      <c r="AG88" s="42" t="s">
        <v>142</v>
      </c>
      <c r="AH88" s="40" t="s">
        <v>140</v>
      </c>
      <c r="AI88" s="43" t="s">
        <v>143</v>
      </c>
      <c r="AJ88" s="40" t="s">
        <v>140</v>
      </c>
      <c r="AK88" s="41" t="s">
        <v>144</v>
      </c>
      <c r="AL88" s="40" t="s">
        <v>140</v>
      </c>
      <c r="AM88" s="40" t="s">
        <v>140</v>
      </c>
      <c r="AN88" s="40" t="s">
        <v>140</v>
      </c>
      <c r="AO88" s="41" t="s">
        <v>141</v>
      </c>
      <c r="AP88" s="40" t="s">
        <v>140</v>
      </c>
      <c r="AQ88" s="42" t="s">
        <v>142</v>
      </c>
      <c r="AR88" s="40" t="s">
        <v>140</v>
      </c>
      <c r="AS88" s="43" t="s">
        <v>143</v>
      </c>
      <c r="AT88" s="40" t="s">
        <v>140</v>
      </c>
      <c r="AU88" s="41" t="s">
        <v>144</v>
      </c>
      <c r="AV88" s="40" t="s">
        <v>140</v>
      </c>
    </row>
    <row r="89" spans="1:48" ht="17.100000000000001" customHeight="1" x14ac:dyDescent="0.3">
      <c r="A89" s="84"/>
      <c r="B89" s="28">
        <v>76</v>
      </c>
      <c r="C89" s="40" t="s">
        <v>140</v>
      </c>
      <c r="D89" s="40" t="s">
        <v>140</v>
      </c>
      <c r="E89" s="41" t="s">
        <v>141</v>
      </c>
      <c r="F89" s="40" t="s">
        <v>140</v>
      </c>
      <c r="G89" s="42" t="s">
        <v>142</v>
      </c>
      <c r="H89" s="40" t="s">
        <v>140</v>
      </c>
      <c r="I89" s="41" t="s">
        <v>141</v>
      </c>
      <c r="J89" s="40" t="s">
        <v>140</v>
      </c>
      <c r="K89" s="42" t="s">
        <v>142</v>
      </c>
      <c r="L89" s="40" t="s">
        <v>140</v>
      </c>
      <c r="M89" s="41" t="s">
        <v>141</v>
      </c>
      <c r="N89" s="40" t="s">
        <v>140</v>
      </c>
      <c r="O89" s="42" t="s">
        <v>142</v>
      </c>
      <c r="P89" s="40" t="s">
        <v>140</v>
      </c>
      <c r="Q89" s="43" t="s">
        <v>143</v>
      </c>
      <c r="R89" s="40" t="s">
        <v>140</v>
      </c>
      <c r="S89" s="41" t="s">
        <v>144</v>
      </c>
      <c r="T89" s="40" t="s">
        <v>140</v>
      </c>
      <c r="U89" s="40" t="s">
        <v>140</v>
      </c>
      <c r="V89" s="40" t="s">
        <v>140</v>
      </c>
      <c r="W89" s="40" t="s">
        <v>140</v>
      </c>
      <c r="X89" s="41" t="s">
        <v>141</v>
      </c>
      <c r="Y89" s="40" t="s">
        <v>140</v>
      </c>
      <c r="Z89" s="42" t="s">
        <v>142</v>
      </c>
      <c r="AA89" s="40" t="s">
        <v>140</v>
      </c>
      <c r="AB89" s="41" t="s">
        <v>141</v>
      </c>
      <c r="AC89" s="40" t="s">
        <v>140</v>
      </c>
      <c r="AD89" s="42" t="s">
        <v>142</v>
      </c>
      <c r="AE89" s="40" t="s">
        <v>140</v>
      </c>
      <c r="AF89" s="41" t="s">
        <v>141</v>
      </c>
      <c r="AG89" s="40" t="s">
        <v>140</v>
      </c>
      <c r="AH89" s="42" t="s">
        <v>142</v>
      </c>
      <c r="AI89" s="40" t="s">
        <v>140</v>
      </c>
      <c r="AJ89" s="43" t="s">
        <v>143</v>
      </c>
      <c r="AK89" s="40" t="s">
        <v>140</v>
      </c>
      <c r="AL89" s="41" t="s">
        <v>144</v>
      </c>
      <c r="AM89" s="40" t="s">
        <v>140</v>
      </c>
      <c r="AN89" s="40" t="s">
        <v>140</v>
      </c>
      <c r="AO89" s="40" t="s">
        <v>140</v>
      </c>
      <c r="AP89" s="41" t="s">
        <v>141</v>
      </c>
      <c r="AQ89" s="40" t="s">
        <v>140</v>
      </c>
      <c r="AR89" s="42" t="s">
        <v>142</v>
      </c>
      <c r="AS89" s="40" t="s">
        <v>140</v>
      </c>
      <c r="AT89" s="43" t="s">
        <v>143</v>
      </c>
      <c r="AU89" s="40" t="s">
        <v>140</v>
      </c>
      <c r="AV89" s="41" t="s">
        <v>144</v>
      </c>
    </row>
    <row r="90" spans="1:48" ht="17.100000000000001" customHeight="1" x14ac:dyDescent="0.3">
      <c r="A90" s="84"/>
      <c r="B90" s="28">
        <v>77</v>
      </c>
      <c r="C90" s="36" t="s">
        <v>136</v>
      </c>
      <c r="D90" s="37" t="s">
        <v>137</v>
      </c>
      <c r="E90" s="38" t="s">
        <v>138</v>
      </c>
      <c r="F90" s="39" t="s">
        <v>139</v>
      </c>
      <c r="G90" s="32" t="s">
        <v>132</v>
      </c>
      <c r="H90" s="33" t="s">
        <v>133</v>
      </c>
      <c r="I90" s="31" t="s">
        <v>131</v>
      </c>
      <c r="J90" s="34" t="s">
        <v>134</v>
      </c>
      <c r="K90" s="35" t="s">
        <v>135</v>
      </c>
      <c r="L90" s="36" t="s">
        <v>136</v>
      </c>
      <c r="M90" s="37" t="s">
        <v>137</v>
      </c>
      <c r="N90" s="38" t="s">
        <v>138</v>
      </c>
      <c r="O90" s="39" t="s">
        <v>139</v>
      </c>
      <c r="P90" s="32" t="s">
        <v>132</v>
      </c>
      <c r="Q90" s="33" t="s">
        <v>133</v>
      </c>
      <c r="R90" s="31" t="s">
        <v>131</v>
      </c>
      <c r="S90" s="34" t="s">
        <v>134</v>
      </c>
      <c r="T90" s="35" t="s">
        <v>135</v>
      </c>
      <c r="U90" s="36" t="s">
        <v>136</v>
      </c>
      <c r="V90" s="37" t="s">
        <v>137</v>
      </c>
      <c r="W90" s="38" t="s">
        <v>138</v>
      </c>
      <c r="X90" s="39" t="s">
        <v>139</v>
      </c>
      <c r="Y90" s="32" t="s">
        <v>132</v>
      </c>
      <c r="Z90" s="33" t="s">
        <v>133</v>
      </c>
      <c r="AA90" s="31" t="s">
        <v>131</v>
      </c>
      <c r="AB90" s="32" t="s">
        <v>132</v>
      </c>
      <c r="AC90" s="33" t="s">
        <v>133</v>
      </c>
      <c r="AD90" s="31" t="s">
        <v>131</v>
      </c>
      <c r="AE90" s="34" t="s">
        <v>134</v>
      </c>
      <c r="AF90" s="35" t="s">
        <v>135</v>
      </c>
      <c r="AG90" s="36" t="s">
        <v>136</v>
      </c>
      <c r="AH90" s="37" t="s">
        <v>137</v>
      </c>
      <c r="AI90" s="38" t="s">
        <v>138</v>
      </c>
      <c r="AJ90" s="39" t="s">
        <v>139</v>
      </c>
      <c r="AK90" s="32" t="s">
        <v>132</v>
      </c>
      <c r="AL90" s="33" t="s">
        <v>133</v>
      </c>
      <c r="AM90" s="31" t="s">
        <v>131</v>
      </c>
      <c r="AN90" s="34" t="s">
        <v>134</v>
      </c>
      <c r="AO90" s="35" t="s">
        <v>135</v>
      </c>
      <c r="AP90" s="36" t="s">
        <v>136</v>
      </c>
      <c r="AQ90" s="37" t="s">
        <v>137</v>
      </c>
      <c r="AR90" s="38" t="s">
        <v>138</v>
      </c>
      <c r="AS90" s="39" t="s">
        <v>139</v>
      </c>
      <c r="AT90" s="32" t="s">
        <v>132</v>
      </c>
      <c r="AU90" s="33" t="s">
        <v>133</v>
      </c>
      <c r="AV90" s="38" t="s">
        <v>138</v>
      </c>
    </row>
    <row r="91" spans="1:48" ht="17.100000000000001" customHeight="1" x14ac:dyDescent="0.3">
      <c r="A91" s="85"/>
      <c r="B91" s="28">
        <v>78</v>
      </c>
      <c r="C91" s="35" t="s">
        <v>135</v>
      </c>
      <c r="D91" s="36" t="s">
        <v>136</v>
      </c>
      <c r="E91" s="37" t="s">
        <v>137</v>
      </c>
      <c r="F91" s="38" t="s">
        <v>138</v>
      </c>
      <c r="G91" s="39" t="s">
        <v>139</v>
      </c>
      <c r="H91" s="32" t="s">
        <v>132</v>
      </c>
      <c r="I91" s="33" t="s">
        <v>133</v>
      </c>
      <c r="J91" s="31" t="s">
        <v>131</v>
      </c>
      <c r="K91" s="34" t="s">
        <v>134</v>
      </c>
      <c r="L91" s="35" t="s">
        <v>135</v>
      </c>
      <c r="M91" s="36" t="s">
        <v>136</v>
      </c>
      <c r="N91" s="37" t="s">
        <v>137</v>
      </c>
      <c r="O91" s="38" t="s">
        <v>138</v>
      </c>
      <c r="P91" s="39" t="s">
        <v>139</v>
      </c>
      <c r="Q91" s="32" t="s">
        <v>132</v>
      </c>
      <c r="R91" s="33" t="s">
        <v>133</v>
      </c>
      <c r="S91" s="31" t="s">
        <v>131</v>
      </c>
      <c r="T91" s="34" t="s">
        <v>134</v>
      </c>
      <c r="U91" s="35" t="s">
        <v>135</v>
      </c>
      <c r="V91" s="36" t="s">
        <v>136</v>
      </c>
      <c r="W91" s="37" t="s">
        <v>137</v>
      </c>
      <c r="X91" s="38" t="s">
        <v>138</v>
      </c>
      <c r="Y91" s="39" t="s">
        <v>139</v>
      </c>
      <c r="Z91" s="32" t="s">
        <v>132</v>
      </c>
      <c r="AA91" s="33" t="s">
        <v>133</v>
      </c>
      <c r="AB91" s="31" t="s">
        <v>131</v>
      </c>
      <c r="AC91" s="39" t="s">
        <v>139</v>
      </c>
      <c r="AD91" s="33" t="s">
        <v>133</v>
      </c>
      <c r="AE91" s="31" t="s">
        <v>131</v>
      </c>
      <c r="AF91" s="34" t="s">
        <v>134</v>
      </c>
      <c r="AG91" s="35" t="s">
        <v>135</v>
      </c>
      <c r="AH91" s="36" t="s">
        <v>136</v>
      </c>
      <c r="AI91" s="37" t="s">
        <v>137</v>
      </c>
      <c r="AJ91" s="38" t="s">
        <v>138</v>
      </c>
      <c r="AK91" s="39" t="s">
        <v>139</v>
      </c>
      <c r="AL91" s="32" t="s">
        <v>132</v>
      </c>
      <c r="AM91" s="35" t="s">
        <v>135</v>
      </c>
      <c r="AN91" s="37" t="s">
        <v>137</v>
      </c>
      <c r="AO91" s="34" t="s">
        <v>134</v>
      </c>
      <c r="AP91" s="35" t="s">
        <v>135</v>
      </c>
      <c r="AQ91" s="36" t="s">
        <v>136</v>
      </c>
      <c r="AR91" s="37" t="s">
        <v>137</v>
      </c>
      <c r="AS91" s="38" t="s">
        <v>138</v>
      </c>
      <c r="AT91" s="39" t="s">
        <v>139</v>
      </c>
      <c r="AU91" s="34" t="s">
        <v>134</v>
      </c>
      <c r="AV91" s="36" t="s">
        <v>136</v>
      </c>
    </row>
    <row r="92" spans="1:48" ht="17.100000000000001" customHeight="1" x14ac:dyDescent="0.3">
      <c r="A92" s="83" t="s">
        <v>25</v>
      </c>
      <c r="B92" s="28">
        <v>79</v>
      </c>
      <c r="C92" s="40" t="s">
        <v>140</v>
      </c>
      <c r="D92" s="40" t="s">
        <v>140</v>
      </c>
      <c r="E92" s="40" t="s">
        <v>140</v>
      </c>
      <c r="F92" s="41" t="s">
        <v>141</v>
      </c>
      <c r="G92" s="40" t="s">
        <v>140</v>
      </c>
      <c r="H92" s="42" t="s">
        <v>142</v>
      </c>
      <c r="I92" s="40" t="s">
        <v>140</v>
      </c>
      <c r="J92" s="41" t="s">
        <v>141</v>
      </c>
      <c r="K92" s="40" t="s">
        <v>140</v>
      </c>
      <c r="L92" s="42" t="s">
        <v>142</v>
      </c>
      <c r="M92" s="40" t="s">
        <v>140</v>
      </c>
      <c r="N92" s="41" t="s">
        <v>141</v>
      </c>
      <c r="O92" s="40" t="s">
        <v>140</v>
      </c>
      <c r="P92" s="42" t="s">
        <v>142</v>
      </c>
      <c r="Q92" s="40" t="s">
        <v>140</v>
      </c>
      <c r="R92" s="43" t="s">
        <v>143</v>
      </c>
      <c r="S92" s="40" t="s">
        <v>140</v>
      </c>
      <c r="T92" s="41" t="s">
        <v>144</v>
      </c>
      <c r="U92" s="40" t="s">
        <v>140</v>
      </c>
      <c r="V92" s="40" t="s">
        <v>140</v>
      </c>
      <c r="W92" s="40" t="s">
        <v>140</v>
      </c>
      <c r="X92" s="40" t="s">
        <v>140</v>
      </c>
      <c r="Y92" s="41" t="s">
        <v>141</v>
      </c>
      <c r="Z92" s="40" t="s">
        <v>140</v>
      </c>
      <c r="AA92" s="42" t="s">
        <v>142</v>
      </c>
      <c r="AB92" s="40" t="s">
        <v>140</v>
      </c>
      <c r="AC92" s="41" t="s">
        <v>141</v>
      </c>
      <c r="AD92" s="40" t="s">
        <v>140</v>
      </c>
      <c r="AE92" s="42" t="s">
        <v>142</v>
      </c>
      <c r="AF92" s="40" t="s">
        <v>140</v>
      </c>
      <c r="AG92" s="41" t="s">
        <v>141</v>
      </c>
      <c r="AH92" s="40" t="s">
        <v>140</v>
      </c>
      <c r="AI92" s="42" t="s">
        <v>142</v>
      </c>
      <c r="AJ92" s="40" t="s">
        <v>140</v>
      </c>
      <c r="AK92" s="43" t="s">
        <v>143</v>
      </c>
      <c r="AL92" s="40" t="s">
        <v>140</v>
      </c>
      <c r="AM92" s="41" t="s">
        <v>144</v>
      </c>
      <c r="AN92" s="40" t="s">
        <v>140</v>
      </c>
      <c r="AO92" s="40" t="s">
        <v>140</v>
      </c>
      <c r="AP92" s="40" t="s">
        <v>140</v>
      </c>
      <c r="AQ92" s="41" t="s">
        <v>141</v>
      </c>
      <c r="AR92" s="40" t="s">
        <v>140</v>
      </c>
      <c r="AS92" s="42" t="s">
        <v>142</v>
      </c>
      <c r="AT92" s="40" t="s">
        <v>140</v>
      </c>
      <c r="AU92" s="43" t="s">
        <v>143</v>
      </c>
      <c r="AV92" s="40" t="s">
        <v>140</v>
      </c>
    </row>
    <row r="93" spans="1:48" ht="17.100000000000001" customHeight="1" x14ac:dyDescent="0.3">
      <c r="A93" s="84"/>
      <c r="B93" s="28">
        <v>80</v>
      </c>
      <c r="C93" s="40" t="s">
        <v>140</v>
      </c>
      <c r="D93" s="40" t="s">
        <v>140</v>
      </c>
      <c r="E93" s="40" t="s">
        <v>140</v>
      </c>
      <c r="F93" s="40" t="s">
        <v>140</v>
      </c>
      <c r="G93" s="41" t="s">
        <v>141</v>
      </c>
      <c r="H93" s="40" t="s">
        <v>140</v>
      </c>
      <c r="I93" s="42" t="s">
        <v>142</v>
      </c>
      <c r="J93" s="40" t="s">
        <v>140</v>
      </c>
      <c r="K93" s="41" t="s">
        <v>141</v>
      </c>
      <c r="L93" s="40" t="s">
        <v>140</v>
      </c>
      <c r="M93" s="42" t="s">
        <v>142</v>
      </c>
      <c r="N93" s="40" t="s">
        <v>140</v>
      </c>
      <c r="O93" s="41" t="s">
        <v>141</v>
      </c>
      <c r="P93" s="40" t="s">
        <v>140</v>
      </c>
      <c r="Q93" s="42" t="s">
        <v>142</v>
      </c>
      <c r="R93" s="40" t="s">
        <v>140</v>
      </c>
      <c r="S93" s="43" t="s">
        <v>143</v>
      </c>
      <c r="T93" s="40" t="s">
        <v>140</v>
      </c>
      <c r="U93" s="41" t="s">
        <v>144</v>
      </c>
      <c r="V93" s="40" t="s">
        <v>140</v>
      </c>
      <c r="W93" s="40" t="s">
        <v>140</v>
      </c>
      <c r="X93" s="40" t="s">
        <v>140</v>
      </c>
      <c r="Y93" s="40" t="s">
        <v>140</v>
      </c>
      <c r="Z93" s="41" t="s">
        <v>141</v>
      </c>
      <c r="AA93" s="40" t="s">
        <v>140</v>
      </c>
      <c r="AB93" s="42" t="s">
        <v>142</v>
      </c>
      <c r="AC93" s="40" t="s">
        <v>140</v>
      </c>
      <c r="AD93" s="41" t="s">
        <v>141</v>
      </c>
      <c r="AE93" s="40" t="s">
        <v>140</v>
      </c>
      <c r="AF93" s="42" t="s">
        <v>142</v>
      </c>
      <c r="AG93" s="40" t="s">
        <v>140</v>
      </c>
      <c r="AH93" s="41" t="s">
        <v>141</v>
      </c>
      <c r="AI93" s="40" t="s">
        <v>140</v>
      </c>
      <c r="AJ93" s="42" t="s">
        <v>142</v>
      </c>
      <c r="AK93" s="40" t="s">
        <v>140</v>
      </c>
      <c r="AL93" s="43" t="s">
        <v>143</v>
      </c>
      <c r="AM93" s="40" t="s">
        <v>140</v>
      </c>
      <c r="AN93" s="41" t="s">
        <v>144</v>
      </c>
      <c r="AO93" s="40" t="s">
        <v>140</v>
      </c>
      <c r="AP93" s="40" t="s">
        <v>140</v>
      </c>
      <c r="AQ93" s="40" t="s">
        <v>140</v>
      </c>
      <c r="AR93" s="41" t="s">
        <v>141</v>
      </c>
      <c r="AS93" s="40" t="s">
        <v>140</v>
      </c>
      <c r="AT93" s="42" t="s">
        <v>142</v>
      </c>
      <c r="AU93" s="40" t="s">
        <v>140</v>
      </c>
      <c r="AV93" s="43" t="s">
        <v>143</v>
      </c>
    </row>
    <row r="94" spans="1:48" ht="17.100000000000001" customHeight="1" x14ac:dyDescent="0.3">
      <c r="A94" s="84"/>
      <c r="B94" s="28">
        <v>81</v>
      </c>
      <c r="C94" s="48" t="s">
        <v>149</v>
      </c>
      <c r="D94" s="49" t="s">
        <v>150</v>
      </c>
      <c r="E94" s="50" t="s">
        <v>151</v>
      </c>
      <c r="F94" s="45" t="s">
        <v>146</v>
      </c>
      <c r="G94" s="44" t="s">
        <v>145</v>
      </c>
      <c r="H94" s="52" t="s">
        <v>153</v>
      </c>
      <c r="I94" s="53" t="s">
        <v>146</v>
      </c>
      <c r="J94" s="54" t="s">
        <v>154</v>
      </c>
      <c r="K94" s="46" t="s">
        <v>147</v>
      </c>
      <c r="L94" s="47" t="s">
        <v>148</v>
      </c>
      <c r="M94" s="48" t="s">
        <v>149</v>
      </c>
      <c r="N94" s="49" t="s">
        <v>150</v>
      </c>
      <c r="O94" s="50" t="s">
        <v>151</v>
      </c>
      <c r="P94" s="51" t="s">
        <v>152</v>
      </c>
      <c r="Q94" s="44" t="s">
        <v>145</v>
      </c>
      <c r="R94" s="45" t="s">
        <v>146</v>
      </c>
      <c r="S94" s="46" t="s">
        <v>147</v>
      </c>
      <c r="T94" s="47" t="s">
        <v>148</v>
      </c>
      <c r="U94" s="48" t="s">
        <v>149</v>
      </c>
      <c r="V94" s="49" t="s">
        <v>150</v>
      </c>
      <c r="W94" s="50" t="s">
        <v>151</v>
      </c>
      <c r="X94" s="51" t="s">
        <v>152</v>
      </c>
      <c r="Y94" s="45" t="s">
        <v>146</v>
      </c>
      <c r="Z94" s="52" t="s">
        <v>153</v>
      </c>
      <c r="AA94" s="53" t="s">
        <v>146</v>
      </c>
      <c r="AB94" s="54" t="s">
        <v>154</v>
      </c>
      <c r="AC94" s="46" t="s">
        <v>147</v>
      </c>
      <c r="AD94" s="47" t="s">
        <v>148</v>
      </c>
      <c r="AE94" s="48" t="s">
        <v>149</v>
      </c>
      <c r="AF94" s="49" t="s">
        <v>150</v>
      </c>
      <c r="AG94" s="50" t="s">
        <v>151</v>
      </c>
      <c r="AH94" s="51" t="s">
        <v>152</v>
      </c>
      <c r="AI94" s="44" t="s">
        <v>145</v>
      </c>
      <c r="AJ94" s="54" t="s">
        <v>154</v>
      </c>
      <c r="AK94" s="46" t="s">
        <v>147</v>
      </c>
      <c r="AL94" s="47" t="s">
        <v>148</v>
      </c>
      <c r="AM94" s="48" t="s">
        <v>149</v>
      </c>
      <c r="AN94" s="49" t="s">
        <v>150</v>
      </c>
      <c r="AO94" s="50" t="s">
        <v>151</v>
      </c>
      <c r="AP94" s="51" t="s">
        <v>152</v>
      </c>
      <c r="AQ94" s="44" t="s">
        <v>145</v>
      </c>
      <c r="AR94" s="52" t="s">
        <v>153</v>
      </c>
      <c r="AS94" s="53" t="s">
        <v>146</v>
      </c>
      <c r="AT94" s="54" t="s">
        <v>154</v>
      </c>
      <c r="AU94" s="46" t="s">
        <v>147</v>
      </c>
      <c r="AV94" s="47" t="s">
        <v>148</v>
      </c>
    </row>
    <row r="95" spans="1:48" ht="17.100000000000001" customHeight="1" x14ac:dyDescent="0.3">
      <c r="A95" s="84"/>
      <c r="B95" s="28">
        <v>82</v>
      </c>
      <c r="C95" s="47" t="s">
        <v>148</v>
      </c>
      <c r="D95" s="48" t="s">
        <v>149</v>
      </c>
      <c r="E95" s="49" t="s">
        <v>150</v>
      </c>
      <c r="F95" s="50" t="s">
        <v>151</v>
      </c>
      <c r="G95" s="45" t="s">
        <v>146</v>
      </c>
      <c r="H95" s="44" t="s">
        <v>145</v>
      </c>
      <c r="I95" s="52" t="s">
        <v>153</v>
      </c>
      <c r="J95" s="53" t="s">
        <v>146</v>
      </c>
      <c r="K95" s="54" t="s">
        <v>154</v>
      </c>
      <c r="L95" s="46" t="s">
        <v>147</v>
      </c>
      <c r="M95" s="47" t="s">
        <v>148</v>
      </c>
      <c r="N95" s="48" t="s">
        <v>149</v>
      </c>
      <c r="O95" s="49" t="s">
        <v>150</v>
      </c>
      <c r="P95" s="50" t="s">
        <v>151</v>
      </c>
      <c r="Q95" s="51" t="s">
        <v>152</v>
      </c>
      <c r="R95" s="44" t="s">
        <v>145</v>
      </c>
      <c r="S95" s="54" t="s">
        <v>154</v>
      </c>
      <c r="T95" s="46" t="s">
        <v>147</v>
      </c>
      <c r="U95" s="55" t="s">
        <v>153</v>
      </c>
      <c r="V95" s="48" t="s">
        <v>149</v>
      </c>
      <c r="W95" s="49" t="s">
        <v>150</v>
      </c>
      <c r="X95" s="50" t="s">
        <v>151</v>
      </c>
      <c r="Y95" s="51" t="s">
        <v>152</v>
      </c>
      <c r="Z95" s="44" t="s">
        <v>145</v>
      </c>
      <c r="AA95" s="52" t="s">
        <v>153</v>
      </c>
      <c r="AB95" s="53" t="s">
        <v>146</v>
      </c>
      <c r="AC95" s="54" t="s">
        <v>154</v>
      </c>
      <c r="AD95" s="46" t="s">
        <v>147</v>
      </c>
      <c r="AE95" s="47" t="s">
        <v>148</v>
      </c>
      <c r="AF95" s="48" t="s">
        <v>149</v>
      </c>
      <c r="AG95" s="49" t="s">
        <v>150</v>
      </c>
      <c r="AH95" s="50" t="s">
        <v>151</v>
      </c>
      <c r="AI95" s="51" t="s">
        <v>152</v>
      </c>
      <c r="AJ95" s="44" t="s">
        <v>145</v>
      </c>
      <c r="AK95" s="54" t="s">
        <v>154</v>
      </c>
      <c r="AL95" s="55" t="s">
        <v>153</v>
      </c>
      <c r="AM95" s="47" t="s">
        <v>148</v>
      </c>
      <c r="AN95" s="48" t="s">
        <v>149</v>
      </c>
      <c r="AO95" s="49" t="s">
        <v>150</v>
      </c>
      <c r="AP95" s="50" t="s">
        <v>151</v>
      </c>
      <c r="AQ95" s="51" t="s">
        <v>152</v>
      </c>
      <c r="AR95" s="44" t="s">
        <v>145</v>
      </c>
      <c r="AS95" s="52" t="s">
        <v>153</v>
      </c>
      <c r="AT95" s="53" t="s">
        <v>146</v>
      </c>
      <c r="AU95" s="54" t="s">
        <v>154</v>
      </c>
      <c r="AV95" s="46" t="s">
        <v>147</v>
      </c>
    </row>
    <row r="96" spans="1:48" ht="17.100000000000001" customHeight="1" x14ac:dyDescent="0.3">
      <c r="A96" s="84"/>
      <c r="B96" s="28">
        <v>83</v>
      </c>
      <c r="C96" s="41" t="s">
        <v>144</v>
      </c>
      <c r="D96" s="40" t="s">
        <v>140</v>
      </c>
      <c r="E96" s="40" t="s">
        <v>140</v>
      </c>
      <c r="F96" s="40" t="s">
        <v>140</v>
      </c>
      <c r="G96" s="40" t="s">
        <v>140</v>
      </c>
      <c r="H96" s="41" t="s">
        <v>141</v>
      </c>
      <c r="I96" s="40" t="s">
        <v>140</v>
      </c>
      <c r="J96" s="42" t="s">
        <v>142</v>
      </c>
      <c r="K96" s="40" t="s">
        <v>140</v>
      </c>
      <c r="L96" s="41" t="s">
        <v>141</v>
      </c>
      <c r="M96" s="40" t="s">
        <v>140</v>
      </c>
      <c r="N96" s="42" t="s">
        <v>142</v>
      </c>
      <c r="O96" s="40" t="s">
        <v>140</v>
      </c>
      <c r="P96" s="41" t="s">
        <v>141</v>
      </c>
      <c r="Q96" s="40" t="s">
        <v>140</v>
      </c>
      <c r="R96" s="42" t="s">
        <v>142</v>
      </c>
      <c r="S96" s="40" t="s">
        <v>140</v>
      </c>
      <c r="T96" s="43" t="s">
        <v>143</v>
      </c>
      <c r="U96" s="40" t="s">
        <v>140</v>
      </c>
      <c r="V96" s="41" t="s">
        <v>144</v>
      </c>
      <c r="W96" s="40" t="s">
        <v>140</v>
      </c>
      <c r="X96" s="40" t="s">
        <v>140</v>
      </c>
      <c r="Y96" s="40" t="s">
        <v>140</v>
      </c>
      <c r="Z96" s="40" t="s">
        <v>140</v>
      </c>
      <c r="AA96" s="41" t="s">
        <v>141</v>
      </c>
      <c r="AB96" s="40" t="s">
        <v>140</v>
      </c>
      <c r="AC96" s="42" t="s">
        <v>142</v>
      </c>
      <c r="AD96" s="40" t="s">
        <v>140</v>
      </c>
      <c r="AE96" s="41" t="s">
        <v>141</v>
      </c>
      <c r="AF96" s="40" t="s">
        <v>140</v>
      </c>
      <c r="AG96" s="42" t="s">
        <v>142</v>
      </c>
      <c r="AH96" s="40" t="s">
        <v>140</v>
      </c>
      <c r="AI96" s="41" t="s">
        <v>141</v>
      </c>
      <c r="AJ96" s="40" t="s">
        <v>140</v>
      </c>
      <c r="AK96" s="42" t="s">
        <v>142</v>
      </c>
      <c r="AL96" s="40" t="s">
        <v>140</v>
      </c>
      <c r="AM96" s="43" t="s">
        <v>143</v>
      </c>
      <c r="AN96" s="40" t="s">
        <v>140</v>
      </c>
      <c r="AO96" s="41" t="s">
        <v>144</v>
      </c>
      <c r="AP96" s="40" t="s">
        <v>140</v>
      </c>
      <c r="AQ96" s="40" t="s">
        <v>140</v>
      </c>
      <c r="AR96" s="40" t="s">
        <v>140</v>
      </c>
      <c r="AS96" s="41" t="s">
        <v>141</v>
      </c>
      <c r="AT96" s="40" t="s">
        <v>140</v>
      </c>
      <c r="AU96" s="42" t="s">
        <v>142</v>
      </c>
      <c r="AV96" s="40" t="s">
        <v>140</v>
      </c>
    </row>
    <row r="97" spans="1:50" ht="17.100000000000001" customHeight="1" x14ac:dyDescent="0.3">
      <c r="A97" s="85"/>
      <c r="B97" s="28">
        <v>84</v>
      </c>
      <c r="C97" s="40" t="s">
        <v>140</v>
      </c>
      <c r="D97" s="41" t="s">
        <v>144</v>
      </c>
      <c r="E97" s="40" t="s">
        <v>140</v>
      </c>
      <c r="F97" s="40" t="s">
        <v>140</v>
      </c>
      <c r="G97" s="40" t="s">
        <v>140</v>
      </c>
      <c r="H97" s="40" t="s">
        <v>140</v>
      </c>
      <c r="I97" s="41" t="s">
        <v>141</v>
      </c>
      <c r="J97" s="40" t="s">
        <v>140</v>
      </c>
      <c r="K97" s="42" t="s">
        <v>142</v>
      </c>
      <c r="L97" s="40" t="s">
        <v>140</v>
      </c>
      <c r="M97" s="41" t="s">
        <v>141</v>
      </c>
      <c r="N97" s="40" t="s">
        <v>140</v>
      </c>
      <c r="O97" s="42" t="s">
        <v>142</v>
      </c>
      <c r="P97" s="40" t="s">
        <v>140</v>
      </c>
      <c r="Q97" s="41" t="s">
        <v>141</v>
      </c>
      <c r="R97" s="40" t="s">
        <v>140</v>
      </c>
      <c r="S97" s="42" t="s">
        <v>142</v>
      </c>
      <c r="T97" s="40" t="s">
        <v>140</v>
      </c>
      <c r="U97" s="43" t="s">
        <v>143</v>
      </c>
      <c r="V97" s="40" t="s">
        <v>140</v>
      </c>
      <c r="W97" s="41" t="s">
        <v>144</v>
      </c>
      <c r="X97" s="40" t="s">
        <v>140</v>
      </c>
      <c r="Y97" s="40" t="s">
        <v>140</v>
      </c>
      <c r="Z97" s="40" t="s">
        <v>140</v>
      </c>
      <c r="AA97" s="40" t="s">
        <v>140</v>
      </c>
      <c r="AB97" s="41" t="s">
        <v>141</v>
      </c>
      <c r="AC97" s="40" t="s">
        <v>140</v>
      </c>
      <c r="AD97" s="42" t="s">
        <v>142</v>
      </c>
      <c r="AE97" s="40" t="s">
        <v>140</v>
      </c>
      <c r="AF97" s="41" t="s">
        <v>141</v>
      </c>
      <c r="AG97" s="40" t="s">
        <v>140</v>
      </c>
      <c r="AH97" s="42" t="s">
        <v>142</v>
      </c>
      <c r="AI97" s="40" t="s">
        <v>140</v>
      </c>
      <c r="AJ97" s="41" t="s">
        <v>141</v>
      </c>
      <c r="AK97" s="40" t="s">
        <v>140</v>
      </c>
      <c r="AL97" s="42" t="s">
        <v>142</v>
      </c>
      <c r="AM97" s="40" t="s">
        <v>140</v>
      </c>
      <c r="AN97" s="43" t="s">
        <v>143</v>
      </c>
      <c r="AO97" s="40" t="s">
        <v>140</v>
      </c>
      <c r="AP97" s="41" t="s">
        <v>144</v>
      </c>
      <c r="AQ97" s="40" t="s">
        <v>140</v>
      </c>
      <c r="AR97" s="40" t="s">
        <v>140</v>
      </c>
      <c r="AS97" s="40" t="s">
        <v>140</v>
      </c>
      <c r="AT97" s="41" t="s">
        <v>141</v>
      </c>
      <c r="AU97" s="40" t="s">
        <v>140</v>
      </c>
      <c r="AV97" s="42" t="s">
        <v>142</v>
      </c>
    </row>
    <row r="98" spans="1:50" ht="17.100000000000001" customHeight="1" x14ac:dyDescent="0.3">
      <c r="A98" s="83" t="s">
        <v>26</v>
      </c>
      <c r="B98" s="28">
        <v>85</v>
      </c>
      <c r="C98" s="34" t="s">
        <v>134</v>
      </c>
      <c r="D98" s="35" t="s">
        <v>135</v>
      </c>
      <c r="E98" s="36" t="s">
        <v>136</v>
      </c>
      <c r="F98" s="37" t="s">
        <v>137</v>
      </c>
      <c r="G98" s="38" t="s">
        <v>138</v>
      </c>
      <c r="H98" s="39" t="s">
        <v>139</v>
      </c>
      <c r="I98" s="32" t="s">
        <v>132</v>
      </c>
      <c r="J98" s="33" t="s">
        <v>133</v>
      </c>
      <c r="K98" s="31" t="s">
        <v>131</v>
      </c>
      <c r="L98" s="34" t="s">
        <v>134</v>
      </c>
      <c r="M98" s="35" t="s">
        <v>135</v>
      </c>
      <c r="N98" s="36" t="s">
        <v>136</v>
      </c>
      <c r="O98" s="37" t="s">
        <v>137</v>
      </c>
      <c r="P98" s="38" t="s">
        <v>138</v>
      </c>
      <c r="Q98" s="39" t="s">
        <v>139</v>
      </c>
      <c r="R98" s="32" t="s">
        <v>132</v>
      </c>
      <c r="S98" s="33" t="s">
        <v>133</v>
      </c>
      <c r="T98" s="31" t="s">
        <v>131</v>
      </c>
      <c r="U98" s="34" t="s">
        <v>134</v>
      </c>
      <c r="V98" s="35" t="s">
        <v>135</v>
      </c>
      <c r="W98" s="36" t="s">
        <v>136</v>
      </c>
      <c r="X98" s="37" t="s">
        <v>137</v>
      </c>
      <c r="Y98" s="38" t="s">
        <v>138</v>
      </c>
      <c r="Z98" s="39" t="s">
        <v>139</v>
      </c>
      <c r="AA98" s="32" t="s">
        <v>132</v>
      </c>
      <c r="AB98" s="33" t="s">
        <v>133</v>
      </c>
      <c r="AC98" s="31" t="s">
        <v>131</v>
      </c>
      <c r="AD98" s="32" t="s">
        <v>132</v>
      </c>
      <c r="AE98" s="33" t="s">
        <v>133</v>
      </c>
      <c r="AF98" s="31" t="s">
        <v>131</v>
      </c>
      <c r="AG98" s="34" t="s">
        <v>134</v>
      </c>
      <c r="AH98" s="35" t="s">
        <v>135</v>
      </c>
      <c r="AI98" s="36" t="s">
        <v>136</v>
      </c>
      <c r="AJ98" s="37" t="s">
        <v>137</v>
      </c>
      <c r="AK98" s="38" t="s">
        <v>138</v>
      </c>
      <c r="AL98" s="39" t="s">
        <v>139</v>
      </c>
      <c r="AM98" s="32" t="s">
        <v>132</v>
      </c>
      <c r="AN98" s="33" t="s">
        <v>133</v>
      </c>
      <c r="AO98" s="31" t="s">
        <v>131</v>
      </c>
      <c r="AP98" s="34" t="s">
        <v>134</v>
      </c>
      <c r="AQ98" s="35" t="s">
        <v>135</v>
      </c>
      <c r="AR98" s="36" t="s">
        <v>136</v>
      </c>
      <c r="AS98" s="37" t="s">
        <v>137</v>
      </c>
      <c r="AT98" s="38" t="s">
        <v>138</v>
      </c>
      <c r="AU98" s="39" t="s">
        <v>139</v>
      </c>
      <c r="AV98" s="32" t="s">
        <v>132</v>
      </c>
    </row>
    <row r="99" spans="1:50" ht="17.100000000000001" customHeight="1" x14ac:dyDescent="0.3">
      <c r="A99" s="84"/>
      <c r="B99" s="28">
        <v>86</v>
      </c>
      <c r="C99" s="31" t="s">
        <v>131</v>
      </c>
      <c r="D99" s="34" t="s">
        <v>134</v>
      </c>
      <c r="E99" s="35" t="s">
        <v>135</v>
      </c>
      <c r="F99" s="36" t="s">
        <v>136</v>
      </c>
      <c r="G99" s="37" t="s">
        <v>137</v>
      </c>
      <c r="H99" s="38" t="s">
        <v>138</v>
      </c>
      <c r="I99" s="39" t="s">
        <v>139</v>
      </c>
      <c r="J99" s="32" t="s">
        <v>132</v>
      </c>
      <c r="K99" s="33" t="s">
        <v>133</v>
      </c>
      <c r="L99" s="31" t="s">
        <v>131</v>
      </c>
      <c r="M99" s="34" t="s">
        <v>134</v>
      </c>
      <c r="N99" s="35" t="s">
        <v>135</v>
      </c>
      <c r="O99" s="36" t="s">
        <v>136</v>
      </c>
      <c r="P99" s="37" t="s">
        <v>137</v>
      </c>
      <c r="Q99" s="38" t="s">
        <v>138</v>
      </c>
      <c r="R99" s="39" t="s">
        <v>139</v>
      </c>
      <c r="S99" s="32" t="s">
        <v>132</v>
      </c>
      <c r="T99" s="33" t="s">
        <v>133</v>
      </c>
      <c r="U99" s="31" t="s">
        <v>131</v>
      </c>
      <c r="V99" s="34" t="s">
        <v>134</v>
      </c>
      <c r="W99" s="35" t="s">
        <v>135</v>
      </c>
      <c r="X99" s="36" t="s">
        <v>136</v>
      </c>
      <c r="Y99" s="37" t="s">
        <v>137</v>
      </c>
      <c r="Z99" s="38" t="s">
        <v>138</v>
      </c>
      <c r="AA99" s="39" t="s">
        <v>139</v>
      </c>
      <c r="AB99" s="32" t="s">
        <v>132</v>
      </c>
      <c r="AC99" s="33" t="s">
        <v>133</v>
      </c>
      <c r="AD99" s="31" t="s">
        <v>131</v>
      </c>
      <c r="AE99" s="39" t="s">
        <v>139</v>
      </c>
      <c r="AF99" s="33" t="s">
        <v>133</v>
      </c>
      <c r="AG99" s="31" t="s">
        <v>131</v>
      </c>
      <c r="AH99" s="34" t="s">
        <v>134</v>
      </c>
      <c r="AI99" s="35" t="s">
        <v>135</v>
      </c>
      <c r="AJ99" s="36" t="s">
        <v>136</v>
      </c>
      <c r="AK99" s="37" t="s">
        <v>137</v>
      </c>
      <c r="AL99" s="38" t="s">
        <v>138</v>
      </c>
      <c r="AM99" s="39" t="s">
        <v>139</v>
      </c>
      <c r="AN99" s="32" t="s">
        <v>132</v>
      </c>
      <c r="AO99" s="35" t="s">
        <v>135</v>
      </c>
      <c r="AP99" s="37" t="s">
        <v>137</v>
      </c>
      <c r="AQ99" s="34" t="s">
        <v>134</v>
      </c>
      <c r="AR99" s="35" t="s">
        <v>135</v>
      </c>
      <c r="AS99" s="36" t="s">
        <v>136</v>
      </c>
      <c r="AT99" s="37" t="s">
        <v>137</v>
      </c>
      <c r="AU99" s="38" t="s">
        <v>138</v>
      </c>
      <c r="AV99" s="39" t="s">
        <v>139</v>
      </c>
    </row>
    <row r="100" spans="1:50" ht="17.100000000000001" customHeight="1" x14ac:dyDescent="0.3">
      <c r="A100" s="84"/>
      <c r="B100" s="28">
        <v>87</v>
      </c>
      <c r="C100" s="43" t="s">
        <v>143</v>
      </c>
      <c r="D100" s="40" t="s">
        <v>140</v>
      </c>
      <c r="E100" s="41" t="s">
        <v>144</v>
      </c>
      <c r="F100" s="40" t="s">
        <v>140</v>
      </c>
      <c r="G100" s="40" t="s">
        <v>140</v>
      </c>
      <c r="H100" s="40" t="s">
        <v>140</v>
      </c>
      <c r="I100" s="40" t="s">
        <v>140</v>
      </c>
      <c r="J100" s="41" t="s">
        <v>141</v>
      </c>
      <c r="K100" s="40" t="s">
        <v>140</v>
      </c>
      <c r="L100" s="42" t="s">
        <v>142</v>
      </c>
      <c r="M100" s="40" t="s">
        <v>140</v>
      </c>
      <c r="N100" s="41" t="s">
        <v>141</v>
      </c>
      <c r="O100" s="40" t="s">
        <v>140</v>
      </c>
      <c r="P100" s="42" t="s">
        <v>142</v>
      </c>
      <c r="Q100" s="40" t="s">
        <v>140</v>
      </c>
      <c r="R100" s="41" t="s">
        <v>141</v>
      </c>
      <c r="S100" s="40" t="s">
        <v>140</v>
      </c>
      <c r="T100" s="42" t="s">
        <v>142</v>
      </c>
      <c r="U100" s="40" t="s">
        <v>140</v>
      </c>
      <c r="V100" s="43" t="s">
        <v>143</v>
      </c>
      <c r="W100" s="40" t="s">
        <v>140</v>
      </c>
      <c r="X100" s="41" t="s">
        <v>144</v>
      </c>
      <c r="Y100" s="40" t="s">
        <v>140</v>
      </c>
      <c r="Z100" s="40" t="s">
        <v>140</v>
      </c>
      <c r="AA100" s="40" t="s">
        <v>140</v>
      </c>
      <c r="AB100" s="40" t="s">
        <v>140</v>
      </c>
      <c r="AC100" s="41" t="s">
        <v>141</v>
      </c>
      <c r="AD100" s="40" t="s">
        <v>140</v>
      </c>
      <c r="AE100" s="42" t="s">
        <v>142</v>
      </c>
      <c r="AF100" s="40" t="s">
        <v>140</v>
      </c>
      <c r="AG100" s="41" t="s">
        <v>141</v>
      </c>
      <c r="AH100" s="40" t="s">
        <v>140</v>
      </c>
      <c r="AI100" s="42" t="s">
        <v>142</v>
      </c>
      <c r="AJ100" s="40" t="s">
        <v>140</v>
      </c>
      <c r="AK100" s="41" t="s">
        <v>141</v>
      </c>
      <c r="AL100" s="40" t="s">
        <v>140</v>
      </c>
      <c r="AM100" s="42" t="s">
        <v>142</v>
      </c>
      <c r="AN100" s="40" t="s">
        <v>140</v>
      </c>
      <c r="AO100" s="43" t="s">
        <v>143</v>
      </c>
      <c r="AP100" s="40" t="s">
        <v>140</v>
      </c>
      <c r="AQ100" s="41" t="s">
        <v>144</v>
      </c>
      <c r="AR100" s="40" t="s">
        <v>140</v>
      </c>
      <c r="AS100" s="40" t="s">
        <v>140</v>
      </c>
      <c r="AT100" s="40" t="s">
        <v>140</v>
      </c>
      <c r="AU100" s="41" t="s">
        <v>141</v>
      </c>
      <c r="AV100" s="40" t="s">
        <v>140</v>
      </c>
    </row>
    <row r="101" spans="1:50" ht="17.100000000000001" customHeight="1" x14ac:dyDescent="0.3">
      <c r="A101" s="84"/>
      <c r="B101" s="28">
        <v>88</v>
      </c>
      <c r="C101" s="40" t="s">
        <v>140</v>
      </c>
      <c r="D101" s="43" t="s">
        <v>143</v>
      </c>
      <c r="E101" s="40" t="s">
        <v>140</v>
      </c>
      <c r="F101" s="41" t="s">
        <v>144</v>
      </c>
      <c r="G101" s="40" t="s">
        <v>140</v>
      </c>
      <c r="H101" s="40" t="s">
        <v>140</v>
      </c>
      <c r="I101" s="40" t="s">
        <v>140</v>
      </c>
      <c r="J101" s="40" t="s">
        <v>140</v>
      </c>
      <c r="K101" s="41" t="s">
        <v>141</v>
      </c>
      <c r="L101" s="40" t="s">
        <v>140</v>
      </c>
      <c r="M101" s="42" t="s">
        <v>142</v>
      </c>
      <c r="N101" s="40" t="s">
        <v>140</v>
      </c>
      <c r="O101" s="41" t="s">
        <v>141</v>
      </c>
      <c r="P101" s="40" t="s">
        <v>140</v>
      </c>
      <c r="Q101" s="42" t="s">
        <v>142</v>
      </c>
      <c r="R101" s="40" t="s">
        <v>140</v>
      </c>
      <c r="S101" s="41" t="s">
        <v>141</v>
      </c>
      <c r="T101" s="40" t="s">
        <v>140</v>
      </c>
      <c r="U101" s="42" t="s">
        <v>142</v>
      </c>
      <c r="V101" s="40" t="s">
        <v>140</v>
      </c>
      <c r="W101" s="43" t="s">
        <v>143</v>
      </c>
      <c r="X101" s="40" t="s">
        <v>140</v>
      </c>
      <c r="Y101" s="41" t="s">
        <v>144</v>
      </c>
      <c r="Z101" s="40" t="s">
        <v>140</v>
      </c>
      <c r="AA101" s="40" t="s">
        <v>140</v>
      </c>
      <c r="AB101" s="40" t="s">
        <v>140</v>
      </c>
      <c r="AC101" s="40" t="s">
        <v>140</v>
      </c>
      <c r="AD101" s="41" t="s">
        <v>141</v>
      </c>
      <c r="AE101" s="40" t="s">
        <v>140</v>
      </c>
      <c r="AF101" s="42" t="s">
        <v>142</v>
      </c>
      <c r="AG101" s="40" t="s">
        <v>140</v>
      </c>
      <c r="AH101" s="41" t="s">
        <v>141</v>
      </c>
      <c r="AI101" s="40" t="s">
        <v>140</v>
      </c>
      <c r="AJ101" s="42" t="s">
        <v>142</v>
      </c>
      <c r="AK101" s="40" t="s">
        <v>140</v>
      </c>
      <c r="AL101" s="41" t="s">
        <v>141</v>
      </c>
      <c r="AM101" s="40" t="s">
        <v>140</v>
      </c>
      <c r="AN101" s="42" t="s">
        <v>142</v>
      </c>
      <c r="AO101" s="40" t="s">
        <v>140</v>
      </c>
      <c r="AP101" s="43" t="s">
        <v>143</v>
      </c>
      <c r="AQ101" s="40" t="s">
        <v>140</v>
      </c>
      <c r="AR101" s="41" t="s">
        <v>144</v>
      </c>
      <c r="AS101" s="40" t="s">
        <v>140</v>
      </c>
      <c r="AT101" s="40" t="s">
        <v>140</v>
      </c>
      <c r="AU101" s="40" t="s">
        <v>140</v>
      </c>
      <c r="AV101" s="41" t="s">
        <v>141</v>
      </c>
    </row>
    <row r="102" spans="1:50" ht="17.100000000000001" customHeight="1" x14ac:dyDescent="0.3">
      <c r="A102" s="84"/>
      <c r="B102" s="28">
        <v>89</v>
      </c>
      <c r="C102" s="40" t="s">
        <v>140</v>
      </c>
      <c r="D102" s="35" t="s">
        <v>135</v>
      </c>
      <c r="E102" s="34" t="s">
        <v>134</v>
      </c>
      <c r="F102" s="35" t="s">
        <v>135</v>
      </c>
      <c r="G102" s="36" t="s">
        <v>136</v>
      </c>
      <c r="H102" s="37" t="s">
        <v>137</v>
      </c>
      <c r="I102" s="38" t="s">
        <v>138</v>
      </c>
      <c r="J102" s="39" t="s">
        <v>139</v>
      </c>
      <c r="K102" s="32" t="s">
        <v>132</v>
      </c>
      <c r="L102" s="33" t="s">
        <v>133</v>
      </c>
      <c r="M102" s="31" t="s">
        <v>131</v>
      </c>
      <c r="N102" s="34" t="s">
        <v>134</v>
      </c>
      <c r="O102" s="35" t="s">
        <v>135</v>
      </c>
      <c r="P102" s="36" t="s">
        <v>136</v>
      </c>
      <c r="Q102" s="37" t="s">
        <v>137</v>
      </c>
      <c r="R102" s="38" t="s">
        <v>138</v>
      </c>
      <c r="S102" s="39" t="s">
        <v>139</v>
      </c>
      <c r="T102" s="32" t="s">
        <v>132</v>
      </c>
      <c r="U102" s="33" t="s">
        <v>133</v>
      </c>
      <c r="V102" s="31" t="s">
        <v>131</v>
      </c>
      <c r="W102" s="34" t="s">
        <v>134</v>
      </c>
      <c r="X102" s="35" t="s">
        <v>135</v>
      </c>
      <c r="Y102" s="36" t="s">
        <v>136</v>
      </c>
      <c r="Z102" s="37" t="s">
        <v>137</v>
      </c>
      <c r="AA102" s="38" t="s">
        <v>138</v>
      </c>
      <c r="AB102" s="39" t="s">
        <v>139</v>
      </c>
      <c r="AC102" s="32" t="s">
        <v>132</v>
      </c>
      <c r="AD102" s="33" t="s">
        <v>133</v>
      </c>
      <c r="AE102" s="31" t="s">
        <v>131</v>
      </c>
      <c r="AF102" s="32" t="s">
        <v>132</v>
      </c>
      <c r="AG102" s="33" t="s">
        <v>133</v>
      </c>
      <c r="AH102" s="31" t="s">
        <v>131</v>
      </c>
      <c r="AI102" s="34" t="s">
        <v>134</v>
      </c>
      <c r="AJ102" s="35" t="s">
        <v>135</v>
      </c>
      <c r="AK102" s="36" t="s">
        <v>136</v>
      </c>
      <c r="AL102" s="37" t="s">
        <v>137</v>
      </c>
      <c r="AM102" s="38" t="s">
        <v>138</v>
      </c>
      <c r="AN102" s="39" t="s">
        <v>139</v>
      </c>
      <c r="AO102" s="32" t="s">
        <v>132</v>
      </c>
      <c r="AP102" s="33" t="s">
        <v>133</v>
      </c>
      <c r="AQ102" s="31" t="s">
        <v>131</v>
      </c>
      <c r="AR102" s="34" t="s">
        <v>134</v>
      </c>
      <c r="AS102" s="35" t="s">
        <v>135</v>
      </c>
      <c r="AT102" s="36" t="s">
        <v>136</v>
      </c>
      <c r="AU102" s="37" t="s">
        <v>137</v>
      </c>
      <c r="AV102" s="38" t="s">
        <v>138</v>
      </c>
    </row>
    <row r="103" spans="1:50" ht="17.100000000000001" customHeight="1" x14ac:dyDescent="0.3">
      <c r="A103" s="85"/>
      <c r="B103" s="28">
        <v>90</v>
      </c>
      <c r="C103" s="40" t="s">
        <v>140</v>
      </c>
      <c r="D103" s="40" t="s">
        <v>140</v>
      </c>
      <c r="E103" s="31" t="s">
        <v>131</v>
      </c>
      <c r="F103" s="34" t="s">
        <v>134</v>
      </c>
      <c r="G103" s="35" t="s">
        <v>135</v>
      </c>
      <c r="H103" s="36" t="s">
        <v>136</v>
      </c>
      <c r="I103" s="37" t="s">
        <v>137</v>
      </c>
      <c r="J103" s="38" t="s">
        <v>138</v>
      </c>
      <c r="K103" s="39" t="s">
        <v>139</v>
      </c>
      <c r="L103" s="32" t="s">
        <v>132</v>
      </c>
      <c r="M103" s="33" t="s">
        <v>133</v>
      </c>
      <c r="N103" s="31" t="s">
        <v>131</v>
      </c>
      <c r="O103" s="34" t="s">
        <v>134</v>
      </c>
      <c r="P103" s="35" t="s">
        <v>135</v>
      </c>
      <c r="Q103" s="36" t="s">
        <v>136</v>
      </c>
      <c r="R103" s="37" t="s">
        <v>137</v>
      </c>
      <c r="S103" s="38" t="s">
        <v>138</v>
      </c>
      <c r="T103" s="39" t="s">
        <v>139</v>
      </c>
      <c r="U103" s="32" t="s">
        <v>132</v>
      </c>
      <c r="V103" s="33" t="s">
        <v>133</v>
      </c>
      <c r="W103" s="31" t="s">
        <v>131</v>
      </c>
      <c r="X103" s="34" t="s">
        <v>134</v>
      </c>
      <c r="Y103" s="35" t="s">
        <v>135</v>
      </c>
      <c r="Z103" s="36" t="s">
        <v>136</v>
      </c>
      <c r="AA103" s="37" t="s">
        <v>137</v>
      </c>
      <c r="AB103" s="38" t="s">
        <v>138</v>
      </c>
      <c r="AC103" s="39" t="s">
        <v>139</v>
      </c>
      <c r="AD103" s="32" t="s">
        <v>132</v>
      </c>
      <c r="AE103" s="33" t="s">
        <v>133</v>
      </c>
      <c r="AF103" s="31" t="s">
        <v>131</v>
      </c>
      <c r="AG103" s="39" t="s">
        <v>139</v>
      </c>
      <c r="AH103" s="33" t="s">
        <v>133</v>
      </c>
      <c r="AI103" s="31" t="s">
        <v>131</v>
      </c>
      <c r="AJ103" s="34" t="s">
        <v>134</v>
      </c>
      <c r="AK103" s="35" t="s">
        <v>135</v>
      </c>
      <c r="AL103" s="36" t="s">
        <v>136</v>
      </c>
      <c r="AM103" s="37" t="s">
        <v>137</v>
      </c>
      <c r="AN103" s="38" t="s">
        <v>138</v>
      </c>
      <c r="AO103" s="39" t="s">
        <v>139</v>
      </c>
      <c r="AP103" s="32" t="s">
        <v>132</v>
      </c>
      <c r="AQ103" s="35" t="s">
        <v>135</v>
      </c>
      <c r="AR103" s="37" t="s">
        <v>137</v>
      </c>
      <c r="AS103" s="34" t="s">
        <v>134</v>
      </c>
      <c r="AT103" s="35" t="s">
        <v>135</v>
      </c>
      <c r="AU103" s="36" t="s">
        <v>136</v>
      </c>
      <c r="AV103" s="37" t="s">
        <v>137</v>
      </c>
    </row>
    <row r="104" spans="1:50" ht="17.100000000000001" customHeight="1" x14ac:dyDescent="0.3">
      <c r="A104" s="83" t="s">
        <v>27</v>
      </c>
      <c r="B104" s="28">
        <v>91</v>
      </c>
      <c r="C104" s="42" t="s">
        <v>142</v>
      </c>
      <c r="D104" s="40" t="s">
        <v>140</v>
      </c>
      <c r="E104" s="43" t="s">
        <v>143</v>
      </c>
      <c r="F104" s="40" t="s">
        <v>140</v>
      </c>
      <c r="G104" s="41" t="s">
        <v>144</v>
      </c>
      <c r="H104" s="40" t="s">
        <v>140</v>
      </c>
      <c r="I104" s="40" t="s">
        <v>140</v>
      </c>
      <c r="J104" s="40" t="s">
        <v>140</v>
      </c>
      <c r="K104" s="40" t="s">
        <v>140</v>
      </c>
      <c r="L104" s="41" t="s">
        <v>141</v>
      </c>
      <c r="M104" s="40" t="s">
        <v>140</v>
      </c>
      <c r="N104" s="42" t="s">
        <v>142</v>
      </c>
      <c r="O104" s="40" t="s">
        <v>140</v>
      </c>
      <c r="P104" s="41" t="s">
        <v>141</v>
      </c>
      <c r="Q104" s="40" t="s">
        <v>140</v>
      </c>
      <c r="R104" s="42" t="s">
        <v>142</v>
      </c>
      <c r="S104" s="40" t="s">
        <v>140</v>
      </c>
      <c r="T104" s="41" t="s">
        <v>141</v>
      </c>
      <c r="U104" s="40" t="s">
        <v>140</v>
      </c>
      <c r="V104" s="42" t="s">
        <v>142</v>
      </c>
      <c r="W104" s="40" t="s">
        <v>140</v>
      </c>
      <c r="X104" s="43" t="s">
        <v>143</v>
      </c>
      <c r="Y104" s="40" t="s">
        <v>140</v>
      </c>
      <c r="Z104" s="41" t="s">
        <v>144</v>
      </c>
      <c r="AA104" s="40" t="s">
        <v>140</v>
      </c>
      <c r="AB104" s="40" t="s">
        <v>140</v>
      </c>
      <c r="AC104" s="40" t="s">
        <v>140</v>
      </c>
      <c r="AD104" s="40" t="s">
        <v>140</v>
      </c>
      <c r="AE104" s="41" t="s">
        <v>141</v>
      </c>
      <c r="AF104" s="40" t="s">
        <v>140</v>
      </c>
      <c r="AG104" s="42" t="s">
        <v>142</v>
      </c>
      <c r="AH104" s="40" t="s">
        <v>140</v>
      </c>
      <c r="AI104" s="41" t="s">
        <v>141</v>
      </c>
      <c r="AJ104" s="40" t="s">
        <v>140</v>
      </c>
      <c r="AK104" s="42" t="s">
        <v>142</v>
      </c>
      <c r="AL104" s="40" t="s">
        <v>140</v>
      </c>
      <c r="AM104" s="41" t="s">
        <v>141</v>
      </c>
      <c r="AN104" s="40" t="s">
        <v>140</v>
      </c>
      <c r="AO104" s="42" t="s">
        <v>142</v>
      </c>
      <c r="AP104" s="40" t="s">
        <v>140</v>
      </c>
      <c r="AQ104" s="43" t="s">
        <v>143</v>
      </c>
      <c r="AR104" s="40" t="s">
        <v>140</v>
      </c>
      <c r="AS104" s="41" t="s">
        <v>144</v>
      </c>
      <c r="AT104" s="40" t="s">
        <v>140</v>
      </c>
      <c r="AU104" s="40" t="s">
        <v>140</v>
      </c>
      <c r="AV104" s="40" t="s">
        <v>140</v>
      </c>
    </row>
    <row r="105" spans="1:50" ht="17.100000000000001" customHeight="1" x14ac:dyDescent="0.3">
      <c r="A105" s="84"/>
      <c r="B105" s="28">
        <v>92</v>
      </c>
      <c r="C105" s="40" t="s">
        <v>140</v>
      </c>
      <c r="D105" s="42" t="s">
        <v>142</v>
      </c>
      <c r="E105" s="40" t="s">
        <v>140</v>
      </c>
      <c r="F105" s="43" t="s">
        <v>143</v>
      </c>
      <c r="G105" s="40" t="s">
        <v>140</v>
      </c>
      <c r="H105" s="41" t="s">
        <v>144</v>
      </c>
      <c r="I105" s="40" t="s">
        <v>140</v>
      </c>
      <c r="J105" s="40" t="s">
        <v>140</v>
      </c>
      <c r="K105" s="40" t="s">
        <v>140</v>
      </c>
      <c r="L105" s="40" t="s">
        <v>140</v>
      </c>
      <c r="M105" s="41" t="s">
        <v>141</v>
      </c>
      <c r="N105" s="40" t="s">
        <v>140</v>
      </c>
      <c r="O105" s="42" t="s">
        <v>142</v>
      </c>
      <c r="P105" s="40" t="s">
        <v>140</v>
      </c>
      <c r="Q105" s="41" t="s">
        <v>141</v>
      </c>
      <c r="R105" s="40" t="s">
        <v>140</v>
      </c>
      <c r="S105" s="42" t="s">
        <v>142</v>
      </c>
      <c r="T105" s="40" t="s">
        <v>140</v>
      </c>
      <c r="U105" s="41" t="s">
        <v>141</v>
      </c>
      <c r="V105" s="40" t="s">
        <v>140</v>
      </c>
      <c r="W105" s="42" t="s">
        <v>142</v>
      </c>
      <c r="X105" s="40" t="s">
        <v>140</v>
      </c>
      <c r="Y105" s="43" t="s">
        <v>143</v>
      </c>
      <c r="Z105" s="40" t="s">
        <v>140</v>
      </c>
      <c r="AA105" s="41" t="s">
        <v>144</v>
      </c>
      <c r="AB105" s="40" t="s">
        <v>140</v>
      </c>
      <c r="AC105" s="40" t="s">
        <v>140</v>
      </c>
      <c r="AD105" s="40" t="s">
        <v>140</v>
      </c>
      <c r="AE105" s="40" t="s">
        <v>140</v>
      </c>
      <c r="AF105" s="41" t="s">
        <v>141</v>
      </c>
      <c r="AG105" s="40" t="s">
        <v>140</v>
      </c>
      <c r="AH105" s="42" t="s">
        <v>142</v>
      </c>
      <c r="AI105" s="40" t="s">
        <v>140</v>
      </c>
      <c r="AJ105" s="41" t="s">
        <v>141</v>
      </c>
      <c r="AK105" s="40" t="s">
        <v>140</v>
      </c>
      <c r="AL105" s="42" t="s">
        <v>142</v>
      </c>
      <c r="AM105" s="40" t="s">
        <v>140</v>
      </c>
      <c r="AN105" s="41" t="s">
        <v>141</v>
      </c>
      <c r="AO105" s="40" t="s">
        <v>140</v>
      </c>
      <c r="AP105" s="42" t="s">
        <v>142</v>
      </c>
      <c r="AQ105" s="40" t="s">
        <v>140</v>
      </c>
      <c r="AR105" s="43" t="s">
        <v>143</v>
      </c>
      <c r="AS105" s="40" t="s">
        <v>140</v>
      </c>
      <c r="AT105" s="41" t="s">
        <v>144</v>
      </c>
      <c r="AU105" s="40" t="s">
        <v>140</v>
      </c>
      <c r="AV105" s="40" t="s">
        <v>140</v>
      </c>
    </row>
    <row r="106" spans="1:50" ht="17.100000000000001" customHeight="1" x14ac:dyDescent="0.3">
      <c r="A106" s="84"/>
      <c r="B106" s="28">
        <v>93</v>
      </c>
      <c r="C106" s="45" t="s">
        <v>146</v>
      </c>
      <c r="D106" s="47" t="s">
        <v>148</v>
      </c>
      <c r="E106" s="48" t="s">
        <v>149</v>
      </c>
      <c r="F106" s="49" t="s">
        <v>150</v>
      </c>
      <c r="G106" s="50" t="s">
        <v>151</v>
      </c>
      <c r="H106" s="45" t="s">
        <v>146</v>
      </c>
      <c r="I106" s="44" t="s">
        <v>145</v>
      </c>
      <c r="J106" s="52" t="s">
        <v>153</v>
      </c>
      <c r="K106" s="53" t="s">
        <v>146</v>
      </c>
      <c r="L106" s="54" t="s">
        <v>154</v>
      </c>
      <c r="M106" s="46" t="s">
        <v>147</v>
      </c>
      <c r="N106" s="47" t="s">
        <v>148</v>
      </c>
      <c r="O106" s="48" t="s">
        <v>149</v>
      </c>
      <c r="P106" s="49" t="s">
        <v>150</v>
      </c>
      <c r="Q106" s="50" t="s">
        <v>151</v>
      </c>
      <c r="R106" s="51" t="s">
        <v>152</v>
      </c>
      <c r="S106" s="44" t="s">
        <v>145</v>
      </c>
      <c r="T106" s="45" t="s">
        <v>146</v>
      </c>
      <c r="U106" s="46" t="s">
        <v>147</v>
      </c>
      <c r="V106" s="55" t="s">
        <v>153</v>
      </c>
      <c r="W106" s="48" t="s">
        <v>149</v>
      </c>
      <c r="X106" s="49" t="s">
        <v>150</v>
      </c>
      <c r="Y106" s="50" t="s">
        <v>151</v>
      </c>
      <c r="Z106" s="51" t="s">
        <v>152</v>
      </c>
      <c r="AA106" s="45" t="s">
        <v>146</v>
      </c>
      <c r="AB106" s="52" t="s">
        <v>153</v>
      </c>
      <c r="AC106" s="53" t="s">
        <v>146</v>
      </c>
      <c r="AD106" s="54" t="s">
        <v>154</v>
      </c>
      <c r="AE106" s="46" t="s">
        <v>147</v>
      </c>
      <c r="AF106" s="47" t="s">
        <v>148</v>
      </c>
      <c r="AG106" s="48" t="s">
        <v>149</v>
      </c>
      <c r="AH106" s="49" t="s">
        <v>150</v>
      </c>
      <c r="AI106" s="50" t="s">
        <v>151</v>
      </c>
      <c r="AJ106" s="51" t="s">
        <v>152</v>
      </c>
      <c r="AK106" s="44" t="s">
        <v>145</v>
      </c>
      <c r="AL106" s="54" t="s">
        <v>154</v>
      </c>
      <c r="AM106" s="46" t="s">
        <v>147</v>
      </c>
      <c r="AN106" s="47" t="s">
        <v>148</v>
      </c>
      <c r="AO106" s="48" t="s">
        <v>149</v>
      </c>
      <c r="AP106" s="49" t="s">
        <v>150</v>
      </c>
      <c r="AQ106" s="50" t="s">
        <v>151</v>
      </c>
      <c r="AR106" s="51" t="s">
        <v>152</v>
      </c>
      <c r="AS106" s="44" t="s">
        <v>145</v>
      </c>
      <c r="AT106" s="52" t="s">
        <v>153</v>
      </c>
      <c r="AU106" s="53" t="s">
        <v>146</v>
      </c>
      <c r="AV106" s="54" t="s">
        <v>154</v>
      </c>
    </row>
    <row r="107" spans="1:50" ht="17.100000000000001" customHeight="1" x14ac:dyDescent="0.3">
      <c r="A107" s="84"/>
      <c r="B107" s="28">
        <v>94</v>
      </c>
      <c r="C107" s="54" t="s">
        <v>154</v>
      </c>
      <c r="D107" s="45" t="s">
        <v>146</v>
      </c>
      <c r="E107" s="47" t="s">
        <v>148</v>
      </c>
      <c r="F107" s="48" t="s">
        <v>149</v>
      </c>
      <c r="G107" s="49" t="s">
        <v>150</v>
      </c>
      <c r="H107" s="50" t="s">
        <v>151</v>
      </c>
      <c r="I107" s="45" t="s">
        <v>146</v>
      </c>
      <c r="J107" s="44" t="s">
        <v>145</v>
      </c>
      <c r="K107" s="52" t="s">
        <v>153</v>
      </c>
      <c r="L107" s="53" t="s">
        <v>146</v>
      </c>
      <c r="M107" s="54" t="s">
        <v>154</v>
      </c>
      <c r="N107" s="46" t="s">
        <v>147</v>
      </c>
      <c r="O107" s="47" t="s">
        <v>148</v>
      </c>
      <c r="P107" s="48" t="s">
        <v>149</v>
      </c>
      <c r="Q107" s="49" t="s">
        <v>150</v>
      </c>
      <c r="R107" s="50" t="s">
        <v>151</v>
      </c>
      <c r="S107" s="51" t="s">
        <v>152</v>
      </c>
      <c r="T107" s="44" t="s">
        <v>145</v>
      </c>
      <c r="U107" s="54" t="s">
        <v>154</v>
      </c>
      <c r="V107" s="46" t="s">
        <v>147</v>
      </c>
      <c r="W107" s="55" t="s">
        <v>153</v>
      </c>
      <c r="X107" s="48" t="s">
        <v>149</v>
      </c>
      <c r="Y107" s="49" t="s">
        <v>150</v>
      </c>
      <c r="Z107" s="50" t="s">
        <v>151</v>
      </c>
      <c r="AA107" s="51" t="s">
        <v>152</v>
      </c>
      <c r="AB107" s="44" t="s">
        <v>145</v>
      </c>
      <c r="AC107" s="52" t="s">
        <v>153</v>
      </c>
      <c r="AD107" s="53" t="s">
        <v>146</v>
      </c>
      <c r="AE107" s="54" t="s">
        <v>154</v>
      </c>
      <c r="AF107" s="46" t="s">
        <v>147</v>
      </c>
      <c r="AG107" s="47" t="s">
        <v>148</v>
      </c>
      <c r="AH107" s="48" t="s">
        <v>149</v>
      </c>
      <c r="AI107" s="49" t="s">
        <v>150</v>
      </c>
      <c r="AJ107" s="50" t="s">
        <v>151</v>
      </c>
      <c r="AK107" s="51" t="s">
        <v>152</v>
      </c>
      <c r="AL107" s="44" t="s">
        <v>145</v>
      </c>
      <c r="AM107" s="54" t="s">
        <v>154</v>
      </c>
      <c r="AN107" s="55" t="s">
        <v>153</v>
      </c>
      <c r="AO107" s="47" t="s">
        <v>148</v>
      </c>
      <c r="AP107" s="48" t="s">
        <v>149</v>
      </c>
      <c r="AQ107" s="49" t="s">
        <v>150</v>
      </c>
      <c r="AR107" s="50" t="s">
        <v>151</v>
      </c>
      <c r="AS107" s="51" t="s">
        <v>152</v>
      </c>
      <c r="AT107" s="44" t="s">
        <v>145</v>
      </c>
      <c r="AU107" s="52" t="s">
        <v>153</v>
      </c>
      <c r="AV107" s="53" t="s">
        <v>146</v>
      </c>
    </row>
    <row r="108" spans="1:50" ht="17.100000000000001" customHeight="1" x14ac:dyDescent="0.3">
      <c r="A108" s="84"/>
      <c r="B108" s="28">
        <v>95</v>
      </c>
      <c r="C108" s="41" t="s">
        <v>141</v>
      </c>
      <c r="D108" s="40" t="s">
        <v>140</v>
      </c>
      <c r="E108" s="42" t="s">
        <v>142</v>
      </c>
      <c r="F108" s="40" t="s">
        <v>140</v>
      </c>
      <c r="G108" s="43" t="s">
        <v>143</v>
      </c>
      <c r="H108" s="40" t="s">
        <v>140</v>
      </c>
      <c r="I108" s="41" t="s">
        <v>144</v>
      </c>
      <c r="J108" s="40" t="s">
        <v>140</v>
      </c>
      <c r="K108" s="40" t="s">
        <v>140</v>
      </c>
      <c r="L108" s="40" t="s">
        <v>140</v>
      </c>
      <c r="M108" s="40" t="s">
        <v>140</v>
      </c>
      <c r="N108" s="41" t="s">
        <v>141</v>
      </c>
      <c r="O108" s="40" t="s">
        <v>140</v>
      </c>
      <c r="P108" s="42" t="s">
        <v>142</v>
      </c>
      <c r="Q108" s="40" t="s">
        <v>140</v>
      </c>
      <c r="R108" s="41" t="s">
        <v>141</v>
      </c>
      <c r="S108" s="40" t="s">
        <v>140</v>
      </c>
      <c r="T108" s="42" t="s">
        <v>142</v>
      </c>
      <c r="U108" s="40" t="s">
        <v>140</v>
      </c>
      <c r="V108" s="41" t="s">
        <v>141</v>
      </c>
      <c r="W108" s="40" t="s">
        <v>140</v>
      </c>
      <c r="X108" s="42" t="s">
        <v>142</v>
      </c>
      <c r="Y108" s="40" t="s">
        <v>140</v>
      </c>
      <c r="Z108" s="43" t="s">
        <v>143</v>
      </c>
      <c r="AA108" s="40" t="s">
        <v>140</v>
      </c>
      <c r="AB108" s="41" t="s">
        <v>144</v>
      </c>
      <c r="AC108" s="40" t="s">
        <v>140</v>
      </c>
      <c r="AD108" s="40" t="s">
        <v>140</v>
      </c>
      <c r="AE108" s="40" t="s">
        <v>140</v>
      </c>
      <c r="AF108" s="40" t="s">
        <v>140</v>
      </c>
      <c r="AG108" s="41" t="s">
        <v>141</v>
      </c>
      <c r="AH108" s="40" t="s">
        <v>140</v>
      </c>
      <c r="AI108" s="42" t="s">
        <v>142</v>
      </c>
      <c r="AJ108" s="40" t="s">
        <v>140</v>
      </c>
      <c r="AK108" s="41" t="s">
        <v>141</v>
      </c>
      <c r="AL108" s="40" t="s">
        <v>140</v>
      </c>
      <c r="AM108" s="42" t="s">
        <v>142</v>
      </c>
      <c r="AN108" s="40" t="s">
        <v>140</v>
      </c>
      <c r="AO108" s="41" t="s">
        <v>141</v>
      </c>
      <c r="AP108" s="40" t="s">
        <v>140</v>
      </c>
      <c r="AQ108" s="42" t="s">
        <v>142</v>
      </c>
      <c r="AR108" s="40" t="s">
        <v>140</v>
      </c>
      <c r="AS108" s="43" t="s">
        <v>143</v>
      </c>
      <c r="AT108" s="40" t="s">
        <v>140</v>
      </c>
      <c r="AU108" s="41" t="s">
        <v>144</v>
      </c>
      <c r="AV108" s="40" t="s">
        <v>140</v>
      </c>
    </row>
    <row r="109" spans="1:50" ht="17.100000000000001" customHeight="1" x14ac:dyDescent="0.3">
      <c r="A109" s="85"/>
      <c r="B109" s="28">
        <v>96</v>
      </c>
      <c r="C109" s="40" t="s">
        <v>140</v>
      </c>
      <c r="D109" s="41" t="s">
        <v>141</v>
      </c>
      <c r="E109" s="40" t="s">
        <v>140</v>
      </c>
      <c r="F109" s="42" t="s">
        <v>142</v>
      </c>
      <c r="G109" s="40" t="s">
        <v>140</v>
      </c>
      <c r="H109" s="43" t="s">
        <v>143</v>
      </c>
      <c r="I109" s="40" t="s">
        <v>140</v>
      </c>
      <c r="J109" s="41" t="s">
        <v>144</v>
      </c>
      <c r="K109" s="40" t="s">
        <v>140</v>
      </c>
      <c r="L109" s="40" t="s">
        <v>140</v>
      </c>
      <c r="M109" s="40" t="s">
        <v>140</v>
      </c>
      <c r="N109" s="40" t="s">
        <v>140</v>
      </c>
      <c r="O109" s="41" t="s">
        <v>141</v>
      </c>
      <c r="P109" s="40" t="s">
        <v>140</v>
      </c>
      <c r="Q109" s="42" t="s">
        <v>142</v>
      </c>
      <c r="R109" s="40" t="s">
        <v>140</v>
      </c>
      <c r="S109" s="41" t="s">
        <v>141</v>
      </c>
      <c r="T109" s="40" t="s">
        <v>140</v>
      </c>
      <c r="U109" s="42" t="s">
        <v>142</v>
      </c>
      <c r="V109" s="40" t="s">
        <v>140</v>
      </c>
      <c r="W109" s="41" t="s">
        <v>141</v>
      </c>
      <c r="X109" s="40" t="s">
        <v>140</v>
      </c>
      <c r="Y109" s="42" t="s">
        <v>142</v>
      </c>
      <c r="Z109" s="40" t="s">
        <v>140</v>
      </c>
      <c r="AA109" s="43" t="s">
        <v>143</v>
      </c>
      <c r="AB109" s="40" t="s">
        <v>140</v>
      </c>
      <c r="AC109" s="41" t="s">
        <v>144</v>
      </c>
      <c r="AD109" s="40" t="s">
        <v>140</v>
      </c>
      <c r="AE109" s="40" t="s">
        <v>140</v>
      </c>
      <c r="AF109" s="40" t="s">
        <v>140</v>
      </c>
      <c r="AG109" s="40" t="s">
        <v>140</v>
      </c>
      <c r="AH109" s="41" t="s">
        <v>141</v>
      </c>
      <c r="AI109" s="40" t="s">
        <v>140</v>
      </c>
      <c r="AJ109" s="42" t="s">
        <v>142</v>
      </c>
      <c r="AK109" s="40" t="s">
        <v>140</v>
      </c>
      <c r="AL109" s="41" t="s">
        <v>141</v>
      </c>
      <c r="AM109" s="40" t="s">
        <v>140</v>
      </c>
      <c r="AN109" s="42" t="s">
        <v>142</v>
      </c>
      <c r="AO109" s="40" t="s">
        <v>140</v>
      </c>
      <c r="AP109" s="41" t="s">
        <v>141</v>
      </c>
      <c r="AQ109" s="40" t="s">
        <v>140</v>
      </c>
      <c r="AR109" s="42" t="s">
        <v>142</v>
      </c>
      <c r="AS109" s="40" t="s">
        <v>140</v>
      </c>
      <c r="AT109" s="43" t="s">
        <v>143</v>
      </c>
      <c r="AU109" s="40" t="s">
        <v>140</v>
      </c>
      <c r="AV109" s="41" t="s">
        <v>144</v>
      </c>
    </row>
    <row r="110" spans="1:50" s="7" customFormat="1" ht="17.100000000000001" customHeight="1" x14ac:dyDescent="0.25">
      <c r="A110" s="16"/>
      <c r="B110" s="16"/>
      <c r="C110" s="16"/>
      <c r="D110" s="16"/>
      <c r="E110" s="16"/>
      <c r="F110" s="17"/>
      <c r="G110" s="17"/>
      <c r="H110" s="18"/>
      <c r="I110" s="18"/>
      <c r="J110" s="18"/>
      <c r="K110" s="18"/>
      <c r="L110" s="18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</row>
    <row r="111" spans="1:50" s="19" customFormat="1" ht="17.100000000000001" customHeight="1" x14ac:dyDescent="0.3">
      <c r="A111" s="16"/>
      <c r="B111" s="16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50" s="19" customFormat="1" ht="17.100000000000001" customHeight="1" x14ac:dyDescent="0.25">
      <c r="A112" s="16"/>
      <c r="B112" s="16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</row>
    <row r="113" spans="1:50" s="19" customFormat="1" ht="17.100000000000001" customHeight="1" x14ac:dyDescent="0.3">
      <c r="A113" s="16"/>
      <c r="B113" s="16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90" t="s">
        <v>120</v>
      </c>
      <c r="AV113" s="90"/>
      <c r="AW113" s="90"/>
      <c r="AX113" s="90"/>
    </row>
    <row r="114" spans="1:50" s="19" customFormat="1" ht="17.100000000000001" customHeight="1" x14ac:dyDescent="0.25">
      <c r="A114" s="16"/>
      <c r="B114" s="16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</row>
    <row r="115" spans="1:50" s="19" customFormat="1" ht="17.100000000000001" customHeight="1" x14ac:dyDescent="0.25">
      <c r="A115" s="16"/>
      <c r="B115" s="16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</row>
    <row r="116" spans="1:50" s="19" customFormat="1" ht="17.100000000000001" customHeight="1" x14ac:dyDescent="0.25">
      <c r="A116" s="16"/>
      <c r="B116" s="16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</row>
    <row r="117" spans="1:50" s="19" customFormat="1" ht="17.100000000000001" customHeight="1" x14ac:dyDescent="0.25">
      <c r="A117" s="16"/>
      <c r="B117" s="16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91" t="s">
        <v>125</v>
      </c>
      <c r="AL117" s="91"/>
      <c r="AM117" s="91"/>
      <c r="AN117" s="91"/>
      <c r="AO117" s="91"/>
      <c r="AP117" s="91"/>
      <c r="AQ117" s="91"/>
      <c r="AR117" s="91"/>
      <c r="AS117" s="91"/>
      <c r="AT117" s="91"/>
      <c r="AU117" s="20"/>
      <c r="AV117" s="20"/>
      <c r="AW117" s="20"/>
      <c r="AX117" s="20"/>
    </row>
    <row r="118" spans="1:50" s="19" customFormat="1" ht="17.100000000000001" customHeight="1" x14ac:dyDescent="0.25">
      <c r="A118" s="21"/>
      <c r="B118" s="21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92"/>
      <c r="AL118" s="92"/>
      <c r="AM118" s="92"/>
      <c r="AN118" s="92"/>
      <c r="AO118" s="92"/>
      <c r="AP118" s="92"/>
      <c r="AQ118" s="92"/>
      <c r="AR118" s="92"/>
      <c r="AS118" s="92"/>
      <c r="AT118" s="92"/>
      <c r="AU118" s="20"/>
      <c r="AV118" s="20"/>
      <c r="AW118" s="20"/>
      <c r="AX118" s="20"/>
    </row>
    <row r="119" spans="1:50" s="19" customFormat="1" ht="17.100000000000001" customHeight="1" x14ac:dyDescent="0.25">
      <c r="A119" s="21"/>
      <c r="B119" s="21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H119" s="22"/>
      <c r="AI119" s="22"/>
      <c r="AJ119" s="22"/>
      <c r="AK119" s="92"/>
      <c r="AL119" s="92"/>
      <c r="AM119" s="92"/>
      <c r="AN119" s="92"/>
      <c r="AO119" s="92"/>
      <c r="AP119" s="92"/>
      <c r="AQ119" s="92"/>
      <c r="AR119" s="92"/>
      <c r="AS119" s="92"/>
      <c r="AT119" s="92"/>
      <c r="AU119" s="22"/>
      <c r="AV119" s="22"/>
      <c r="AX119" s="22"/>
    </row>
    <row r="120" spans="1:50" ht="17.100000000000001" customHeight="1" x14ac:dyDescent="0.3">
      <c r="Q120" s="23" t="s">
        <v>123</v>
      </c>
      <c r="AG120" s="23" t="s">
        <v>122</v>
      </c>
      <c r="AK120" s="92"/>
      <c r="AL120" s="92"/>
      <c r="AM120" s="92"/>
      <c r="AN120" s="92"/>
      <c r="AO120" s="92"/>
      <c r="AP120" s="92"/>
      <c r="AQ120" s="92"/>
      <c r="AR120" s="92"/>
      <c r="AS120" s="92"/>
      <c r="AT120" s="92"/>
      <c r="AW120" s="23" t="s">
        <v>121</v>
      </c>
    </row>
  </sheetData>
  <mergeCells count="51">
    <mergeCell ref="A58:A61"/>
    <mergeCell ref="A62:A65"/>
    <mergeCell ref="AU113:AX113"/>
    <mergeCell ref="AK117:AT120"/>
    <mergeCell ref="A98:A103"/>
    <mergeCell ref="A104:A109"/>
    <mergeCell ref="A66:A69"/>
    <mergeCell ref="A70:A73"/>
    <mergeCell ref="A74:A79"/>
    <mergeCell ref="A80:A85"/>
    <mergeCell ref="A86:A91"/>
    <mergeCell ref="A92:A97"/>
    <mergeCell ref="A26:A31"/>
    <mergeCell ref="A32:A37"/>
    <mergeCell ref="A44:A49"/>
    <mergeCell ref="AD8:AH9"/>
    <mergeCell ref="AT8:AX9"/>
    <mergeCell ref="A54:A57"/>
    <mergeCell ref="A50:A53"/>
    <mergeCell ref="AB8:AC9"/>
    <mergeCell ref="AI8:AJ8"/>
    <mergeCell ref="AR8:AS9"/>
    <mergeCell ref="N8:R9"/>
    <mergeCell ref="A38:A43"/>
    <mergeCell ref="C9:D9"/>
    <mergeCell ref="C8:D8"/>
    <mergeCell ref="L8:M9"/>
    <mergeCell ref="S8:T8"/>
    <mergeCell ref="S9:T9"/>
    <mergeCell ref="AI9:AJ9"/>
    <mergeCell ref="A11:B13"/>
    <mergeCell ref="A14:A19"/>
    <mergeCell ref="A20:A25"/>
    <mergeCell ref="C6:D6"/>
    <mergeCell ref="S6:T6"/>
    <mergeCell ref="AI6:AJ6"/>
    <mergeCell ref="C7:D7"/>
    <mergeCell ref="S7:T7"/>
    <mergeCell ref="AI7:AJ7"/>
    <mergeCell ref="C4:R4"/>
    <mergeCell ref="C2:R2"/>
    <mergeCell ref="S2:AH2"/>
    <mergeCell ref="AI2:AX2"/>
    <mergeCell ref="S4:AH4"/>
    <mergeCell ref="AI4:AX4"/>
    <mergeCell ref="C1:R1"/>
    <mergeCell ref="S1:AH1"/>
    <mergeCell ref="AI1:AX1"/>
    <mergeCell ref="C3:R3"/>
    <mergeCell ref="S3:AH3"/>
    <mergeCell ref="AI3:AX3"/>
  </mergeCells>
  <conditionalFormatting sqref="C106:AI109 C14:AI17 C24:AI25 C28:AI35 C42:AI43 C50:AI53 C56:AI57 C68:AI69 C72:AI83 C86:AI87 C90:AI99 C46:AI47 C38:AI39 C60:AI61">
    <cfRule type="cellIs" dxfId="2255" priority="180" operator="equal">
      <formula>"PRS"</formula>
    </cfRule>
    <cfRule type="containsText" dxfId="2254" priority="181" operator="containsText" text="PVEM">
      <formula>NOT(ISERROR(SEARCH("PVEM",C14)))</formula>
    </cfRule>
    <cfRule type="containsText" dxfId="2253" priority="182" operator="containsText" text="PRD">
      <formula>NOT(ISERROR(SEARCH("PRD",C14)))</formula>
    </cfRule>
    <cfRule type="containsText" dxfId="2252" priority="183" operator="containsText" text="PNA">
      <formula>NOT(ISERROR(SEARCH("PNA",C14)))</formula>
    </cfRule>
    <cfRule type="containsText" dxfId="2251" priority="184" operator="containsText" text="MC">
      <formula>NOT(ISERROR(SEARCH("MC",C14)))</formula>
    </cfRule>
    <cfRule type="containsText" dxfId="2250" priority="185" operator="containsText" text="PRI">
      <formula>NOT(ISERROR(SEARCH("PRI",C14)))</formula>
    </cfRule>
    <cfRule type="containsText" dxfId="2249" priority="186" operator="containsText" text="PAN">
      <formula>NOT(ISERROR(SEARCH("PAN",C14)))</formula>
    </cfRule>
    <cfRule type="containsText" dxfId="2248" priority="187" operator="containsText" text="PT">
      <formula>NOT(ISERROR(SEARCH("PT",C14)))</formula>
    </cfRule>
    <cfRule type="cellIs" dxfId="2247" priority="188" operator="equal">
      <formula>"PS"</formula>
    </cfRule>
    <cfRule type="cellIs" dxfId="2246" priority="189" operator="equal">
      <formula>"PAC"</formula>
    </cfRule>
    <cfRule type="containsText" dxfId="2245" priority="190" operator="containsText" text="PAV">
      <formula>NOT(ISERROR(SEARCH("PAV",C14)))</formula>
    </cfRule>
    <cfRule type="cellIs" dxfId="2244" priority="191" operator="equal">
      <formula>"PC"</formula>
    </cfRule>
    <cfRule type="cellIs" dxfId="2243" priority="192" operator="equal">
      <formula>"POCH"</formula>
    </cfRule>
    <cfRule type="cellIs" dxfId="2242" priority="193" operator="equal">
      <formula>"PEBC"</formula>
    </cfRule>
    <cfRule type="cellIs" dxfId="2241" priority="194" operator="equal">
      <formula>"PES"</formula>
    </cfRule>
    <cfRule type="cellIs" dxfId="2240" priority="195" operator="equal">
      <formula>"PUP"</formula>
    </cfRule>
    <cfRule type="containsText" dxfId="2239" priority="196" operator="containsText" text="PSD">
      <formula>NOT(ISERROR(SEARCH("PSD",C14)))</formula>
    </cfRule>
  </conditionalFormatting>
  <conditionalFormatting sqref="AJ106:AV109 AJ14:AV17 AJ24:AV25 AJ28:AV35 AJ42:AV43 AJ50:AV53 AJ56:AV57 AJ68:AV69 AJ72:AV83 AJ86:AV87 AJ90:AV99 AJ46:AV47 AJ38:AV39 AJ60:AV61">
    <cfRule type="cellIs" dxfId="2238" priority="163" operator="equal">
      <formula>"PRS"</formula>
    </cfRule>
    <cfRule type="containsText" dxfId="2237" priority="164" operator="containsText" text="PVEM">
      <formula>NOT(ISERROR(SEARCH("PVEM",AJ14)))</formula>
    </cfRule>
    <cfRule type="containsText" dxfId="2236" priority="165" operator="containsText" text="PRD">
      <formula>NOT(ISERROR(SEARCH("PRD",AJ14)))</formula>
    </cfRule>
    <cfRule type="containsText" dxfId="2235" priority="166" operator="containsText" text="PNA">
      <formula>NOT(ISERROR(SEARCH("PNA",AJ14)))</formula>
    </cfRule>
    <cfRule type="containsText" dxfId="2234" priority="167" operator="containsText" text="MC">
      <formula>NOT(ISERROR(SEARCH("MC",AJ14)))</formula>
    </cfRule>
    <cfRule type="containsText" dxfId="2233" priority="168" operator="containsText" text="PRI">
      <formula>NOT(ISERROR(SEARCH("PRI",AJ14)))</formula>
    </cfRule>
    <cfRule type="containsText" dxfId="2232" priority="169" operator="containsText" text="PAN">
      <formula>NOT(ISERROR(SEARCH("PAN",AJ14)))</formula>
    </cfRule>
    <cfRule type="containsText" dxfId="2231" priority="170" operator="containsText" text="PT">
      <formula>NOT(ISERROR(SEARCH("PT",AJ14)))</formula>
    </cfRule>
    <cfRule type="cellIs" dxfId="2230" priority="171" operator="equal">
      <formula>"PS"</formula>
    </cfRule>
    <cfRule type="cellIs" dxfId="2229" priority="172" operator="equal">
      <formula>"PAC"</formula>
    </cfRule>
    <cfRule type="containsText" dxfId="2228" priority="173" operator="containsText" text="PAV">
      <formula>NOT(ISERROR(SEARCH("PAV",AJ14)))</formula>
    </cfRule>
    <cfRule type="cellIs" dxfId="2227" priority="174" operator="equal">
      <formula>"PC"</formula>
    </cfRule>
    <cfRule type="cellIs" dxfId="2226" priority="175" operator="equal">
      <formula>"POCH"</formula>
    </cfRule>
    <cfRule type="cellIs" dxfId="2225" priority="176" operator="equal">
      <formula>"PEBC"</formula>
    </cfRule>
    <cfRule type="cellIs" dxfId="2224" priority="177" operator="equal">
      <formula>"PES"</formula>
    </cfRule>
    <cfRule type="cellIs" dxfId="2223" priority="178" operator="equal">
      <formula>"PUP"</formula>
    </cfRule>
    <cfRule type="containsText" dxfId="2222" priority="179" operator="containsText" text="PSD">
      <formula>NOT(ISERROR(SEARCH("PSD",AJ14)))</formula>
    </cfRule>
  </conditionalFormatting>
  <conditionalFormatting sqref="C22 C107 C34:C35 C46:C47 C54:C55 C62:C63 C70 C82:C83 C94:C95">
    <cfRule type="containsText" dxfId="2221" priority="148" operator="containsText" text="&quot;PMBC&quot;">
      <formula>NOT(ISERROR(SEARCH("""PMBC""",C22)))</formula>
    </cfRule>
    <cfRule type="containsText" dxfId="2220" priority="149" operator="containsText" text="&quot;PPC&quot;">
      <formula>NOT(ISERROR(SEARCH("""PPC""",C22)))</formula>
    </cfRule>
    <cfRule type="containsText" dxfId="2219" priority="150" operator="containsText" text="PRD">
      <formula>NOT(ISERROR(SEARCH("PRD",C22)))</formula>
    </cfRule>
    <cfRule type="containsText" dxfId="2218" priority="151" operator="containsText" text="PNA">
      <formula>NOT(ISERROR(SEARCH("PNA",C22)))</formula>
    </cfRule>
    <cfRule type="containsText" dxfId="2217" priority="152" operator="containsText" text="MC">
      <formula>NOT(ISERROR(SEARCH("MC",C22)))</formula>
    </cfRule>
    <cfRule type="containsText" dxfId="2216" priority="153" operator="containsText" text="PRI">
      <formula>NOT(ISERROR(SEARCH("PRI",C22)))</formula>
    </cfRule>
    <cfRule type="containsText" dxfId="2215" priority="154" operator="containsText" text="PAN">
      <formula>NOT(ISERROR(SEARCH("PAN",C22)))</formula>
    </cfRule>
    <cfRule type="containsText" dxfId="2214" priority="155" operator="containsText" text="PVEM">
      <formula>NOT(ISERROR(SEARCH("PVEM",C22)))</formula>
    </cfRule>
    <cfRule type="containsText" dxfId="2213" priority="156" operator="containsText" text="PT">
      <formula>NOT(ISERROR(SEARCH("PT",C22)))</formula>
    </cfRule>
    <cfRule type="cellIs" dxfId="2212" priority="157" operator="equal">
      <formula>"PES"</formula>
    </cfRule>
    <cfRule type="cellIs" dxfId="2211" priority="158" operator="equal">
      <formula>"MORENA"</formula>
    </cfRule>
    <cfRule type="cellIs" dxfId="2210" priority="159" operator="equal">
      <formula>"ES"</formula>
    </cfRule>
    <cfRule type="cellIs" dxfId="2209" priority="160" operator="equal">
      <formula>"PVEM"</formula>
    </cfRule>
    <cfRule type="containsText" dxfId="2208" priority="161" operator="containsText" text="AUT-F">
      <formula>NOT(ISERROR(SEARCH("AUT-F",C22)))</formula>
    </cfRule>
    <cfRule type="cellIs" dxfId="2207" priority="162" operator="equal">
      <formula>"PT"</formula>
    </cfRule>
  </conditionalFormatting>
  <conditionalFormatting sqref="C107 C34:C35 C46:C47 C54:C55 C62:C63 C82:C83 C94:C95">
    <cfRule type="containsText" dxfId="2206" priority="133" operator="containsText" text="&quot;PMBC&quot;">
      <formula>NOT(ISERROR(SEARCH("""PMBC""",C34)))</formula>
    </cfRule>
    <cfRule type="containsText" dxfId="2205" priority="134" operator="containsText" text="&quot;PPC&quot;">
      <formula>NOT(ISERROR(SEARCH("""PPC""",C34)))</formula>
    </cfRule>
    <cfRule type="containsText" dxfId="2204" priority="135" operator="containsText" text="PRD">
      <formula>NOT(ISERROR(SEARCH("PRD",C34)))</formula>
    </cfRule>
    <cfRule type="containsText" dxfId="2203" priority="136" operator="containsText" text="PNA">
      <formula>NOT(ISERROR(SEARCH("PNA",C34)))</formula>
    </cfRule>
    <cfRule type="containsText" dxfId="2202" priority="137" operator="containsText" text="MC">
      <formula>NOT(ISERROR(SEARCH("MC",C34)))</formula>
    </cfRule>
    <cfRule type="containsText" dxfId="2201" priority="138" operator="containsText" text="PRI">
      <formula>NOT(ISERROR(SEARCH("PRI",C34)))</formula>
    </cfRule>
    <cfRule type="containsText" dxfId="2200" priority="139" operator="containsText" text="PAN">
      <formula>NOT(ISERROR(SEARCH("PAN",C34)))</formula>
    </cfRule>
    <cfRule type="containsText" dxfId="2199" priority="140" operator="containsText" text="PVEM">
      <formula>NOT(ISERROR(SEARCH("PVEM",C34)))</formula>
    </cfRule>
    <cfRule type="containsText" dxfId="2198" priority="141" operator="containsText" text="PT">
      <formula>NOT(ISERROR(SEARCH("PT",C34)))</formula>
    </cfRule>
    <cfRule type="cellIs" dxfId="2197" priority="142" operator="equal">
      <formula>"PES"</formula>
    </cfRule>
    <cfRule type="cellIs" dxfId="2196" priority="143" operator="equal">
      <formula>"MORENA"</formula>
    </cfRule>
    <cfRule type="cellIs" dxfId="2195" priority="144" operator="equal">
      <formula>"ES"</formula>
    </cfRule>
    <cfRule type="cellIs" dxfId="2194" priority="145" operator="equal">
      <formula>"PVEM"</formula>
    </cfRule>
    <cfRule type="containsText" dxfId="2193" priority="146" operator="containsText" text="AUT-F">
      <formula>NOT(ISERROR(SEARCH("AUT-F",C34)))</formula>
    </cfRule>
    <cfRule type="cellIs" dxfId="2192" priority="147" operator="equal">
      <formula>"PT"</formula>
    </cfRule>
  </conditionalFormatting>
  <conditionalFormatting sqref="C102">
    <cfRule type="containsText" dxfId="2191" priority="89" operator="containsText" text="PVEM">
      <formula>NOT(ISERROR(SEARCH("PVEM",C102)))</formula>
    </cfRule>
    <cfRule type="containsText" dxfId="2190" priority="90" operator="containsText" text="PRD">
      <formula>NOT(ISERROR(SEARCH("PRD",C102)))</formula>
    </cfRule>
    <cfRule type="containsText" dxfId="2189" priority="91" operator="containsText" text="PNA">
      <formula>NOT(ISERROR(SEARCH("PNA",C102)))</formula>
    </cfRule>
    <cfRule type="containsText" dxfId="2188" priority="92" operator="containsText" text="MC">
      <formula>NOT(ISERROR(SEARCH("MC",C102)))</formula>
    </cfRule>
    <cfRule type="containsText" dxfId="2187" priority="93" operator="containsText" text="PRI">
      <formula>NOT(ISERROR(SEARCH("PRI",C102)))</formula>
    </cfRule>
    <cfRule type="containsText" dxfId="2186" priority="94" operator="containsText" text="PAN">
      <formula>NOT(ISERROR(SEARCH("PAN",C102)))</formula>
    </cfRule>
    <cfRule type="cellIs" dxfId="2185" priority="95" operator="equal">
      <formula>"PRS"</formula>
    </cfRule>
    <cfRule type="containsText" dxfId="2184" priority="96" operator="containsText" text="PVEM">
      <formula>NOT(ISERROR(SEARCH("PVEM",C102)))</formula>
    </cfRule>
    <cfRule type="containsText" dxfId="2183" priority="97" operator="containsText" text="PRD">
      <formula>NOT(ISERROR(SEARCH("PRD",C102)))</formula>
    </cfRule>
    <cfRule type="containsText" dxfId="2182" priority="98" operator="containsText" text="MC">
      <formula>NOT(ISERROR(SEARCH("MC",C102)))</formula>
    </cfRule>
    <cfRule type="containsText" dxfId="2181" priority="99" operator="containsText" text="PRI">
      <formula>NOT(ISERROR(SEARCH("PRI",C102)))</formula>
    </cfRule>
    <cfRule type="containsText" dxfId="2180" priority="100" operator="containsText" text="PAN">
      <formula>NOT(ISERROR(SEARCH("PAN",C102)))</formula>
    </cfRule>
    <cfRule type="containsText" dxfId="2179" priority="101" operator="containsText" text="PT">
      <formula>NOT(ISERROR(SEARCH("PT",C102)))</formula>
    </cfRule>
    <cfRule type="cellIs" dxfId="2178" priority="102" operator="equal">
      <formula>"PS"</formula>
    </cfRule>
    <cfRule type="cellIs" dxfId="2177" priority="103" operator="equal">
      <formula>"PAC"</formula>
    </cfRule>
    <cfRule type="containsText" dxfId="2176" priority="104" operator="containsText" text="PAV">
      <formula>NOT(ISERROR(SEARCH("PAV",C102)))</formula>
    </cfRule>
    <cfRule type="cellIs" dxfId="2175" priority="105" operator="equal">
      <formula>"PC"</formula>
    </cfRule>
    <cfRule type="cellIs" dxfId="2174" priority="106" operator="equal">
      <formula>"POCH"</formula>
    </cfRule>
    <cfRule type="cellIs" dxfId="2173" priority="107" operator="equal">
      <formula>"PEBC"</formula>
    </cfRule>
    <cfRule type="cellIs" dxfId="2172" priority="108" operator="equal">
      <formula>"PES"</formula>
    </cfRule>
    <cfRule type="cellIs" dxfId="2171" priority="109" operator="equal">
      <formula>"PUP"</formula>
    </cfRule>
    <cfRule type="containsText" dxfId="2170" priority="110" operator="containsText" text="PSD">
      <formula>NOT(ISERROR(SEARCH("PSD",C102)))</formula>
    </cfRule>
    <cfRule type="cellIs" dxfId="2169" priority="111" operator="equal">
      <formula>"MORENA"</formula>
    </cfRule>
    <cfRule type="cellIs" dxfId="2168" priority="112" operator="equal">
      <formula>"PH"</formula>
    </cfRule>
    <cfRule type="cellIs" dxfId="2167" priority="113" operator="equal">
      <formula>"ES"</formula>
    </cfRule>
    <cfRule type="cellIs" dxfId="2166" priority="114" operator="equal">
      <formula>"PVEM"</formula>
    </cfRule>
    <cfRule type="cellIs" dxfId="2165" priority="115" operator="equal">
      <formula>"PRD"</formula>
    </cfRule>
    <cfRule type="cellIs" dxfId="2164" priority="116" operator="equal">
      <formula>"PNA"</formula>
    </cfRule>
    <cfRule type="cellIs" dxfId="2163" priority="117" operator="equal">
      <formula>"MC"</formula>
    </cfRule>
    <cfRule type="cellIs" dxfId="2162" priority="118" operator="equal">
      <formula>"PRI"</formula>
    </cfRule>
    <cfRule type="cellIs" dxfId="2161" priority="119" operator="equal">
      <formula>"PAN"</formula>
    </cfRule>
    <cfRule type="cellIs" dxfId="2160" priority="120" operator="equal">
      <formula>"POCH"</formula>
    </cfRule>
    <cfRule type="cellIs" dxfId="2159" priority="121" operator="equal">
      <formula>"PEBC"</formula>
    </cfRule>
    <cfRule type="cellIs" dxfId="2158" priority="122" operator="equal">
      <formula>"PES"</formula>
    </cfRule>
    <cfRule type="cellIs" dxfId="2157" priority="123" operator="equal">
      <formula>"PUP"</formula>
    </cfRule>
    <cfRule type="cellIs" dxfId="2156" priority="124" operator="equal">
      <formula>"PSD"</formula>
    </cfRule>
    <cfRule type="cellIs" dxfId="2155" priority="125" operator="equal">
      <formula>"INE"</formula>
    </cfRule>
    <cfRule type="cellIs" dxfId="2154" priority="126" operator="equal">
      <formula>"AUT"</formula>
    </cfRule>
    <cfRule type="cellIs" dxfId="2153" priority="127" operator="equal">
      <formula>"PAV"</formula>
    </cfRule>
    <cfRule type="cellIs" dxfId="2152" priority="128" operator="equal">
      <formula>"PRS"</formula>
    </cfRule>
    <cfRule type="cellIs" dxfId="2151" priority="129" operator="equal">
      <formula>"PT"</formula>
    </cfRule>
    <cfRule type="cellIs" dxfId="2150" priority="130" operator="equal">
      <formula>"PS"</formula>
    </cfRule>
    <cfRule type="cellIs" dxfId="2149" priority="131" operator="equal">
      <formula>"PAC"</formula>
    </cfRule>
    <cfRule type="cellIs" dxfId="2148" priority="132" operator="equal">
      <formula>"PC"</formula>
    </cfRule>
  </conditionalFormatting>
  <conditionalFormatting sqref="C103">
    <cfRule type="containsText" dxfId="2147" priority="45" operator="containsText" text="PVEM">
      <formula>NOT(ISERROR(SEARCH("PVEM",C103)))</formula>
    </cfRule>
    <cfRule type="containsText" dxfId="2146" priority="46" operator="containsText" text="PRD">
      <formula>NOT(ISERROR(SEARCH("PRD",C103)))</formula>
    </cfRule>
    <cfRule type="containsText" dxfId="2145" priority="47" operator="containsText" text="PNA">
      <formula>NOT(ISERROR(SEARCH("PNA",C103)))</formula>
    </cfRule>
    <cfRule type="containsText" dxfId="2144" priority="48" operator="containsText" text="MC">
      <formula>NOT(ISERROR(SEARCH("MC",C103)))</formula>
    </cfRule>
    <cfRule type="containsText" dxfId="2143" priority="49" operator="containsText" text="PRI">
      <formula>NOT(ISERROR(SEARCH("PRI",C103)))</formula>
    </cfRule>
    <cfRule type="containsText" dxfId="2142" priority="50" operator="containsText" text="PAN">
      <formula>NOT(ISERROR(SEARCH("PAN",C103)))</formula>
    </cfRule>
    <cfRule type="cellIs" dxfId="2141" priority="51" operator="equal">
      <formula>"PRS"</formula>
    </cfRule>
    <cfRule type="containsText" dxfId="2140" priority="52" operator="containsText" text="PVEM">
      <formula>NOT(ISERROR(SEARCH("PVEM",C103)))</formula>
    </cfRule>
    <cfRule type="containsText" dxfId="2139" priority="53" operator="containsText" text="PRD">
      <formula>NOT(ISERROR(SEARCH("PRD",C103)))</formula>
    </cfRule>
    <cfRule type="containsText" dxfId="2138" priority="54" operator="containsText" text="MC">
      <formula>NOT(ISERROR(SEARCH("MC",C103)))</formula>
    </cfRule>
    <cfRule type="containsText" dxfId="2137" priority="55" operator="containsText" text="PRI">
      <formula>NOT(ISERROR(SEARCH("PRI",C103)))</formula>
    </cfRule>
    <cfRule type="containsText" dxfId="2136" priority="56" operator="containsText" text="PAN">
      <formula>NOT(ISERROR(SEARCH("PAN",C103)))</formula>
    </cfRule>
    <cfRule type="containsText" dxfId="2135" priority="57" operator="containsText" text="PT">
      <formula>NOT(ISERROR(SEARCH("PT",C103)))</formula>
    </cfRule>
    <cfRule type="cellIs" dxfId="2134" priority="58" operator="equal">
      <formula>"PS"</formula>
    </cfRule>
    <cfRule type="cellIs" dxfId="2133" priority="59" operator="equal">
      <formula>"PAC"</formula>
    </cfRule>
    <cfRule type="containsText" dxfId="2132" priority="60" operator="containsText" text="PAV">
      <formula>NOT(ISERROR(SEARCH("PAV",C103)))</formula>
    </cfRule>
    <cfRule type="cellIs" dxfId="2131" priority="61" operator="equal">
      <formula>"PC"</formula>
    </cfRule>
    <cfRule type="cellIs" dxfId="2130" priority="62" operator="equal">
      <formula>"POCH"</formula>
    </cfRule>
    <cfRule type="cellIs" dxfId="2129" priority="63" operator="equal">
      <formula>"PEBC"</formula>
    </cfRule>
    <cfRule type="cellIs" dxfId="2128" priority="64" operator="equal">
      <formula>"PES"</formula>
    </cfRule>
    <cfRule type="cellIs" dxfId="2127" priority="65" operator="equal">
      <formula>"PUP"</formula>
    </cfRule>
    <cfRule type="containsText" dxfId="2126" priority="66" operator="containsText" text="PSD">
      <formula>NOT(ISERROR(SEARCH("PSD",C103)))</formula>
    </cfRule>
    <cfRule type="cellIs" dxfId="2125" priority="67" operator="equal">
      <formula>"MORENA"</formula>
    </cfRule>
    <cfRule type="cellIs" dxfId="2124" priority="68" operator="equal">
      <formula>"PH"</formula>
    </cfRule>
    <cfRule type="cellIs" dxfId="2123" priority="69" operator="equal">
      <formula>"ES"</formula>
    </cfRule>
    <cfRule type="cellIs" dxfId="2122" priority="70" operator="equal">
      <formula>"PVEM"</formula>
    </cfRule>
    <cfRule type="cellIs" dxfId="2121" priority="71" operator="equal">
      <formula>"PRD"</formula>
    </cfRule>
    <cfRule type="cellIs" dxfId="2120" priority="72" operator="equal">
      <formula>"PNA"</formula>
    </cfRule>
    <cfRule type="cellIs" dxfId="2119" priority="73" operator="equal">
      <formula>"MC"</formula>
    </cfRule>
    <cfRule type="cellIs" dxfId="2118" priority="74" operator="equal">
      <formula>"PRI"</formula>
    </cfRule>
    <cfRule type="cellIs" dxfId="2117" priority="75" operator="equal">
      <formula>"PAN"</formula>
    </cfRule>
    <cfRule type="cellIs" dxfId="2116" priority="76" operator="equal">
      <formula>"POCH"</formula>
    </cfRule>
    <cfRule type="cellIs" dxfId="2115" priority="77" operator="equal">
      <formula>"PEBC"</formula>
    </cfRule>
    <cfRule type="cellIs" dxfId="2114" priority="78" operator="equal">
      <formula>"PES"</formula>
    </cfRule>
    <cfRule type="cellIs" dxfId="2113" priority="79" operator="equal">
      <formula>"PUP"</formula>
    </cfRule>
    <cfRule type="cellIs" dxfId="2112" priority="80" operator="equal">
      <formula>"PSD"</formula>
    </cfRule>
    <cfRule type="cellIs" dxfId="2111" priority="81" operator="equal">
      <formula>"INE"</formula>
    </cfRule>
    <cfRule type="cellIs" dxfId="2110" priority="82" operator="equal">
      <formula>"AUT"</formula>
    </cfRule>
    <cfRule type="cellIs" dxfId="2109" priority="83" operator="equal">
      <formula>"PAV"</formula>
    </cfRule>
    <cfRule type="cellIs" dxfId="2108" priority="84" operator="equal">
      <formula>"PRS"</formula>
    </cfRule>
    <cfRule type="cellIs" dxfId="2107" priority="85" operator="equal">
      <formula>"PT"</formula>
    </cfRule>
    <cfRule type="cellIs" dxfId="2106" priority="86" operator="equal">
      <formula>"PS"</formula>
    </cfRule>
    <cfRule type="cellIs" dxfId="2105" priority="87" operator="equal">
      <formula>"PAC"</formula>
    </cfRule>
    <cfRule type="cellIs" dxfId="2104" priority="88" operator="equal">
      <formula>"PC"</formula>
    </cfRule>
  </conditionalFormatting>
  <conditionalFormatting sqref="D103">
    <cfRule type="containsText" dxfId="2103" priority="1" operator="containsText" text="PVEM">
      <formula>NOT(ISERROR(SEARCH("PVEM",D103)))</formula>
    </cfRule>
    <cfRule type="containsText" dxfId="2102" priority="2" operator="containsText" text="PRD">
      <formula>NOT(ISERROR(SEARCH("PRD",D103)))</formula>
    </cfRule>
    <cfRule type="containsText" dxfId="2101" priority="3" operator="containsText" text="PNA">
      <formula>NOT(ISERROR(SEARCH("PNA",D103)))</formula>
    </cfRule>
    <cfRule type="containsText" dxfId="2100" priority="4" operator="containsText" text="MC">
      <formula>NOT(ISERROR(SEARCH("MC",D103)))</formula>
    </cfRule>
    <cfRule type="containsText" dxfId="2099" priority="5" operator="containsText" text="PRI">
      <formula>NOT(ISERROR(SEARCH("PRI",D103)))</formula>
    </cfRule>
    <cfRule type="containsText" dxfId="2098" priority="6" operator="containsText" text="PAN">
      <formula>NOT(ISERROR(SEARCH("PAN",D103)))</formula>
    </cfRule>
    <cfRule type="cellIs" dxfId="2097" priority="7" operator="equal">
      <formula>"PRS"</formula>
    </cfRule>
    <cfRule type="containsText" dxfId="2096" priority="8" operator="containsText" text="PVEM">
      <formula>NOT(ISERROR(SEARCH("PVEM",D103)))</formula>
    </cfRule>
    <cfRule type="containsText" dxfId="2095" priority="9" operator="containsText" text="PRD">
      <formula>NOT(ISERROR(SEARCH("PRD",D103)))</formula>
    </cfRule>
    <cfRule type="containsText" dxfId="2094" priority="10" operator="containsText" text="MC">
      <formula>NOT(ISERROR(SEARCH("MC",D103)))</formula>
    </cfRule>
    <cfRule type="containsText" dxfId="2093" priority="11" operator="containsText" text="PRI">
      <formula>NOT(ISERROR(SEARCH("PRI",D103)))</formula>
    </cfRule>
    <cfRule type="containsText" dxfId="2092" priority="12" operator="containsText" text="PAN">
      <formula>NOT(ISERROR(SEARCH("PAN",D103)))</formula>
    </cfRule>
    <cfRule type="containsText" dxfId="2091" priority="13" operator="containsText" text="PT">
      <formula>NOT(ISERROR(SEARCH("PT",D103)))</formula>
    </cfRule>
    <cfRule type="cellIs" dxfId="2090" priority="14" operator="equal">
      <formula>"PS"</formula>
    </cfRule>
    <cfRule type="cellIs" dxfId="2089" priority="15" operator="equal">
      <formula>"PAC"</formula>
    </cfRule>
    <cfRule type="containsText" dxfId="2088" priority="16" operator="containsText" text="PAV">
      <formula>NOT(ISERROR(SEARCH("PAV",D103)))</formula>
    </cfRule>
    <cfRule type="cellIs" dxfId="2087" priority="17" operator="equal">
      <formula>"PC"</formula>
    </cfRule>
    <cfRule type="cellIs" dxfId="2086" priority="18" operator="equal">
      <formula>"POCH"</formula>
    </cfRule>
    <cfRule type="cellIs" dxfId="2085" priority="19" operator="equal">
      <formula>"PEBC"</formula>
    </cfRule>
    <cfRule type="cellIs" dxfId="2084" priority="20" operator="equal">
      <formula>"PES"</formula>
    </cfRule>
    <cfRule type="cellIs" dxfId="2083" priority="21" operator="equal">
      <formula>"PUP"</formula>
    </cfRule>
    <cfRule type="containsText" dxfId="2082" priority="22" operator="containsText" text="PSD">
      <formula>NOT(ISERROR(SEARCH("PSD",D103)))</formula>
    </cfRule>
    <cfRule type="cellIs" dxfId="2081" priority="23" operator="equal">
      <formula>"MORENA"</formula>
    </cfRule>
    <cfRule type="cellIs" dxfId="2080" priority="24" operator="equal">
      <formula>"PH"</formula>
    </cfRule>
    <cfRule type="cellIs" dxfId="2079" priority="25" operator="equal">
      <formula>"ES"</formula>
    </cfRule>
    <cfRule type="cellIs" dxfId="2078" priority="26" operator="equal">
      <formula>"PVEM"</formula>
    </cfRule>
    <cfRule type="cellIs" dxfId="2077" priority="27" operator="equal">
      <formula>"PRD"</formula>
    </cfRule>
    <cfRule type="cellIs" dxfId="2076" priority="28" operator="equal">
      <formula>"PNA"</formula>
    </cfRule>
    <cfRule type="cellIs" dxfId="2075" priority="29" operator="equal">
      <formula>"MC"</formula>
    </cfRule>
    <cfRule type="cellIs" dxfId="2074" priority="30" operator="equal">
      <formula>"PRI"</formula>
    </cfRule>
    <cfRule type="cellIs" dxfId="2073" priority="31" operator="equal">
      <formula>"PAN"</formula>
    </cfRule>
    <cfRule type="cellIs" dxfId="2072" priority="32" operator="equal">
      <formula>"POCH"</formula>
    </cfRule>
    <cfRule type="cellIs" dxfId="2071" priority="33" operator="equal">
      <formula>"PEBC"</formula>
    </cfRule>
    <cfRule type="cellIs" dxfId="2070" priority="34" operator="equal">
      <formula>"PES"</formula>
    </cfRule>
    <cfRule type="cellIs" dxfId="2069" priority="35" operator="equal">
      <formula>"PUP"</formula>
    </cfRule>
    <cfRule type="cellIs" dxfId="2068" priority="36" operator="equal">
      <formula>"PSD"</formula>
    </cfRule>
    <cfRule type="cellIs" dxfId="2067" priority="37" operator="equal">
      <formula>"INE"</formula>
    </cfRule>
    <cfRule type="cellIs" dxfId="2066" priority="38" operator="equal">
      <formula>"AUT"</formula>
    </cfRule>
    <cfRule type="cellIs" dxfId="2065" priority="39" operator="equal">
      <formula>"PAV"</formula>
    </cfRule>
    <cfRule type="cellIs" dxfId="2064" priority="40" operator="equal">
      <formula>"PRS"</formula>
    </cfRule>
    <cfRule type="cellIs" dxfId="2063" priority="41" operator="equal">
      <formula>"PT"</formula>
    </cfRule>
    <cfRule type="cellIs" dxfId="2062" priority="42" operator="equal">
      <formula>"PS"</formula>
    </cfRule>
    <cfRule type="cellIs" dxfId="2061" priority="43" operator="equal">
      <formula>"PAC"</formula>
    </cfRule>
    <cfRule type="cellIs" dxfId="2060" priority="44" operator="equal">
      <formula>"PC"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20"/>
  <sheetViews>
    <sheetView view="pageBreakPreview" zoomScale="80" zoomScaleNormal="85" zoomScaleSheetLayoutView="80" workbookViewId="0">
      <selection activeCell="C11" sqref="C11:AH13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50" width="11.6640625" customWidth="1"/>
  </cols>
  <sheetData>
    <row r="1" spans="1:82" ht="17.100000000000001" customHeight="1" x14ac:dyDescent="0.35">
      <c r="A1" s="1"/>
      <c r="B1" s="1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</row>
    <row r="2" spans="1:82" ht="17.100000000000001" customHeight="1" x14ac:dyDescent="0.35">
      <c r="A2" s="1"/>
      <c r="B2" s="1"/>
      <c r="C2" s="88" t="s">
        <v>1</v>
      </c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 t="s">
        <v>1</v>
      </c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 t="s">
        <v>1</v>
      </c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</row>
    <row r="3" spans="1:82" ht="17.100000000000001" customHeight="1" x14ac:dyDescent="0.35">
      <c r="A3" s="2"/>
      <c r="B3" s="2"/>
      <c r="C3" s="88" t="s">
        <v>124</v>
      </c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 t="s">
        <v>124</v>
      </c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 t="s">
        <v>124</v>
      </c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</row>
    <row r="4" spans="1:82" ht="17.100000000000001" customHeight="1" x14ac:dyDescent="0.35">
      <c r="A4" s="3"/>
      <c r="B4" s="3"/>
      <c r="C4" s="88" t="s">
        <v>2</v>
      </c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 t="s">
        <v>2</v>
      </c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 t="s">
        <v>2</v>
      </c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</row>
    <row r="5" spans="1:82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</row>
    <row r="6" spans="1:82" ht="17.100000000000001" customHeight="1" x14ac:dyDescent="0.35">
      <c r="A6" s="5"/>
      <c r="B6" s="5"/>
      <c r="C6" s="87" t="s">
        <v>3</v>
      </c>
      <c r="D6" s="87"/>
      <c r="E6" s="6" t="s">
        <v>34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75</v>
      </c>
      <c r="O6" s="11"/>
      <c r="P6" s="11"/>
      <c r="Q6" s="11"/>
      <c r="R6" s="7"/>
      <c r="S6" s="87" t="s">
        <v>3</v>
      </c>
      <c r="T6" s="87"/>
      <c r="U6" s="6" t="s">
        <v>34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75</v>
      </c>
      <c r="AE6" s="11"/>
      <c r="AF6" s="11"/>
      <c r="AG6" s="11"/>
      <c r="AH6" s="7"/>
      <c r="AI6" s="87" t="s">
        <v>3</v>
      </c>
      <c r="AJ6" s="87"/>
      <c r="AK6" s="6" t="s">
        <v>34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75</v>
      </c>
      <c r="AU6" s="11"/>
      <c r="AV6" s="11"/>
      <c r="AW6" s="11"/>
      <c r="AX6" s="7"/>
    </row>
    <row r="7" spans="1:82" ht="17.100000000000001" customHeight="1" x14ac:dyDescent="0.35">
      <c r="A7" s="5"/>
      <c r="B7" s="5"/>
      <c r="C7" s="87" t="s">
        <v>5</v>
      </c>
      <c r="D7" s="87"/>
      <c r="E7" s="6" t="s">
        <v>129</v>
      </c>
      <c r="F7" s="7"/>
      <c r="G7" s="8"/>
      <c r="H7" s="8"/>
      <c r="I7" s="8"/>
      <c r="J7" s="7"/>
      <c r="K7" s="7"/>
      <c r="L7" s="9" t="s">
        <v>6</v>
      </c>
      <c r="M7" s="9"/>
      <c r="N7" s="12" t="s">
        <v>76</v>
      </c>
      <c r="O7" s="12"/>
      <c r="P7" s="12"/>
      <c r="Q7" s="12"/>
      <c r="R7" s="7"/>
      <c r="S7" s="87" t="s">
        <v>5</v>
      </c>
      <c r="T7" s="87"/>
      <c r="U7" s="6" t="s">
        <v>129</v>
      </c>
      <c r="V7" s="7"/>
      <c r="W7" s="8"/>
      <c r="X7" s="8"/>
      <c r="Y7" s="8"/>
      <c r="Z7" s="7"/>
      <c r="AA7" s="7"/>
      <c r="AB7" s="9" t="s">
        <v>6</v>
      </c>
      <c r="AC7" s="9"/>
      <c r="AD7" s="12" t="s">
        <v>76</v>
      </c>
      <c r="AE7" s="12"/>
      <c r="AF7" s="12"/>
      <c r="AG7" s="12"/>
      <c r="AH7" s="7"/>
      <c r="AI7" s="87" t="s">
        <v>5</v>
      </c>
      <c r="AJ7" s="87"/>
      <c r="AK7" s="6" t="s">
        <v>129</v>
      </c>
      <c r="AL7" s="7"/>
      <c r="AM7" s="8"/>
      <c r="AN7" s="8"/>
      <c r="AO7" s="8"/>
      <c r="AP7" s="7"/>
      <c r="AQ7" s="7"/>
      <c r="AR7" s="9" t="s">
        <v>6</v>
      </c>
      <c r="AS7" s="9"/>
      <c r="AT7" s="12" t="s">
        <v>76</v>
      </c>
      <c r="AU7" s="12"/>
      <c r="AV7" s="12"/>
      <c r="AW7" s="12"/>
      <c r="AX7" s="7"/>
    </row>
    <row r="8" spans="1:82" ht="17.100000000000001" customHeight="1" x14ac:dyDescent="0.35">
      <c r="A8" s="5"/>
      <c r="B8" s="5"/>
      <c r="C8" s="87" t="s">
        <v>7</v>
      </c>
      <c r="D8" s="87"/>
      <c r="E8" s="9" t="s">
        <v>130</v>
      </c>
      <c r="F8" s="7"/>
      <c r="G8" s="8"/>
      <c r="H8" s="8"/>
      <c r="I8" s="8"/>
      <c r="J8" s="7"/>
      <c r="K8" s="7"/>
      <c r="L8" s="89" t="s">
        <v>28</v>
      </c>
      <c r="M8" s="89"/>
      <c r="N8" s="13" t="s">
        <v>114</v>
      </c>
      <c r="O8" s="13"/>
      <c r="P8" s="13"/>
      <c r="Q8" s="13"/>
      <c r="R8" s="7"/>
      <c r="S8" s="87" t="s">
        <v>7</v>
      </c>
      <c r="T8" s="87"/>
      <c r="U8" s="9" t="s">
        <v>130</v>
      </c>
      <c r="V8" s="7"/>
      <c r="W8" s="8"/>
      <c r="X8" s="8"/>
      <c r="Y8" s="8"/>
      <c r="Z8" s="7"/>
      <c r="AA8" s="7"/>
      <c r="AB8" s="89" t="s">
        <v>28</v>
      </c>
      <c r="AC8" s="89"/>
      <c r="AD8" s="13" t="s">
        <v>114</v>
      </c>
      <c r="AE8" s="13"/>
      <c r="AF8" s="13"/>
      <c r="AG8" s="13"/>
      <c r="AH8" s="7"/>
      <c r="AI8" s="87" t="s">
        <v>7</v>
      </c>
      <c r="AJ8" s="87"/>
      <c r="AK8" s="9" t="s">
        <v>130</v>
      </c>
      <c r="AL8" s="7"/>
      <c r="AM8" s="8"/>
      <c r="AN8" s="8"/>
      <c r="AO8" s="8"/>
      <c r="AP8" s="7"/>
      <c r="AQ8" s="7"/>
      <c r="AR8" s="89" t="s">
        <v>28</v>
      </c>
      <c r="AS8" s="89"/>
      <c r="AT8" s="13" t="s">
        <v>114</v>
      </c>
      <c r="AU8" s="13"/>
      <c r="AV8" s="13"/>
      <c r="AW8" s="13"/>
      <c r="AX8" s="7"/>
    </row>
    <row r="9" spans="1:82" ht="17.100000000000001" customHeight="1" x14ac:dyDescent="0.35">
      <c r="A9" s="5"/>
      <c r="B9" s="5"/>
      <c r="C9" s="87" t="s">
        <v>8</v>
      </c>
      <c r="D9" s="87"/>
      <c r="E9" s="9" t="s">
        <v>128</v>
      </c>
      <c r="F9" s="7"/>
      <c r="G9" s="8"/>
      <c r="H9" s="8"/>
      <c r="I9" s="8"/>
      <c r="J9" s="8"/>
      <c r="K9" s="8"/>
      <c r="L9" s="89"/>
      <c r="M9" s="89"/>
      <c r="N9" s="7"/>
      <c r="O9" s="7"/>
      <c r="P9" s="7"/>
      <c r="Q9" s="7"/>
      <c r="R9" s="7"/>
      <c r="S9" s="87" t="s">
        <v>8</v>
      </c>
      <c r="T9" s="87"/>
      <c r="U9" s="9" t="s">
        <v>128</v>
      </c>
      <c r="V9" s="7"/>
      <c r="W9" s="8"/>
      <c r="X9" s="8"/>
      <c r="Y9" s="8"/>
      <c r="Z9" s="8"/>
      <c r="AA9" s="8"/>
      <c r="AB9" s="89"/>
      <c r="AC9" s="89"/>
      <c r="AD9" s="7"/>
      <c r="AE9" s="7"/>
      <c r="AF9" s="7"/>
      <c r="AG9" s="7"/>
      <c r="AH9" s="7"/>
      <c r="AI9" s="87" t="s">
        <v>8</v>
      </c>
      <c r="AJ9" s="87"/>
      <c r="AK9" s="9" t="s">
        <v>128</v>
      </c>
      <c r="AL9" s="7"/>
      <c r="AM9" s="8"/>
      <c r="AN9" s="8"/>
      <c r="AO9" s="8"/>
      <c r="AP9" s="8"/>
      <c r="AQ9" s="8"/>
      <c r="AR9" s="89"/>
      <c r="AS9" s="89"/>
      <c r="AT9" s="7"/>
      <c r="AU9" s="7"/>
      <c r="AV9" s="7"/>
      <c r="AW9" s="7"/>
      <c r="AX9" s="7"/>
    </row>
    <row r="10" spans="1:82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</row>
    <row r="11" spans="1:82" s="61" customFormat="1" ht="17.100000000000001" customHeight="1" x14ac:dyDescent="0.3">
      <c r="A11" s="93" t="s">
        <v>9</v>
      </c>
      <c r="B11" s="94"/>
      <c r="C11" s="66">
        <v>43143</v>
      </c>
      <c r="D11" s="66">
        <v>43144</v>
      </c>
      <c r="E11" s="66">
        <v>43145</v>
      </c>
      <c r="F11" s="66">
        <v>43146</v>
      </c>
      <c r="G11" s="66">
        <v>43147</v>
      </c>
      <c r="H11" s="66">
        <v>43148</v>
      </c>
      <c r="I11" s="66">
        <v>43149</v>
      </c>
      <c r="J11" s="66">
        <v>43150</v>
      </c>
      <c r="K11" s="66">
        <v>43151</v>
      </c>
      <c r="L11" s="66">
        <v>43152</v>
      </c>
      <c r="M11" s="66">
        <v>43153</v>
      </c>
      <c r="N11" s="66">
        <v>43154</v>
      </c>
      <c r="O11" s="66">
        <v>43155</v>
      </c>
      <c r="P11" s="66">
        <v>43156</v>
      </c>
      <c r="Q11" s="66">
        <v>43157</v>
      </c>
      <c r="R11" s="66">
        <v>43158</v>
      </c>
      <c r="S11" s="66">
        <v>43159</v>
      </c>
      <c r="T11" s="66">
        <v>43160</v>
      </c>
      <c r="U11" s="66">
        <v>43161</v>
      </c>
      <c r="V11" s="66">
        <v>43162</v>
      </c>
      <c r="W11" s="66">
        <v>43163</v>
      </c>
      <c r="X11" s="66">
        <v>43164</v>
      </c>
      <c r="Y11" s="66">
        <v>43165</v>
      </c>
      <c r="Z11" s="66">
        <v>43166</v>
      </c>
      <c r="AA11" s="66">
        <v>43167</v>
      </c>
      <c r="AB11" s="66">
        <v>43168</v>
      </c>
      <c r="AC11" s="66">
        <v>43169</v>
      </c>
      <c r="AD11" s="66">
        <v>43170</v>
      </c>
      <c r="AE11" s="66">
        <v>43171</v>
      </c>
      <c r="AF11" s="66">
        <v>43172</v>
      </c>
      <c r="AG11" s="66">
        <v>43173</v>
      </c>
      <c r="AH11" s="66">
        <v>43174</v>
      </c>
      <c r="AI11" s="66">
        <v>43175</v>
      </c>
      <c r="AJ11" s="66">
        <v>43176</v>
      </c>
      <c r="AK11" s="66">
        <v>43177</v>
      </c>
      <c r="AL11" s="66">
        <v>43178</v>
      </c>
      <c r="AM11" s="66">
        <v>43179</v>
      </c>
      <c r="AN11" s="66">
        <v>43180</v>
      </c>
      <c r="AO11" s="66">
        <v>43181</v>
      </c>
      <c r="AP11" s="66">
        <v>43182</v>
      </c>
      <c r="AQ11" s="66">
        <v>43183</v>
      </c>
      <c r="AR11" s="66">
        <v>43184</v>
      </c>
      <c r="AS11" s="66">
        <v>43185</v>
      </c>
      <c r="AT11" s="66">
        <v>43186</v>
      </c>
      <c r="AU11" s="66">
        <v>43187</v>
      </c>
      <c r="AV11" s="66">
        <v>43188</v>
      </c>
    </row>
    <row r="12" spans="1:82" s="61" customFormat="1" ht="17.100000000000001" customHeight="1" x14ac:dyDescent="0.3">
      <c r="A12" s="93"/>
      <c r="B12" s="94"/>
      <c r="C12" s="67">
        <v>43143</v>
      </c>
      <c r="D12" s="67">
        <v>43144</v>
      </c>
      <c r="E12" s="67">
        <v>43145</v>
      </c>
      <c r="F12" s="67">
        <v>43146</v>
      </c>
      <c r="G12" s="67">
        <v>43147</v>
      </c>
      <c r="H12" s="67">
        <v>43148</v>
      </c>
      <c r="I12" s="67">
        <v>43149</v>
      </c>
      <c r="J12" s="67">
        <v>43150</v>
      </c>
      <c r="K12" s="67">
        <v>43151</v>
      </c>
      <c r="L12" s="67">
        <v>43152</v>
      </c>
      <c r="M12" s="67">
        <v>43153</v>
      </c>
      <c r="N12" s="67">
        <v>43154</v>
      </c>
      <c r="O12" s="67">
        <v>43155</v>
      </c>
      <c r="P12" s="67">
        <v>43156</v>
      </c>
      <c r="Q12" s="67">
        <v>43157</v>
      </c>
      <c r="R12" s="67">
        <v>43158</v>
      </c>
      <c r="S12" s="67">
        <v>43159</v>
      </c>
      <c r="T12" s="67">
        <v>43160</v>
      </c>
      <c r="U12" s="67">
        <v>43161</v>
      </c>
      <c r="V12" s="67">
        <v>43162</v>
      </c>
      <c r="W12" s="67">
        <v>43163</v>
      </c>
      <c r="X12" s="67">
        <v>43164</v>
      </c>
      <c r="Y12" s="67">
        <v>43165</v>
      </c>
      <c r="Z12" s="67">
        <v>43166</v>
      </c>
      <c r="AA12" s="67">
        <v>43167</v>
      </c>
      <c r="AB12" s="67">
        <v>43168</v>
      </c>
      <c r="AC12" s="67">
        <v>43169</v>
      </c>
      <c r="AD12" s="67">
        <v>43170</v>
      </c>
      <c r="AE12" s="67">
        <v>43171</v>
      </c>
      <c r="AF12" s="67">
        <v>43172</v>
      </c>
      <c r="AG12" s="67">
        <v>43173</v>
      </c>
      <c r="AH12" s="67">
        <v>43174</v>
      </c>
      <c r="AI12" s="67">
        <v>43175</v>
      </c>
      <c r="AJ12" s="67">
        <v>43176</v>
      </c>
      <c r="AK12" s="67">
        <v>43177</v>
      </c>
      <c r="AL12" s="67">
        <v>43178</v>
      </c>
      <c r="AM12" s="67">
        <v>43179</v>
      </c>
      <c r="AN12" s="67">
        <v>43180</v>
      </c>
      <c r="AO12" s="67">
        <v>43181</v>
      </c>
      <c r="AP12" s="67">
        <v>43182</v>
      </c>
      <c r="AQ12" s="67">
        <v>43183</v>
      </c>
      <c r="AR12" s="67">
        <v>43184</v>
      </c>
      <c r="AS12" s="67">
        <v>43185</v>
      </c>
      <c r="AT12" s="67">
        <v>43186</v>
      </c>
      <c r="AU12" s="67">
        <v>43187</v>
      </c>
      <c r="AV12" s="67">
        <v>43188</v>
      </c>
    </row>
    <row r="13" spans="1:82" s="61" customFormat="1" ht="17.100000000000001" customHeight="1" x14ac:dyDescent="0.3">
      <c r="A13" s="93"/>
      <c r="B13" s="94"/>
      <c r="C13" s="68">
        <v>43143</v>
      </c>
      <c r="D13" s="68">
        <v>43144</v>
      </c>
      <c r="E13" s="68">
        <v>43145</v>
      </c>
      <c r="F13" s="68">
        <v>43146</v>
      </c>
      <c r="G13" s="68">
        <v>43147</v>
      </c>
      <c r="H13" s="68">
        <v>43148</v>
      </c>
      <c r="I13" s="68">
        <v>43149</v>
      </c>
      <c r="J13" s="68">
        <v>43150</v>
      </c>
      <c r="K13" s="68">
        <v>43151</v>
      </c>
      <c r="L13" s="68">
        <v>43152</v>
      </c>
      <c r="M13" s="68">
        <v>43153</v>
      </c>
      <c r="N13" s="68">
        <v>43154</v>
      </c>
      <c r="O13" s="68">
        <v>43155</v>
      </c>
      <c r="P13" s="68">
        <v>43156</v>
      </c>
      <c r="Q13" s="68">
        <v>43157</v>
      </c>
      <c r="R13" s="68">
        <v>43158</v>
      </c>
      <c r="S13" s="68">
        <v>43159</v>
      </c>
      <c r="T13" s="68">
        <v>43160</v>
      </c>
      <c r="U13" s="68">
        <v>43161</v>
      </c>
      <c r="V13" s="68">
        <v>43162</v>
      </c>
      <c r="W13" s="68">
        <v>43163</v>
      </c>
      <c r="X13" s="68">
        <v>43164</v>
      </c>
      <c r="Y13" s="68">
        <v>43165</v>
      </c>
      <c r="Z13" s="68">
        <v>43166</v>
      </c>
      <c r="AA13" s="68">
        <v>43167</v>
      </c>
      <c r="AB13" s="68">
        <v>43168</v>
      </c>
      <c r="AC13" s="68">
        <v>43169</v>
      </c>
      <c r="AD13" s="68">
        <v>43170</v>
      </c>
      <c r="AE13" s="68">
        <v>43171</v>
      </c>
      <c r="AF13" s="68">
        <v>43172</v>
      </c>
      <c r="AG13" s="68">
        <v>43173</v>
      </c>
      <c r="AH13" s="68">
        <v>43174</v>
      </c>
      <c r="AI13" s="68">
        <v>43175</v>
      </c>
      <c r="AJ13" s="68">
        <v>43176</v>
      </c>
      <c r="AK13" s="68">
        <v>43177</v>
      </c>
      <c r="AL13" s="68">
        <v>43178</v>
      </c>
      <c r="AM13" s="68">
        <v>43179</v>
      </c>
      <c r="AN13" s="68">
        <v>43180</v>
      </c>
      <c r="AO13" s="68">
        <v>43181</v>
      </c>
      <c r="AP13" s="68">
        <v>43182</v>
      </c>
      <c r="AQ13" s="68">
        <v>43183</v>
      </c>
      <c r="AR13" s="68">
        <v>43184</v>
      </c>
      <c r="AS13" s="68">
        <v>43185</v>
      </c>
      <c r="AT13" s="68">
        <v>43186</v>
      </c>
      <c r="AU13" s="68">
        <v>43187</v>
      </c>
      <c r="AV13" s="68">
        <v>43188</v>
      </c>
    </row>
    <row r="14" spans="1:82" ht="17.100000000000001" customHeight="1" x14ac:dyDescent="0.3">
      <c r="A14" s="83" t="s">
        <v>10</v>
      </c>
      <c r="B14" s="28">
        <v>1</v>
      </c>
      <c r="C14" s="31" t="s">
        <v>131</v>
      </c>
      <c r="D14" s="32" t="s">
        <v>132</v>
      </c>
      <c r="E14" s="33" t="s">
        <v>133</v>
      </c>
      <c r="F14" s="31" t="s">
        <v>131</v>
      </c>
      <c r="G14" s="34" t="s">
        <v>134</v>
      </c>
      <c r="H14" s="35" t="s">
        <v>135</v>
      </c>
      <c r="I14" s="36" t="s">
        <v>136</v>
      </c>
      <c r="J14" s="37" t="s">
        <v>137</v>
      </c>
      <c r="K14" s="38" t="s">
        <v>138</v>
      </c>
      <c r="L14" s="39" t="s">
        <v>139</v>
      </c>
      <c r="M14" s="32" t="s">
        <v>132</v>
      </c>
      <c r="N14" s="33" t="s">
        <v>133</v>
      </c>
      <c r="O14" s="31" t="s">
        <v>131</v>
      </c>
      <c r="P14" s="34" t="s">
        <v>134</v>
      </c>
      <c r="Q14" s="35" t="s">
        <v>135</v>
      </c>
      <c r="R14" s="36" t="s">
        <v>136</v>
      </c>
      <c r="S14" s="37" t="s">
        <v>137</v>
      </c>
      <c r="T14" s="38" t="s">
        <v>138</v>
      </c>
      <c r="U14" s="39" t="s">
        <v>139</v>
      </c>
      <c r="V14" s="32" t="s">
        <v>132</v>
      </c>
      <c r="W14" s="33" t="s">
        <v>133</v>
      </c>
      <c r="X14" s="31" t="s">
        <v>131</v>
      </c>
      <c r="Y14" s="34" t="s">
        <v>134</v>
      </c>
      <c r="Z14" s="35" t="s">
        <v>135</v>
      </c>
      <c r="AA14" s="36" t="s">
        <v>136</v>
      </c>
      <c r="AB14" s="37" t="s">
        <v>137</v>
      </c>
      <c r="AC14" s="38" t="s">
        <v>138</v>
      </c>
      <c r="AD14" s="39" t="s">
        <v>139</v>
      </c>
      <c r="AE14" s="34" t="s">
        <v>134</v>
      </c>
      <c r="AF14" s="35" t="s">
        <v>135</v>
      </c>
      <c r="AG14" s="31" t="s">
        <v>131</v>
      </c>
      <c r="AH14" s="32" t="s">
        <v>132</v>
      </c>
      <c r="AI14" s="33" t="s">
        <v>133</v>
      </c>
      <c r="AJ14" s="38" t="s">
        <v>138</v>
      </c>
      <c r="AK14" s="34" t="s">
        <v>134</v>
      </c>
      <c r="AL14" s="35" t="s">
        <v>135</v>
      </c>
      <c r="AM14" s="36" t="s">
        <v>136</v>
      </c>
      <c r="AN14" s="37" t="s">
        <v>137</v>
      </c>
      <c r="AO14" s="38" t="s">
        <v>138</v>
      </c>
      <c r="AP14" s="39" t="s">
        <v>139</v>
      </c>
      <c r="AQ14" s="34" t="s">
        <v>134</v>
      </c>
      <c r="AR14" s="33" t="s">
        <v>133</v>
      </c>
      <c r="AS14" s="31" t="s">
        <v>131</v>
      </c>
      <c r="AT14" s="34" t="s">
        <v>134</v>
      </c>
      <c r="AU14" s="35" t="s">
        <v>135</v>
      </c>
      <c r="AV14" s="36" t="s">
        <v>136</v>
      </c>
    </row>
    <row r="15" spans="1:82" ht="17.100000000000001" customHeight="1" x14ac:dyDescent="0.3">
      <c r="A15" s="84"/>
      <c r="B15" s="28">
        <v>2</v>
      </c>
      <c r="C15" s="33" t="s">
        <v>133</v>
      </c>
      <c r="D15" s="31" t="s">
        <v>131</v>
      </c>
      <c r="E15" s="39" t="s">
        <v>139</v>
      </c>
      <c r="F15" s="33" t="s">
        <v>133</v>
      </c>
      <c r="G15" s="31" t="s">
        <v>131</v>
      </c>
      <c r="H15" s="34" t="s">
        <v>134</v>
      </c>
      <c r="I15" s="35" t="s">
        <v>135</v>
      </c>
      <c r="J15" s="36" t="s">
        <v>136</v>
      </c>
      <c r="K15" s="37" t="s">
        <v>137</v>
      </c>
      <c r="L15" s="38" t="s">
        <v>138</v>
      </c>
      <c r="M15" s="39" t="s">
        <v>139</v>
      </c>
      <c r="N15" s="32" t="s">
        <v>132</v>
      </c>
      <c r="O15" s="33" t="s">
        <v>133</v>
      </c>
      <c r="P15" s="31" t="s">
        <v>131</v>
      </c>
      <c r="Q15" s="34" t="s">
        <v>134</v>
      </c>
      <c r="R15" s="35" t="s">
        <v>135</v>
      </c>
      <c r="S15" s="36" t="s">
        <v>136</v>
      </c>
      <c r="T15" s="37" t="s">
        <v>137</v>
      </c>
      <c r="U15" s="38" t="s">
        <v>138</v>
      </c>
      <c r="V15" s="39" t="s">
        <v>139</v>
      </c>
      <c r="W15" s="32" t="s">
        <v>132</v>
      </c>
      <c r="X15" s="33" t="s">
        <v>133</v>
      </c>
      <c r="Y15" s="31" t="s">
        <v>131</v>
      </c>
      <c r="Z15" s="34" t="s">
        <v>134</v>
      </c>
      <c r="AA15" s="35" t="s">
        <v>135</v>
      </c>
      <c r="AB15" s="36" t="s">
        <v>136</v>
      </c>
      <c r="AC15" s="37" t="s">
        <v>137</v>
      </c>
      <c r="AD15" s="38" t="s">
        <v>138</v>
      </c>
      <c r="AE15" s="39" t="s">
        <v>139</v>
      </c>
      <c r="AF15" s="32" t="s">
        <v>132</v>
      </c>
      <c r="AG15" s="33" t="s">
        <v>133</v>
      </c>
      <c r="AH15" s="37" t="s">
        <v>137</v>
      </c>
      <c r="AI15" s="32" t="s">
        <v>132</v>
      </c>
      <c r="AJ15" s="36" t="s">
        <v>136</v>
      </c>
      <c r="AK15" s="31" t="s">
        <v>131</v>
      </c>
      <c r="AL15" s="34" t="s">
        <v>134</v>
      </c>
      <c r="AM15" s="35" t="s">
        <v>135</v>
      </c>
      <c r="AN15" s="36" t="s">
        <v>136</v>
      </c>
      <c r="AO15" s="37" t="s">
        <v>137</v>
      </c>
      <c r="AP15" s="38" t="s">
        <v>138</v>
      </c>
      <c r="AQ15" s="39" t="s">
        <v>139</v>
      </c>
      <c r="AR15" s="32" t="s">
        <v>132</v>
      </c>
      <c r="AS15" s="33" t="s">
        <v>133</v>
      </c>
      <c r="AT15" s="31" t="s">
        <v>131</v>
      </c>
      <c r="AU15" s="34" t="s">
        <v>134</v>
      </c>
      <c r="AV15" s="35" t="s">
        <v>135</v>
      </c>
    </row>
    <row r="16" spans="1:82" ht="17.100000000000001" customHeight="1" x14ac:dyDescent="0.3">
      <c r="A16" s="84"/>
      <c r="B16" s="28">
        <v>3</v>
      </c>
      <c r="C16" s="40" t="s">
        <v>140</v>
      </c>
      <c r="D16" s="40" t="s">
        <v>140</v>
      </c>
      <c r="E16" s="41" t="s">
        <v>141</v>
      </c>
      <c r="F16" s="40" t="s">
        <v>140</v>
      </c>
      <c r="G16" s="42" t="s">
        <v>142</v>
      </c>
      <c r="H16" s="40" t="s">
        <v>140</v>
      </c>
      <c r="I16" s="43" t="s">
        <v>143</v>
      </c>
      <c r="J16" s="40" t="s">
        <v>140</v>
      </c>
      <c r="K16" s="41" t="s">
        <v>144</v>
      </c>
      <c r="L16" s="40" t="s">
        <v>140</v>
      </c>
      <c r="M16" s="40" t="s">
        <v>140</v>
      </c>
      <c r="N16" s="40" t="s">
        <v>140</v>
      </c>
      <c r="O16" s="40" t="s">
        <v>140</v>
      </c>
      <c r="P16" s="41" t="s">
        <v>141</v>
      </c>
      <c r="Q16" s="40" t="s">
        <v>140</v>
      </c>
      <c r="R16" s="42" t="s">
        <v>142</v>
      </c>
      <c r="S16" s="40" t="s">
        <v>140</v>
      </c>
      <c r="T16" s="41" t="s">
        <v>141</v>
      </c>
      <c r="U16" s="40" t="s">
        <v>140</v>
      </c>
      <c r="V16" s="42" t="s">
        <v>142</v>
      </c>
      <c r="W16" s="40" t="s">
        <v>140</v>
      </c>
      <c r="X16" s="41" t="s">
        <v>141</v>
      </c>
      <c r="Y16" s="40" t="s">
        <v>140</v>
      </c>
      <c r="Z16" s="42" t="s">
        <v>142</v>
      </c>
      <c r="AA16" s="40" t="s">
        <v>140</v>
      </c>
      <c r="AB16" s="43" t="s">
        <v>143</v>
      </c>
      <c r="AC16" s="40" t="s">
        <v>140</v>
      </c>
      <c r="AD16" s="41" t="s">
        <v>144</v>
      </c>
      <c r="AE16" s="40" t="s">
        <v>140</v>
      </c>
      <c r="AF16" s="40" t="s">
        <v>140</v>
      </c>
      <c r="AG16" s="40" t="s">
        <v>140</v>
      </c>
      <c r="AH16" s="40" t="s">
        <v>140</v>
      </c>
      <c r="AI16" s="41" t="s">
        <v>141</v>
      </c>
      <c r="AJ16" s="40" t="s">
        <v>140</v>
      </c>
      <c r="AK16" s="42" t="s">
        <v>142</v>
      </c>
      <c r="AL16" s="40" t="s">
        <v>140</v>
      </c>
      <c r="AM16" s="41" t="s">
        <v>141</v>
      </c>
      <c r="AN16" s="40" t="s">
        <v>140</v>
      </c>
      <c r="AO16" s="42" t="s">
        <v>142</v>
      </c>
      <c r="AP16" s="40" t="s">
        <v>140</v>
      </c>
      <c r="AQ16" s="41" t="s">
        <v>141</v>
      </c>
      <c r="AR16" s="40" t="s">
        <v>140</v>
      </c>
      <c r="AS16" s="42" t="s">
        <v>142</v>
      </c>
      <c r="AT16" s="40" t="s">
        <v>140</v>
      </c>
      <c r="AU16" s="43" t="s">
        <v>143</v>
      </c>
      <c r="AV16" s="40" t="s">
        <v>140</v>
      </c>
    </row>
    <row r="17" spans="1:48" ht="17.100000000000001" customHeight="1" x14ac:dyDescent="0.3">
      <c r="A17" s="84"/>
      <c r="B17" s="28">
        <v>4</v>
      </c>
      <c r="C17" s="40" t="s">
        <v>140</v>
      </c>
      <c r="D17" s="40" t="s">
        <v>140</v>
      </c>
      <c r="E17" s="40" t="s">
        <v>140</v>
      </c>
      <c r="F17" s="41" t="s">
        <v>141</v>
      </c>
      <c r="G17" s="40" t="s">
        <v>140</v>
      </c>
      <c r="H17" s="42" t="s">
        <v>142</v>
      </c>
      <c r="I17" s="40" t="s">
        <v>140</v>
      </c>
      <c r="J17" s="43" t="s">
        <v>143</v>
      </c>
      <c r="K17" s="40" t="s">
        <v>140</v>
      </c>
      <c r="L17" s="41" t="s">
        <v>144</v>
      </c>
      <c r="M17" s="40" t="s">
        <v>140</v>
      </c>
      <c r="N17" s="40" t="s">
        <v>140</v>
      </c>
      <c r="O17" s="40" t="s">
        <v>140</v>
      </c>
      <c r="P17" s="40" t="s">
        <v>140</v>
      </c>
      <c r="Q17" s="41" t="s">
        <v>141</v>
      </c>
      <c r="R17" s="40" t="s">
        <v>140</v>
      </c>
      <c r="S17" s="42" t="s">
        <v>142</v>
      </c>
      <c r="T17" s="40" t="s">
        <v>140</v>
      </c>
      <c r="U17" s="41" t="s">
        <v>141</v>
      </c>
      <c r="V17" s="40" t="s">
        <v>140</v>
      </c>
      <c r="W17" s="42" t="s">
        <v>142</v>
      </c>
      <c r="X17" s="40" t="s">
        <v>140</v>
      </c>
      <c r="Y17" s="41" t="s">
        <v>141</v>
      </c>
      <c r="Z17" s="40" t="s">
        <v>140</v>
      </c>
      <c r="AA17" s="42" t="s">
        <v>142</v>
      </c>
      <c r="AB17" s="40" t="s">
        <v>140</v>
      </c>
      <c r="AC17" s="43" t="s">
        <v>143</v>
      </c>
      <c r="AD17" s="40" t="s">
        <v>140</v>
      </c>
      <c r="AE17" s="41" t="s">
        <v>144</v>
      </c>
      <c r="AF17" s="40" t="s">
        <v>140</v>
      </c>
      <c r="AG17" s="40" t="s">
        <v>140</v>
      </c>
      <c r="AH17" s="40" t="s">
        <v>140</v>
      </c>
      <c r="AI17" s="40" t="s">
        <v>140</v>
      </c>
      <c r="AJ17" s="41" t="s">
        <v>141</v>
      </c>
      <c r="AK17" s="40" t="s">
        <v>140</v>
      </c>
      <c r="AL17" s="42" t="s">
        <v>142</v>
      </c>
      <c r="AM17" s="40" t="s">
        <v>140</v>
      </c>
      <c r="AN17" s="41" t="s">
        <v>141</v>
      </c>
      <c r="AO17" s="40" t="s">
        <v>140</v>
      </c>
      <c r="AP17" s="42" t="s">
        <v>142</v>
      </c>
      <c r="AQ17" s="40" t="s">
        <v>140</v>
      </c>
      <c r="AR17" s="41" t="s">
        <v>141</v>
      </c>
      <c r="AS17" s="40" t="s">
        <v>140</v>
      </c>
      <c r="AT17" s="42" t="s">
        <v>142</v>
      </c>
      <c r="AU17" s="40" t="s">
        <v>140</v>
      </c>
      <c r="AV17" s="43" t="s">
        <v>143</v>
      </c>
    </row>
    <row r="18" spans="1:48" ht="17.100000000000001" customHeight="1" x14ac:dyDescent="0.3">
      <c r="A18" s="84"/>
      <c r="B18" s="28">
        <v>5</v>
      </c>
      <c r="C18" s="32" t="s">
        <v>132</v>
      </c>
      <c r="D18" s="33" t="s">
        <v>133</v>
      </c>
      <c r="E18" s="31" t="s">
        <v>131</v>
      </c>
      <c r="F18" s="32" t="s">
        <v>132</v>
      </c>
      <c r="G18" s="33" t="s">
        <v>133</v>
      </c>
      <c r="H18" s="31" t="s">
        <v>131</v>
      </c>
      <c r="I18" s="34" t="s">
        <v>134</v>
      </c>
      <c r="J18" s="35" t="s">
        <v>135</v>
      </c>
      <c r="K18" s="36" t="s">
        <v>136</v>
      </c>
      <c r="L18" s="37" t="s">
        <v>137</v>
      </c>
      <c r="M18" s="38" t="s">
        <v>138</v>
      </c>
      <c r="N18" s="39" t="s">
        <v>139</v>
      </c>
      <c r="O18" s="32" t="s">
        <v>132</v>
      </c>
      <c r="P18" s="33" t="s">
        <v>133</v>
      </c>
      <c r="Q18" s="31" t="s">
        <v>131</v>
      </c>
      <c r="R18" s="34" t="s">
        <v>134</v>
      </c>
      <c r="S18" s="35" t="s">
        <v>135</v>
      </c>
      <c r="T18" s="36" t="s">
        <v>136</v>
      </c>
      <c r="U18" s="37" t="s">
        <v>137</v>
      </c>
      <c r="V18" s="38" t="s">
        <v>138</v>
      </c>
      <c r="W18" s="39" t="s">
        <v>139</v>
      </c>
      <c r="X18" s="32" t="s">
        <v>132</v>
      </c>
      <c r="Y18" s="33" t="s">
        <v>133</v>
      </c>
      <c r="Z18" s="31" t="s">
        <v>131</v>
      </c>
      <c r="AA18" s="34" t="s">
        <v>134</v>
      </c>
      <c r="AB18" s="35" t="s">
        <v>135</v>
      </c>
      <c r="AC18" s="36" t="s">
        <v>136</v>
      </c>
      <c r="AD18" s="37" t="s">
        <v>137</v>
      </c>
      <c r="AE18" s="38" t="s">
        <v>138</v>
      </c>
      <c r="AF18" s="39" t="s">
        <v>139</v>
      </c>
      <c r="AG18" s="34" t="s">
        <v>134</v>
      </c>
      <c r="AH18" s="35" t="s">
        <v>135</v>
      </c>
      <c r="AI18" s="31" t="s">
        <v>131</v>
      </c>
      <c r="AJ18" s="32" t="s">
        <v>132</v>
      </c>
      <c r="AK18" s="33" t="s">
        <v>133</v>
      </c>
      <c r="AL18" s="38" t="s">
        <v>138</v>
      </c>
      <c r="AM18" s="34" t="s">
        <v>134</v>
      </c>
      <c r="AN18" s="35" t="s">
        <v>135</v>
      </c>
      <c r="AO18" s="36" t="s">
        <v>136</v>
      </c>
      <c r="AP18" s="37" t="s">
        <v>137</v>
      </c>
      <c r="AQ18" s="38" t="s">
        <v>138</v>
      </c>
      <c r="AR18" s="39" t="s">
        <v>139</v>
      </c>
      <c r="AS18" s="34" t="s">
        <v>134</v>
      </c>
      <c r="AT18" s="33" t="s">
        <v>133</v>
      </c>
      <c r="AU18" s="31" t="s">
        <v>131</v>
      </c>
      <c r="AV18" s="34" t="s">
        <v>134</v>
      </c>
    </row>
    <row r="19" spans="1:48" ht="17.100000000000001" customHeight="1" x14ac:dyDescent="0.3">
      <c r="A19" s="85"/>
      <c r="B19" s="28">
        <v>6</v>
      </c>
      <c r="C19" s="39" t="s">
        <v>139</v>
      </c>
      <c r="D19" s="32" t="s">
        <v>132</v>
      </c>
      <c r="E19" s="33" t="s">
        <v>133</v>
      </c>
      <c r="F19" s="31" t="s">
        <v>131</v>
      </c>
      <c r="G19" s="39" t="s">
        <v>139</v>
      </c>
      <c r="H19" s="33" t="s">
        <v>133</v>
      </c>
      <c r="I19" s="31" t="s">
        <v>131</v>
      </c>
      <c r="J19" s="34" t="s">
        <v>134</v>
      </c>
      <c r="K19" s="35" t="s">
        <v>135</v>
      </c>
      <c r="L19" s="36" t="s">
        <v>136</v>
      </c>
      <c r="M19" s="37" t="s">
        <v>137</v>
      </c>
      <c r="N19" s="38" t="s">
        <v>138</v>
      </c>
      <c r="O19" s="39" t="s">
        <v>139</v>
      </c>
      <c r="P19" s="32" t="s">
        <v>132</v>
      </c>
      <c r="Q19" s="33" t="s">
        <v>133</v>
      </c>
      <c r="R19" s="31" t="s">
        <v>131</v>
      </c>
      <c r="S19" s="34" t="s">
        <v>134</v>
      </c>
      <c r="T19" s="35" t="s">
        <v>135</v>
      </c>
      <c r="U19" s="36" t="s">
        <v>136</v>
      </c>
      <c r="V19" s="37" t="s">
        <v>137</v>
      </c>
      <c r="W19" s="38" t="s">
        <v>138</v>
      </c>
      <c r="X19" s="39" t="s">
        <v>139</v>
      </c>
      <c r="Y19" s="32" t="s">
        <v>132</v>
      </c>
      <c r="Z19" s="33" t="s">
        <v>133</v>
      </c>
      <c r="AA19" s="31" t="s">
        <v>131</v>
      </c>
      <c r="AB19" s="34" t="s">
        <v>134</v>
      </c>
      <c r="AC19" s="35" t="s">
        <v>135</v>
      </c>
      <c r="AD19" s="36" t="s">
        <v>136</v>
      </c>
      <c r="AE19" s="37" t="s">
        <v>137</v>
      </c>
      <c r="AF19" s="38" t="s">
        <v>138</v>
      </c>
      <c r="AG19" s="39" t="s">
        <v>139</v>
      </c>
      <c r="AH19" s="32" t="s">
        <v>132</v>
      </c>
      <c r="AI19" s="33" t="s">
        <v>133</v>
      </c>
      <c r="AJ19" s="37" t="s">
        <v>137</v>
      </c>
      <c r="AK19" s="32" t="s">
        <v>132</v>
      </c>
      <c r="AL19" s="36" t="s">
        <v>136</v>
      </c>
      <c r="AM19" s="31" t="s">
        <v>131</v>
      </c>
      <c r="AN19" s="34" t="s">
        <v>134</v>
      </c>
      <c r="AO19" s="35" t="s">
        <v>135</v>
      </c>
      <c r="AP19" s="36" t="s">
        <v>136</v>
      </c>
      <c r="AQ19" s="37" t="s">
        <v>137</v>
      </c>
      <c r="AR19" s="38" t="s">
        <v>138</v>
      </c>
      <c r="AS19" s="39" t="s">
        <v>139</v>
      </c>
      <c r="AT19" s="32" t="s">
        <v>132</v>
      </c>
      <c r="AU19" s="33" t="s">
        <v>133</v>
      </c>
      <c r="AV19" s="31" t="s">
        <v>131</v>
      </c>
    </row>
    <row r="20" spans="1:48" ht="17.100000000000001" customHeight="1" x14ac:dyDescent="0.3">
      <c r="A20" s="83" t="s">
        <v>11</v>
      </c>
      <c r="B20" s="28">
        <v>7</v>
      </c>
      <c r="C20" s="41" t="s">
        <v>144</v>
      </c>
      <c r="D20" s="40" t="s">
        <v>140</v>
      </c>
      <c r="E20" s="40" t="s">
        <v>140</v>
      </c>
      <c r="F20" s="40" t="s">
        <v>140</v>
      </c>
      <c r="G20" s="41" t="s">
        <v>141</v>
      </c>
      <c r="H20" s="40" t="s">
        <v>140</v>
      </c>
      <c r="I20" s="42" t="s">
        <v>142</v>
      </c>
      <c r="J20" s="40" t="s">
        <v>140</v>
      </c>
      <c r="K20" s="43" t="s">
        <v>143</v>
      </c>
      <c r="L20" s="40" t="s">
        <v>140</v>
      </c>
      <c r="M20" s="41" t="s">
        <v>144</v>
      </c>
      <c r="N20" s="40" t="s">
        <v>140</v>
      </c>
      <c r="O20" s="40" t="s">
        <v>140</v>
      </c>
      <c r="P20" s="40" t="s">
        <v>140</v>
      </c>
      <c r="Q20" s="40" t="s">
        <v>140</v>
      </c>
      <c r="R20" s="41" t="s">
        <v>141</v>
      </c>
      <c r="S20" s="40" t="s">
        <v>140</v>
      </c>
      <c r="T20" s="42" t="s">
        <v>142</v>
      </c>
      <c r="U20" s="40" t="s">
        <v>140</v>
      </c>
      <c r="V20" s="41" t="s">
        <v>141</v>
      </c>
      <c r="W20" s="40" t="s">
        <v>140</v>
      </c>
      <c r="X20" s="42" t="s">
        <v>142</v>
      </c>
      <c r="Y20" s="40" t="s">
        <v>140</v>
      </c>
      <c r="Z20" s="41" t="s">
        <v>141</v>
      </c>
      <c r="AA20" s="40" t="s">
        <v>140</v>
      </c>
      <c r="AB20" s="42" t="s">
        <v>142</v>
      </c>
      <c r="AC20" s="40" t="s">
        <v>140</v>
      </c>
      <c r="AD20" s="43" t="s">
        <v>143</v>
      </c>
      <c r="AE20" s="40" t="s">
        <v>140</v>
      </c>
      <c r="AF20" s="41" t="s">
        <v>144</v>
      </c>
      <c r="AG20" s="40" t="s">
        <v>140</v>
      </c>
      <c r="AH20" s="40" t="s">
        <v>140</v>
      </c>
      <c r="AI20" s="40" t="s">
        <v>140</v>
      </c>
      <c r="AJ20" s="40" t="s">
        <v>140</v>
      </c>
      <c r="AK20" s="41" t="s">
        <v>141</v>
      </c>
      <c r="AL20" s="40" t="s">
        <v>140</v>
      </c>
      <c r="AM20" s="42" t="s">
        <v>142</v>
      </c>
      <c r="AN20" s="40" t="s">
        <v>140</v>
      </c>
      <c r="AO20" s="41" t="s">
        <v>141</v>
      </c>
      <c r="AP20" s="40" t="s">
        <v>140</v>
      </c>
      <c r="AQ20" s="42" t="s">
        <v>142</v>
      </c>
      <c r="AR20" s="40" t="s">
        <v>140</v>
      </c>
      <c r="AS20" s="41" t="s">
        <v>141</v>
      </c>
      <c r="AT20" s="40" t="s">
        <v>140</v>
      </c>
      <c r="AU20" s="42" t="s">
        <v>142</v>
      </c>
      <c r="AV20" s="40" t="s">
        <v>140</v>
      </c>
    </row>
    <row r="21" spans="1:48" ht="17.100000000000001" customHeight="1" x14ac:dyDescent="0.3">
      <c r="A21" s="84"/>
      <c r="B21" s="28">
        <v>8</v>
      </c>
      <c r="C21" s="40" t="s">
        <v>140</v>
      </c>
      <c r="D21" s="41" t="s">
        <v>144</v>
      </c>
      <c r="E21" s="40" t="s">
        <v>140</v>
      </c>
      <c r="F21" s="40" t="s">
        <v>140</v>
      </c>
      <c r="G21" s="40" t="s">
        <v>140</v>
      </c>
      <c r="H21" s="41" t="s">
        <v>141</v>
      </c>
      <c r="I21" s="40" t="s">
        <v>140</v>
      </c>
      <c r="J21" s="42" t="s">
        <v>142</v>
      </c>
      <c r="K21" s="40" t="s">
        <v>140</v>
      </c>
      <c r="L21" s="43" t="s">
        <v>143</v>
      </c>
      <c r="M21" s="40" t="s">
        <v>140</v>
      </c>
      <c r="N21" s="41" t="s">
        <v>144</v>
      </c>
      <c r="O21" s="40" t="s">
        <v>140</v>
      </c>
      <c r="P21" s="40" t="s">
        <v>140</v>
      </c>
      <c r="Q21" s="40" t="s">
        <v>140</v>
      </c>
      <c r="R21" s="40" t="s">
        <v>140</v>
      </c>
      <c r="S21" s="41" t="s">
        <v>141</v>
      </c>
      <c r="T21" s="40" t="s">
        <v>140</v>
      </c>
      <c r="U21" s="42" t="s">
        <v>142</v>
      </c>
      <c r="V21" s="40" t="s">
        <v>140</v>
      </c>
      <c r="W21" s="41" t="s">
        <v>141</v>
      </c>
      <c r="X21" s="40" t="s">
        <v>140</v>
      </c>
      <c r="Y21" s="42" t="s">
        <v>142</v>
      </c>
      <c r="Z21" s="40" t="s">
        <v>140</v>
      </c>
      <c r="AA21" s="41" t="s">
        <v>141</v>
      </c>
      <c r="AB21" s="40" t="s">
        <v>140</v>
      </c>
      <c r="AC21" s="42" t="s">
        <v>142</v>
      </c>
      <c r="AD21" s="40" t="s">
        <v>140</v>
      </c>
      <c r="AE21" s="43" t="s">
        <v>143</v>
      </c>
      <c r="AF21" s="40" t="s">
        <v>140</v>
      </c>
      <c r="AG21" s="41" t="s">
        <v>144</v>
      </c>
      <c r="AH21" s="40" t="s">
        <v>140</v>
      </c>
      <c r="AI21" s="40" t="s">
        <v>140</v>
      </c>
      <c r="AJ21" s="40" t="s">
        <v>140</v>
      </c>
      <c r="AK21" s="40" t="s">
        <v>140</v>
      </c>
      <c r="AL21" s="41" t="s">
        <v>141</v>
      </c>
      <c r="AM21" s="40" t="s">
        <v>140</v>
      </c>
      <c r="AN21" s="42" t="s">
        <v>142</v>
      </c>
      <c r="AO21" s="40" t="s">
        <v>140</v>
      </c>
      <c r="AP21" s="41" t="s">
        <v>141</v>
      </c>
      <c r="AQ21" s="40" t="s">
        <v>140</v>
      </c>
      <c r="AR21" s="42" t="s">
        <v>142</v>
      </c>
      <c r="AS21" s="40" t="s">
        <v>140</v>
      </c>
      <c r="AT21" s="41" t="s">
        <v>141</v>
      </c>
      <c r="AU21" s="40" t="s">
        <v>140</v>
      </c>
      <c r="AV21" s="42" t="s">
        <v>142</v>
      </c>
    </row>
    <row r="22" spans="1:48" ht="17.100000000000001" customHeight="1" x14ac:dyDescent="0.3">
      <c r="A22" s="84"/>
      <c r="B22" s="28">
        <v>9</v>
      </c>
      <c r="C22" s="44" t="s">
        <v>145</v>
      </c>
      <c r="D22" s="45" t="s">
        <v>146</v>
      </c>
      <c r="E22" s="46" t="s">
        <v>147</v>
      </c>
      <c r="F22" s="47" t="s">
        <v>148</v>
      </c>
      <c r="G22" s="48" t="s">
        <v>149</v>
      </c>
      <c r="H22" s="49" t="s">
        <v>150</v>
      </c>
      <c r="I22" s="50" t="s">
        <v>151</v>
      </c>
      <c r="J22" s="51" t="s">
        <v>152</v>
      </c>
      <c r="K22" s="45" t="s">
        <v>146</v>
      </c>
      <c r="L22" s="52" t="s">
        <v>153</v>
      </c>
      <c r="M22" s="53" t="s">
        <v>146</v>
      </c>
      <c r="N22" s="54" t="s">
        <v>154</v>
      </c>
      <c r="O22" s="46" t="s">
        <v>147</v>
      </c>
      <c r="P22" s="47" t="s">
        <v>148</v>
      </c>
      <c r="Q22" s="48" t="s">
        <v>149</v>
      </c>
      <c r="R22" s="49" t="s">
        <v>150</v>
      </c>
      <c r="S22" s="50" t="s">
        <v>151</v>
      </c>
      <c r="T22" s="51" t="s">
        <v>152</v>
      </c>
      <c r="U22" s="44" t="s">
        <v>145</v>
      </c>
      <c r="V22" s="45" t="s">
        <v>146</v>
      </c>
      <c r="W22" s="46" t="s">
        <v>147</v>
      </c>
      <c r="X22" s="47" t="s">
        <v>148</v>
      </c>
      <c r="Y22" s="52" t="s">
        <v>153</v>
      </c>
      <c r="Z22" s="49" t="s">
        <v>150</v>
      </c>
      <c r="AA22" s="50" t="s">
        <v>151</v>
      </c>
      <c r="AB22" s="51" t="s">
        <v>152</v>
      </c>
      <c r="AC22" s="45" t="s">
        <v>146</v>
      </c>
      <c r="AD22" s="52" t="s">
        <v>153</v>
      </c>
      <c r="AE22" s="53" t="s">
        <v>146</v>
      </c>
      <c r="AF22" s="54" t="s">
        <v>154</v>
      </c>
      <c r="AG22" s="46" t="s">
        <v>147</v>
      </c>
      <c r="AH22" s="47" t="s">
        <v>148</v>
      </c>
      <c r="AI22" s="48" t="s">
        <v>149</v>
      </c>
      <c r="AJ22" s="55" t="s">
        <v>153</v>
      </c>
      <c r="AK22" s="45" t="s">
        <v>146</v>
      </c>
      <c r="AL22" s="51" t="s">
        <v>152</v>
      </c>
      <c r="AM22" s="44" t="s">
        <v>145</v>
      </c>
      <c r="AN22" s="54" t="s">
        <v>154</v>
      </c>
      <c r="AO22" s="46" t="s">
        <v>147</v>
      </c>
      <c r="AP22" s="47" t="s">
        <v>148</v>
      </c>
      <c r="AQ22" s="55" t="s">
        <v>153</v>
      </c>
      <c r="AR22" s="49" t="s">
        <v>150</v>
      </c>
      <c r="AS22" s="50" t="s">
        <v>151</v>
      </c>
      <c r="AT22" s="45" t="s">
        <v>146</v>
      </c>
      <c r="AU22" s="44" t="s">
        <v>145</v>
      </c>
      <c r="AV22" s="52" t="s">
        <v>153</v>
      </c>
    </row>
    <row r="23" spans="1:48" ht="17.100000000000001" customHeight="1" x14ac:dyDescent="0.3">
      <c r="A23" s="84"/>
      <c r="B23" s="28">
        <v>10</v>
      </c>
      <c r="C23" s="51" t="s">
        <v>152</v>
      </c>
      <c r="D23" s="44" t="s">
        <v>145</v>
      </c>
      <c r="E23" s="54" t="s">
        <v>154</v>
      </c>
      <c r="F23" s="46" t="s">
        <v>147</v>
      </c>
      <c r="G23" s="55" t="s">
        <v>153</v>
      </c>
      <c r="H23" s="48" t="s">
        <v>149</v>
      </c>
      <c r="I23" s="49" t="s">
        <v>150</v>
      </c>
      <c r="J23" s="50" t="s">
        <v>151</v>
      </c>
      <c r="K23" s="51" t="s">
        <v>152</v>
      </c>
      <c r="L23" s="44" t="s">
        <v>145</v>
      </c>
      <c r="M23" s="52" t="s">
        <v>153</v>
      </c>
      <c r="N23" s="53" t="s">
        <v>146</v>
      </c>
      <c r="O23" s="54" t="s">
        <v>154</v>
      </c>
      <c r="P23" s="46" t="s">
        <v>147</v>
      </c>
      <c r="Q23" s="47" t="s">
        <v>148</v>
      </c>
      <c r="R23" s="48" t="s">
        <v>149</v>
      </c>
      <c r="S23" s="49" t="s">
        <v>150</v>
      </c>
      <c r="T23" s="50" t="s">
        <v>151</v>
      </c>
      <c r="U23" s="51" t="s">
        <v>152</v>
      </c>
      <c r="V23" s="44" t="s">
        <v>145</v>
      </c>
      <c r="W23" s="54" t="s">
        <v>154</v>
      </c>
      <c r="X23" s="46" t="s">
        <v>147</v>
      </c>
      <c r="Y23" s="47" t="s">
        <v>148</v>
      </c>
      <c r="Z23" s="48" t="s">
        <v>149</v>
      </c>
      <c r="AA23" s="49" t="s">
        <v>150</v>
      </c>
      <c r="AB23" s="50" t="s">
        <v>151</v>
      </c>
      <c r="AC23" s="51" t="s">
        <v>152</v>
      </c>
      <c r="AD23" s="44" t="s">
        <v>145</v>
      </c>
      <c r="AE23" s="52" t="s">
        <v>153</v>
      </c>
      <c r="AF23" s="53" t="s">
        <v>146</v>
      </c>
      <c r="AG23" s="54" t="s">
        <v>154</v>
      </c>
      <c r="AH23" s="46" t="s">
        <v>147</v>
      </c>
      <c r="AI23" s="47" t="s">
        <v>148</v>
      </c>
      <c r="AJ23" s="48" t="s">
        <v>149</v>
      </c>
      <c r="AK23" s="55" t="s">
        <v>153</v>
      </c>
      <c r="AL23" s="50" t="s">
        <v>151</v>
      </c>
      <c r="AM23" s="51" t="s">
        <v>152</v>
      </c>
      <c r="AN23" s="44" t="s">
        <v>145</v>
      </c>
      <c r="AO23" s="54" t="s">
        <v>154</v>
      </c>
      <c r="AP23" s="46" t="s">
        <v>147</v>
      </c>
      <c r="AQ23" s="47" t="s">
        <v>148</v>
      </c>
      <c r="AR23" s="55" t="s">
        <v>153</v>
      </c>
      <c r="AS23" s="49" t="s">
        <v>150</v>
      </c>
      <c r="AT23" s="50" t="s">
        <v>151</v>
      </c>
      <c r="AU23" s="45" t="s">
        <v>146</v>
      </c>
      <c r="AV23" s="44" t="s">
        <v>145</v>
      </c>
    </row>
    <row r="24" spans="1:48" ht="17.100000000000001" customHeight="1" x14ac:dyDescent="0.3">
      <c r="A24" s="84"/>
      <c r="B24" s="28">
        <v>11</v>
      </c>
      <c r="C24" s="43" t="s">
        <v>143</v>
      </c>
      <c r="D24" s="40" t="s">
        <v>140</v>
      </c>
      <c r="E24" s="41" t="s">
        <v>144</v>
      </c>
      <c r="F24" s="40" t="s">
        <v>140</v>
      </c>
      <c r="G24" s="40" t="s">
        <v>140</v>
      </c>
      <c r="H24" s="40" t="s">
        <v>140</v>
      </c>
      <c r="I24" s="41" t="s">
        <v>141</v>
      </c>
      <c r="J24" s="40" t="s">
        <v>140</v>
      </c>
      <c r="K24" s="42" t="s">
        <v>142</v>
      </c>
      <c r="L24" s="40" t="s">
        <v>140</v>
      </c>
      <c r="M24" s="43" t="s">
        <v>143</v>
      </c>
      <c r="N24" s="40" t="s">
        <v>140</v>
      </c>
      <c r="O24" s="41" t="s">
        <v>144</v>
      </c>
      <c r="P24" s="40" t="s">
        <v>140</v>
      </c>
      <c r="Q24" s="40" t="s">
        <v>140</v>
      </c>
      <c r="R24" s="40" t="s">
        <v>140</v>
      </c>
      <c r="S24" s="40" t="s">
        <v>140</v>
      </c>
      <c r="T24" s="41" t="s">
        <v>141</v>
      </c>
      <c r="U24" s="40" t="s">
        <v>140</v>
      </c>
      <c r="V24" s="42" t="s">
        <v>142</v>
      </c>
      <c r="W24" s="40" t="s">
        <v>140</v>
      </c>
      <c r="X24" s="41" t="s">
        <v>141</v>
      </c>
      <c r="Y24" s="40" t="s">
        <v>140</v>
      </c>
      <c r="Z24" s="42" t="s">
        <v>142</v>
      </c>
      <c r="AA24" s="40" t="s">
        <v>140</v>
      </c>
      <c r="AB24" s="41" t="s">
        <v>141</v>
      </c>
      <c r="AC24" s="40" t="s">
        <v>140</v>
      </c>
      <c r="AD24" s="42" t="s">
        <v>142</v>
      </c>
      <c r="AE24" s="40" t="s">
        <v>140</v>
      </c>
      <c r="AF24" s="43" t="s">
        <v>143</v>
      </c>
      <c r="AG24" s="40" t="s">
        <v>140</v>
      </c>
      <c r="AH24" s="41" t="s">
        <v>144</v>
      </c>
      <c r="AI24" s="40" t="s">
        <v>140</v>
      </c>
      <c r="AJ24" s="40" t="s">
        <v>140</v>
      </c>
      <c r="AK24" s="40" t="s">
        <v>140</v>
      </c>
      <c r="AL24" s="40" t="s">
        <v>140</v>
      </c>
      <c r="AM24" s="41" t="s">
        <v>141</v>
      </c>
      <c r="AN24" s="40" t="s">
        <v>140</v>
      </c>
      <c r="AO24" s="42" t="s">
        <v>142</v>
      </c>
      <c r="AP24" s="40" t="s">
        <v>140</v>
      </c>
      <c r="AQ24" s="41" t="s">
        <v>141</v>
      </c>
      <c r="AR24" s="40" t="s">
        <v>140</v>
      </c>
      <c r="AS24" s="42" t="s">
        <v>142</v>
      </c>
      <c r="AT24" s="40" t="s">
        <v>140</v>
      </c>
      <c r="AU24" s="41" t="s">
        <v>141</v>
      </c>
      <c r="AV24" s="40" t="s">
        <v>140</v>
      </c>
    </row>
    <row r="25" spans="1:48" ht="17.100000000000001" customHeight="1" x14ac:dyDescent="0.3">
      <c r="A25" s="85"/>
      <c r="B25" s="28">
        <v>12</v>
      </c>
      <c r="C25" s="40" t="s">
        <v>140</v>
      </c>
      <c r="D25" s="43" t="s">
        <v>143</v>
      </c>
      <c r="E25" s="40" t="s">
        <v>140</v>
      </c>
      <c r="F25" s="41" t="s">
        <v>144</v>
      </c>
      <c r="G25" s="40" t="s">
        <v>140</v>
      </c>
      <c r="H25" s="40" t="s">
        <v>140</v>
      </c>
      <c r="I25" s="40" t="s">
        <v>140</v>
      </c>
      <c r="J25" s="41" t="s">
        <v>141</v>
      </c>
      <c r="K25" s="40" t="s">
        <v>140</v>
      </c>
      <c r="L25" s="42" t="s">
        <v>142</v>
      </c>
      <c r="M25" s="40" t="s">
        <v>140</v>
      </c>
      <c r="N25" s="43" t="s">
        <v>143</v>
      </c>
      <c r="O25" s="40" t="s">
        <v>140</v>
      </c>
      <c r="P25" s="41" t="s">
        <v>144</v>
      </c>
      <c r="Q25" s="40" t="s">
        <v>140</v>
      </c>
      <c r="R25" s="40" t="s">
        <v>140</v>
      </c>
      <c r="S25" s="40" t="s">
        <v>140</v>
      </c>
      <c r="T25" s="40" t="s">
        <v>140</v>
      </c>
      <c r="U25" s="41" t="s">
        <v>141</v>
      </c>
      <c r="V25" s="40" t="s">
        <v>140</v>
      </c>
      <c r="W25" s="42" t="s">
        <v>142</v>
      </c>
      <c r="X25" s="40" t="s">
        <v>140</v>
      </c>
      <c r="Y25" s="41" t="s">
        <v>141</v>
      </c>
      <c r="Z25" s="40" t="s">
        <v>140</v>
      </c>
      <c r="AA25" s="42" t="s">
        <v>142</v>
      </c>
      <c r="AB25" s="40" t="s">
        <v>140</v>
      </c>
      <c r="AC25" s="41" t="s">
        <v>141</v>
      </c>
      <c r="AD25" s="40" t="s">
        <v>140</v>
      </c>
      <c r="AE25" s="42" t="s">
        <v>142</v>
      </c>
      <c r="AF25" s="40" t="s">
        <v>140</v>
      </c>
      <c r="AG25" s="43" t="s">
        <v>143</v>
      </c>
      <c r="AH25" s="40" t="s">
        <v>140</v>
      </c>
      <c r="AI25" s="41" t="s">
        <v>144</v>
      </c>
      <c r="AJ25" s="40" t="s">
        <v>140</v>
      </c>
      <c r="AK25" s="40" t="s">
        <v>140</v>
      </c>
      <c r="AL25" s="40" t="s">
        <v>140</v>
      </c>
      <c r="AM25" s="40" t="s">
        <v>140</v>
      </c>
      <c r="AN25" s="41" t="s">
        <v>141</v>
      </c>
      <c r="AO25" s="40" t="s">
        <v>140</v>
      </c>
      <c r="AP25" s="42" t="s">
        <v>142</v>
      </c>
      <c r="AQ25" s="40" t="s">
        <v>140</v>
      </c>
      <c r="AR25" s="41" t="s">
        <v>141</v>
      </c>
      <c r="AS25" s="40" t="s">
        <v>140</v>
      </c>
      <c r="AT25" s="42" t="s">
        <v>142</v>
      </c>
      <c r="AU25" s="40" t="s">
        <v>140</v>
      </c>
      <c r="AV25" s="41" t="s">
        <v>141</v>
      </c>
    </row>
    <row r="26" spans="1:48" ht="17.100000000000001" customHeight="1" x14ac:dyDescent="0.3">
      <c r="A26" s="83" t="s">
        <v>12</v>
      </c>
      <c r="B26" s="28">
        <v>13</v>
      </c>
      <c r="C26" s="38" t="s">
        <v>138</v>
      </c>
      <c r="D26" s="39" t="s">
        <v>139</v>
      </c>
      <c r="E26" s="32" t="s">
        <v>132</v>
      </c>
      <c r="F26" s="33" t="s">
        <v>133</v>
      </c>
      <c r="G26" s="31" t="s">
        <v>131</v>
      </c>
      <c r="H26" s="32" t="s">
        <v>132</v>
      </c>
      <c r="I26" s="33" t="s">
        <v>133</v>
      </c>
      <c r="J26" s="31" t="s">
        <v>131</v>
      </c>
      <c r="K26" s="34" t="s">
        <v>134</v>
      </c>
      <c r="L26" s="35" t="s">
        <v>135</v>
      </c>
      <c r="M26" s="36" t="s">
        <v>136</v>
      </c>
      <c r="N26" s="37" t="s">
        <v>137</v>
      </c>
      <c r="O26" s="38" t="s">
        <v>138</v>
      </c>
      <c r="P26" s="39" t="s">
        <v>139</v>
      </c>
      <c r="Q26" s="32" t="s">
        <v>132</v>
      </c>
      <c r="R26" s="33" t="s">
        <v>133</v>
      </c>
      <c r="S26" s="31" t="s">
        <v>131</v>
      </c>
      <c r="T26" s="34" t="s">
        <v>134</v>
      </c>
      <c r="U26" s="35" t="s">
        <v>135</v>
      </c>
      <c r="V26" s="36" t="s">
        <v>136</v>
      </c>
      <c r="W26" s="37" t="s">
        <v>137</v>
      </c>
      <c r="X26" s="38" t="s">
        <v>138</v>
      </c>
      <c r="Y26" s="39" t="s">
        <v>139</v>
      </c>
      <c r="Z26" s="32" t="s">
        <v>132</v>
      </c>
      <c r="AA26" s="33" t="s">
        <v>133</v>
      </c>
      <c r="AB26" s="31" t="s">
        <v>131</v>
      </c>
      <c r="AC26" s="34" t="s">
        <v>134</v>
      </c>
      <c r="AD26" s="35" t="s">
        <v>135</v>
      </c>
      <c r="AE26" s="36" t="s">
        <v>136</v>
      </c>
      <c r="AF26" s="37" t="s">
        <v>137</v>
      </c>
      <c r="AG26" s="38" t="s">
        <v>138</v>
      </c>
      <c r="AH26" s="39" t="s">
        <v>139</v>
      </c>
      <c r="AI26" s="34" t="s">
        <v>134</v>
      </c>
      <c r="AJ26" s="35" t="s">
        <v>135</v>
      </c>
      <c r="AK26" s="31" t="s">
        <v>131</v>
      </c>
      <c r="AL26" s="32" t="s">
        <v>132</v>
      </c>
      <c r="AM26" s="33" t="s">
        <v>133</v>
      </c>
      <c r="AN26" s="38" t="s">
        <v>138</v>
      </c>
      <c r="AO26" s="34" t="s">
        <v>134</v>
      </c>
      <c r="AP26" s="35" t="s">
        <v>135</v>
      </c>
      <c r="AQ26" s="36" t="s">
        <v>136</v>
      </c>
      <c r="AR26" s="37" t="s">
        <v>137</v>
      </c>
      <c r="AS26" s="38" t="s">
        <v>138</v>
      </c>
      <c r="AT26" s="39" t="s">
        <v>139</v>
      </c>
      <c r="AU26" s="34" t="s">
        <v>134</v>
      </c>
      <c r="AV26" s="33" t="s">
        <v>133</v>
      </c>
    </row>
    <row r="27" spans="1:48" ht="17.100000000000001" customHeight="1" x14ac:dyDescent="0.3">
      <c r="A27" s="84"/>
      <c r="B27" s="28">
        <v>14</v>
      </c>
      <c r="C27" s="37" t="s">
        <v>137</v>
      </c>
      <c r="D27" s="38" t="s">
        <v>138</v>
      </c>
      <c r="E27" s="39" t="s">
        <v>139</v>
      </c>
      <c r="F27" s="32" t="s">
        <v>132</v>
      </c>
      <c r="G27" s="33" t="s">
        <v>133</v>
      </c>
      <c r="H27" s="31" t="s">
        <v>131</v>
      </c>
      <c r="I27" s="39" t="s">
        <v>139</v>
      </c>
      <c r="J27" s="33" t="s">
        <v>133</v>
      </c>
      <c r="K27" s="31" t="s">
        <v>131</v>
      </c>
      <c r="L27" s="34" t="s">
        <v>134</v>
      </c>
      <c r="M27" s="35" t="s">
        <v>135</v>
      </c>
      <c r="N27" s="36" t="s">
        <v>136</v>
      </c>
      <c r="O27" s="37" t="s">
        <v>137</v>
      </c>
      <c r="P27" s="38" t="s">
        <v>138</v>
      </c>
      <c r="Q27" s="39" t="s">
        <v>139</v>
      </c>
      <c r="R27" s="32" t="s">
        <v>132</v>
      </c>
      <c r="S27" s="33" t="s">
        <v>133</v>
      </c>
      <c r="T27" s="31" t="s">
        <v>131</v>
      </c>
      <c r="U27" s="34" t="s">
        <v>134</v>
      </c>
      <c r="V27" s="35" t="s">
        <v>135</v>
      </c>
      <c r="W27" s="36" t="s">
        <v>136</v>
      </c>
      <c r="X27" s="37" t="s">
        <v>137</v>
      </c>
      <c r="Y27" s="38" t="s">
        <v>138</v>
      </c>
      <c r="Z27" s="39" t="s">
        <v>139</v>
      </c>
      <c r="AA27" s="32" t="s">
        <v>132</v>
      </c>
      <c r="AB27" s="33" t="s">
        <v>133</v>
      </c>
      <c r="AC27" s="31" t="s">
        <v>131</v>
      </c>
      <c r="AD27" s="34" t="s">
        <v>134</v>
      </c>
      <c r="AE27" s="35" t="s">
        <v>135</v>
      </c>
      <c r="AF27" s="36" t="s">
        <v>136</v>
      </c>
      <c r="AG27" s="37" t="s">
        <v>137</v>
      </c>
      <c r="AH27" s="38" t="s">
        <v>138</v>
      </c>
      <c r="AI27" s="39" t="s">
        <v>139</v>
      </c>
      <c r="AJ27" s="32" t="s">
        <v>132</v>
      </c>
      <c r="AK27" s="33" t="s">
        <v>133</v>
      </c>
      <c r="AL27" s="37" t="s">
        <v>137</v>
      </c>
      <c r="AM27" s="32" t="s">
        <v>132</v>
      </c>
      <c r="AN27" s="36" t="s">
        <v>136</v>
      </c>
      <c r="AO27" s="31" t="s">
        <v>131</v>
      </c>
      <c r="AP27" s="34" t="s">
        <v>134</v>
      </c>
      <c r="AQ27" s="35" t="s">
        <v>135</v>
      </c>
      <c r="AR27" s="36" t="s">
        <v>136</v>
      </c>
      <c r="AS27" s="37" t="s">
        <v>137</v>
      </c>
      <c r="AT27" s="38" t="s">
        <v>138</v>
      </c>
      <c r="AU27" s="39" t="s">
        <v>139</v>
      </c>
      <c r="AV27" s="32" t="s">
        <v>132</v>
      </c>
    </row>
    <row r="28" spans="1:48" ht="17.100000000000001" customHeight="1" x14ac:dyDescent="0.3">
      <c r="A28" s="84"/>
      <c r="B28" s="28">
        <v>15</v>
      </c>
      <c r="C28" s="42" t="s">
        <v>142</v>
      </c>
      <c r="D28" s="40" t="s">
        <v>140</v>
      </c>
      <c r="E28" s="43" t="s">
        <v>143</v>
      </c>
      <c r="F28" s="40" t="s">
        <v>140</v>
      </c>
      <c r="G28" s="41" t="s">
        <v>144</v>
      </c>
      <c r="H28" s="40" t="s">
        <v>140</v>
      </c>
      <c r="I28" s="40" t="s">
        <v>140</v>
      </c>
      <c r="J28" s="40" t="s">
        <v>140</v>
      </c>
      <c r="K28" s="41" t="s">
        <v>141</v>
      </c>
      <c r="L28" s="40" t="s">
        <v>140</v>
      </c>
      <c r="M28" s="42" t="s">
        <v>142</v>
      </c>
      <c r="N28" s="40" t="s">
        <v>140</v>
      </c>
      <c r="O28" s="43" t="s">
        <v>143</v>
      </c>
      <c r="P28" s="40" t="s">
        <v>140</v>
      </c>
      <c r="Q28" s="41" t="s">
        <v>144</v>
      </c>
      <c r="R28" s="40" t="s">
        <v>140</v>
      </c>
      <c r="S28" s="40" t="s">
        <v>140</v>
      </c>
      <c r="T28" s="40" t="s">
        <v>140</v>
      </c>
      <c r="U28" s="40" t="s">
        <v>140</v>
      </c>
      <c r="V28" s="41" t="s">
        <v>141</v>
      </c>
      <c r="W28" s="40" t="s">
        <v>140</v>
      </c>
      <c r="X28" s="42" t="s">
        <v>142</v>
      </c>
      <c r="Y28" s="40" t="s">
        <v>140</v>
      </c>
      <c r="Z28" s="41" t="s">
        <v>141</v>
      </c>
      <c r="AA28" s="40" t="s">
        <v>140</v>
      </c>
      <c r="AB28" s="42" t="s">
        <v>142</v>
      </c>
      <c r="AC28" s="40" t="s">
        <v>140</v>
      </c>
      <c r="AD28" s="41" t="s">
        <v>141</v>
      </c>
      <c r="AE28" s="40" t="s">
        <v>140</v>
      </c>
      <c r="AF28" s="42" t="s">
        <v>142</v>
      </c>
      <c r="AG28" s="40" t="s">
        <v>140</v>
      </c>
      <c r="AH28" s="43" t="s">
        <v>143</v>
      </c>
      <c r="AI28" s="40" t="s">
        <v>140</v>
      </c>
      <c r="AJ28" s="41" t="s">
        <v>144</v>
      </c>
      <c r="AK28" s="40" t="s">
        <v>140</v>
      </c>
      <c r="AL28" s="40" t="s">
        <v>140</v>
      </c>
      <c r="AM28" s="40" t="s">
        <v>140</v>
      </c>
      <c r="AN28" s="40" t="s">
        <v>140</v>
      </c>
      <c r="AO28" s="41" t="s">
        <v>141</v>
      </c>
      <c r="AP28" s="40" t="s">
        <v>140</v>
      </c>
      <c r="AQ28" s="42" t="s">
        <v>142</v>
      </c>
      <c r="AR28" s="40" t="s">
        <v>140</v>
      </c>
      <c r="AS28" s="41" t="s">
        <v>141</v>
      </c>
      <c r="AT28" s="40" t="s">
        <v>140</v>
      </c>
      <c r="AU28" s="42" t="s">
        <v>142</v>
      </c>
      <c r="AV28" s="40" t="s">
        <v>140</v>
      </c>
    </row>
    <row r="29" spans="1:48" ht="17.100000000000001" customHeight="1" x14ac:dyDescent="0.3">
      <c r="A29" s="84"/>
      <c r="B29" s="28">
        <v>16</v>
      </c>
      <c r="C29" s="40" t="s">
        <v>140</v>
      </c>
      <c r="D29" s="42" t="s">
        <v>142</v>
      </c>
      <c r="E29" s="40" t="s">
        <v>140</v>
      </c>
      <c r="F29" s="43" t="s">
        <v>143</v>
      </c>
      <c r="G29" s="40" t="s">
        <v>140</v>
      </c>
      <c r="H29" s="41" t="s">
        <v>144</v>
      </c>
      <c r="I29" s="40" t="s">
        <v>140</v>
      </c>
      <c r="J29" s="40" t="s">
        <v>140</v>
      </c>
      <c r="K29" s="40" t="s">
        <v>140</v>
      </c>
      <c r="L29" s="41" t="s">
        <v>141</v>
      </c>
      <c r="M29" s="40" t="s">
        <v>140</v>
      </c>
      <c r="N29" s="42" t="s">
        <v>142</v>
      </c>
      <c r="O29" s="40" t="s">
        <v>140</v>
      </c>
      <c r="P29" s="43" t="s">
        <v>143</v>
      </c>
      <c r="Q29" s="40" t="s">
        <v>140</v>
      </c>
      <c r="R29" s="41" t="s">
        <v>144</v>
      </c>
      <c r="S29" s="40" t="s">
        <v>140</v>
      </c>
      <c r="T29" s="40" t="s">
        <v>140</v>
      </c>
      <c r="U29" s="40" t="s">
        <v>140</v>
      </c>
      <c r="V29" s="40" t="s">
        <v>140</v>
      </c>
      <c r="W29" s="41" t="s">
        <v>141</v>
      </c>
      <c r="X29" s="40" t="s">
        <v>140</v>
      </c>
      <c r="Y29" s="42" t="s">
        <v>142</v>
      </c>
      <c r="Z29" s="40" t="s">
        <v>140</v>
      </c>
      <c r="AA29" s="41" t="s">
        <v>141</v>
      </c>
      <c r="AB29" s="40" t="s">
        <v>140</v>
      </c>
      <c r="AC29" s="42" t="s">
        <v>142</v>
      </c>
      <c r="AD29" s="40" t="s">
        <v>140</v>
      </c>
      <c r="AE29" s="41" t="s">
        <v>141</v>
      </c>
      <c r="AF29" s="40" t="s">
        <v>140</v>
      </c>
      <c r="AG29" s="42" t="s">
        <v>142</v>
      </c>
      <c r="AH29" s="40" t="s">
        <v>140</v>
      </c>
      <c r="AI29" s="43" t="s">
        <v>143</v>
      </c>
      <c r="AJ29" s="40" t="s">
        <v>140</v>
      </c>
      <c r="AK29" s="41" t="s">
        <v>144</v>
      </c>
      <c r="AL29" s="40" t="s">
        <v>140</v>
      </c>
      <c r="AM29" s="40" t="s">
        <v>140</v>
      </c>
      <c r="AN29" s="40" t="s">
        <v>140</v>
      </c>
      <c r="AO29" s="40" t="s">
        <v>140</v>
      </c>
      <c r="AP29" s="41" t="s">
        <v>141</v>
      </c>
      <c r="AQ29" s="40" t="s">
        <v>140</v>
      </c>
      <c r="AR29" s="42" t="s">
        <v>142</v>
      </c>
      <c r="AS29" s="40" t="s">
        <v>140</v>
      </c>
      <c r="AT29" s="41" t="s">
        <v>141</v>
      </c>
      <c r="AU29" s="40" t="s">
        <v>140</v>
      </c>
      <c r="AV29" s="42" t="s">
        <v>142</v>
      </c>
    </row>
    <row r="30" spans="1:48" ht="17.100000000000001" customHeight="1" x14ac:dyDescent="0.3">
      <c r="A30" s="84"/>
      <c r="B30" s="28">
        <v>17</v>
      </c>
      <c r="C30" s="36" t="s">
        <v>136</v>
      </c>
      <c r="D30" s="37" t="s">
        <v>137</v>
      </c>
      <c r="E30" s="38" t="s">
        <v>138</v>
      </c>
      <c r="F30" s="39" t="s">
        <v>139</v>
      </c>
      <c r="G30" s="32" t="s">
        <v>132</v>
      </c>
      <c r="H30" s="33" t="s">
        <v>133</v>
      </c>
      <c r="I30" s="31" t="s">
        <v>131</v>
      </c>
      <c r="J30" s="32" t="s">
        <v>132</v>
      </c>
      <c r="K30" s="33" t="s">
        <v>133</v>
      </c>
      <c r="L30" s="31" t="s">
        <v>131</v>
      </c>
      <c r="M30" s="34" t="s">
        <v>134</v>
      </c>
      <c r="N30" s="35" t="s">
        <v>135</v>
      </c>
      <c r="O30" s="36" t="s">
        <v>136</v>
      </c>
      <c r="P30" s="37" t="s">
        <v>137</v>
      </c>
      <c r="Q30" s="38" t="s">
        <v>138</v>
      </c>
      <c r="R30" s="39" t="s">
        <v>139</v>
      </c>
      <c r="S30" s="32" t="s">
        <v>132</v>
      </c>
      <c r="T30" s="33" t="s">
        <v>133</v>
      </c>
      <c r="U30" s="31" t="s">
        <v>131</v>
      </c>
      <c r="V30" s="34" t="s">
        <v>134</v>
      </c>
      <c r="W30" s="35" t="s">
        <v>135</v>
      </c>
      <c r="X30" s="36" t="s">
        <v>136</v>
      </c>
      <c r="Y30" s="37" t="s">
        <v>137</v>
      </c>
      <c r="Z30" s="38" t="s">
        <v>138</v>
      </c>
      <c r="AA30" s="39" t="s">
        <v>139</v>
      </c>
      <c r="AB30" s="32" t="s">
        <v>132</v>
      </c>
      <c r="AC30" s="33" t="s">
        <v>133</v>
      </c>
      <c r="AD30" s="31" t="s">
        <v>131</v>
      </c>
      <c r="AE30" s="34" t="s">
        <v>134</v>
      </c>
      <c r="AF30" s="35" t="s">
        <v>135</v>
      </c>
      <c r="AG30" s="36" t="s">
        <v>136</v>
      </c>
      <c r="AH30" s="37" t="s">
        <v>137</v>
      </c>
      <c r="AI30" s="38" t="s">
        <v>138</v>
      </c>
      <c r="AJ30" s="39" t="s">
        <v>139</v>
      </c>
      <c r="AK30" s="34" t="s">
        <v>134</v>
      </c>
      <c r="AL30" s="35" t="s">
        <v>135</v>
      </c>
      <c r="AM30" s="31" t="s">
        <v>131</v>
      </c>
      <c r="AN30" s="32" t="s">
        <v>132</v>
      </c>
      <c r="AO30" s="33" t="s">
        <v>133</v>
      </c>
      <c r="AP30" s="38" t="s">
        <v>138</v>
      </c>
      <c r="AQ30" s="34" t="s">
        <v>134</v>
      </c>
      <c r="AR30" s="35" t="s">
        <v>135</v>
      </c>
      <c r="AS30" s="36" t="s">
        <v>136</v>
      </c>
      <c r="AT30" s="37" t="s">
        <v>137</v>
      </c>
      <c r="AU30" s="38" t="s">
        <v>138</v>
      </c>
      <c r="AV30" s="39" t="s">
        <v>139</v>
      </c>
    </row>
    <row r="31" spans="1:48" ht="17.100000000000001" customHeight="1" x14ac:dyDescent="0.3">
      <c r="A31" s="85"/>
      <c r="B31" s="28">
        <v>18</v>
      </c>
      <c r="C31" s="35" t="s">
        <v>135</v>
      </c>
      <c r="D31" s="36" t="s">
        <v>136</v>
      </c>
      <c r="E31" s="37" t="s">
        <v>137</v>
      </c>
      <c r="F31" s="38" t="s">
        <v>138</v>
      </c>
      <c r="G31" s="39" t="s">
        <v>139</v>
      </c>
      <c r="H31" s="32" t="s">
        <v>132</v>
      </c>
      <c r="I31" s="33" t="s">
        <v>133</v>
      </c>
      <c r="J31" s="31" t="s">
        <v>131</v>
      </c>
      <c r="K31" s="39" t="s">
        <v>139</v>
      </c>
      <c r="L31" s="33" t="s">
        <v>133</v>
      </c>
      <c r="M31" s="31" t="s">
        <v>131</v>
      </c>
      <c r="N31" s="34" t="s">
        <v>134</v>
      </c>
      <c r="O31" s="35" t="s">
        <v>135</v>
      </c>
      <c r="P31" s="36" t="s">
        <v>136</v>
      </c>
      <c r="Q31" s="37" t="s">
        <v>137</v>
      </c>
      <c r="R31" s="38" t="s">
        <v>138</v>
      </c>
      <c r="S31" s="39" t="s">
        <v>139</v>
      </c>
      <c r="T31" s="32" t="s">
        <v>132</v>
      </c>
      <c r="U31" s="33" t="s">
        <v>133</v>
      </c>
      <c r="V31" s="31" t="s">
        <v>131</v>
      </c>
      <c r="W31" s="34" t="s">
        <v>134</v>
      </c>
      <c r="X31" s="35" t="s">
        <v>135</v>
      </c>
      <c r="Y31" s="36" t="s">
        <v>136</v>
      </c>
      <c r="Z31" s="37" t="s">
        <v>137</v>
      </c>
      <c r="AA31" s="38" t="s">
        <v>138</v>
      </c>
      <c r="AB31" s="39" t="s">
        <v>139</v>
      </c>
      <c r="AC31" s="32" t="s">
        <v>132</v>
      </c>
      <c r="AD31" s="33" t="s">
        <v>133</v>
      </c>
      <c r="AE31" s="31" t="s">
        <v>131</v>
      </c>
      <c r="AF31" s="34" t="s">
        <v>134</v>
      </c>
      <c r="AG31" s="35" t="s">
        <v>135</v>
      </c>
      <c r="AH31" s="36" t="s">
        <v>136</v>
      </c>
      <c r="AI31" s="37" t="s">
        <v>137</v>
      </c>
      <c r="AJ31" s="38" t="s">
        <v>138</v>
      </c>
      <c r="AK31" s="39" t="s">
        <v>139</v>
      </c>
      <c r="AL31" s="32" t="s">
        <v>132</v>
      </c>
      <c r="AM31" s="33" t="s">
        <v>133</v>
      </c>
      <c r="AN31" s="37" t="s">
        <v>137</v>
      </c>
      <c r="AO31" s="32" t="s">
        <v>132</v>
      </c>
      <c r="AP31" s="36" t="s">
        <v>136</v>
      </c>
      <c r="AQ31" s="31" t="s">
        <v>131</v>
      </c>
      <c r="AR31" s="34" t="s">
        <v>134</v>
      </c>
      <c r="AS31" s="35" t="s">
        <v>135</v>
      </c>
      <c r="AT31" s="36" t="s">
        <v>136</v>
      </c>
      <c r="AU31" s="37" t="s">
        <v>137</v>
      </c>
      <c r="AV31" s="38" t="s">
        <v>138</v>
      </c>
    </row>
    <row r="32" spans="1:48" ht="17.100000000000001" customHeight="1" x14ac:dyDescent="0.3">
      <c r="A32" s="83" t="s">
        <v>13</v>
      </c>
      <c r="B32" s="28">
        <v>19</v>
      </c>
      <c r="C32" s="41" t="s">
        <v>141</v>
      </c>
      <c r="D32" s="40" t="s">
        <v>140</v>
      </c>
      <c r="E32" s="42" t="s">
        <v>142</v>
      </c>
      <c r="F32" s="40" t="s">
        <v>140</v>
      </c>
      <c r="G32" s="43" t="s">
        <v>143</v>
      </c>
      <c r="H32" s="40" t="s">
        <v>140</v>
      </c>
      <c r="I32" s="41" t="s">
        <v>144</v>
      </c>
      <c r="J32" s="40" t="s">
        <v>140</v>
      </c>
      <c r="K32" s="40" t="s">
        <v>140</v>
      </c>
      <c r="L32" s="40" t="s">
        <v>140</v>
      </c>
      <c r="M32" s="41" t="s">
        <v>141</v>
      </c>
      <c r="N32" s="40" t="s">
        <v>140</v>
      </c>
      <c r="O32" s="42" t="s">
        <v>142</v>
      </c>
      <c r="P32" s="40" t="s">
        <v>140</v>
      </c>
      <c r="Q32" s="43" t="s">
        <v>143</v>
      </c>
      <c r="R32" s="40" t="s">
        <v>140</v>
      </c>
      <c r="S32" s="41" t="s">
        <v>144</v>
      </c>
      <c r="T32" s="40" t="s">
        <v>140</v>
      </c>
      <c r="U32" s="40" t="s">
        <v>140</v>
      </c>
      <c r="V32" s="40" t="s">
        <v>140</v>
      </c>
      <c r="W32" s="40" t="s">
        <v>140</v>
      </c>
      <c r="X32" s="41" t="s">
        <v>141</v>
      </c>
      <c r="Y32" s="40" t="s">
        <v>140</v>
      </c>
      <c r="Z32" s="42" t="s">
        <v>142</v>
      </c>
      <c r="AA32" s="40" t="s">
        <v>140</v>
      </c>
      <c r="AB32" s="41" t="s">
        <v>141</v>
      </c>
      <c r="AC32" s="40" t="s">
        <v>140</v>
      </c>
      <c r="AD32" s="42" t="s">
        <v>142</v>
      </c>
      <c r="AE32" s="40" t="s">
        <v>140</v>
      </c>
      <c r="AF32" s="41" t="s">
        <v>141</v>
      </c>
      <c r="AG32" s="40" t="s">
        <v>140</v>
      </c>
      <c r="AH32" s="42" t="s">
        <v>142</v>
      </c>
      <c r="AI32" s="40" t="s">
        <v>140</v>
      </c>
      <c r="AJ32" s="43" t="s">
        <v>143</v>
      </c>
      <c r="AK32" s="40" t="s">
        <v>140</v>
      </c>
      <c r="AL32" s="41" t="s">
        <v>144</v>
      </c>
      <c r="AM32" s="40" t="s">
        <v>140</v>
      </c>
      <c r="AN32" s="40" t="s">
        <v>140</v>
      </c>
      <c r="AO32" s="40" t="s">
        <v>140</v>
      </c>
      <c r="AP32" s="40" t="s">
        <v>140</v>
      </c>
      <c r="AQ32" s="41" t="s">
        <v>141</v>
      </c>
      <c r="AR32" s="40" t="s">
        <v>140</v>
      </c>
      <c r="AS32" s="42" t="s">
        <v>142</v>
      </c>
      <c r="AT32" s="40" t="s">
        <v>140</v>
      </c>
      <c r="AU32" s="41" t="s">
        <v>141</v>
      </c>
      <c r="AV32" s="40" t="s">
        <v>140</v>
      </c>
    </row>
    <row r="33" spans="1:48" ht="17.100000000000001" customHeight="1" x14ac:dyDescent="0.3">
      <c r="A33" s="84"/>
      <c r="B33" s="28">
        <v>20</v>
      </c>
      <c r="C33" s="40" t="s">
        <v>140</v>
      </c>
      <c r="D33" s="41" t="s">
        <v>141</v>
      </c>
      <c r="E33" s="40" t="s">
        <v>140</v>
      </c>
      <c r="F33" s="42" t="s">
        <v>142</v>
      </c>
      <c r="G33" s="40" t="s">
        <v>140</v>
      </c>
      <c r="H33" s="43" t="s">
        <v>143</v>
      </c>
      <c r="I33" s="40" t="s">
        <v>140</v>
      </c>
      <c r="J33" s="41" t="s">
        <v>144</v>
      </c>
      <c r="K33" s="40" t="s">
        <v>140</v>
      </c>
      <c r="L33" s="40" t="s">
        <v>140</v>
      </c>
      <c r="M33" s="40" t="s">
        <v>140</v>
      </c>
      <c r="N33" s="41" t="s">
        <v>141</v>
      </c>
      <c r="O33" s="40" t="s">
        <v>140</v>
      </c>
      <c r="P33" s="42" t="s">
        <v>142</v>
      </c>
      <c r="Q33" s="40" t="s">
        <v>140</v>
      </c>
      <c r="R33" s="43" t="s">
        <v>143</v>
      </c>
      <c r="S33" s="40" t="s">
        <v>140</v>
      </c>
      <c r="T33" s="41" t="s">
        <v>144</v>
      </c>
      <c r="U33" s="40" t="s">
        <v>140</v>
      </c>
      <c r="V33" s="40" t="s">
        <v>140</v>
      </c>
      <c r="W33" s="40" t="s">
        <v>140</v>
      </c>
      <c r="X33" s="40" t="s">
        <v>140</v>
      </c>
      <c r="Y33" s="41" t="s">
        <v>141</v>
      </c>
      <c r="Z33" s="40" t="s">
        <v>140</v>
      </c>
      <c r="AA33" s="42" t="s">
        <v>142</v>
      </c>
      <c r="AB33" s="40" t="s">
        <v>140</v>
      </c>
      <c r="AC33" s="41" t="s">
        <v>141</v>
      </c>
      <c r="AD33" s="40" t="s">
        <v>140</v>
      </c>
      <c r="AE33" s="42" t="s">
        <v>142</v>
      </c>
      <c r="AF33" s="40" t="s">
        <v>140</v>
      </c>
      <c r="AG33" s="41" t="s">
        <v>141</v>
      </c>
      <c r="AH33" s="40" t="s">
        <v>140</v>
      </c>
      <c r="AI33" s="42" t="s">
        <v>142</v>
      </c>
      <c r="AJ33" s="40" t="s">
        <v>140</v>
      </c>
      <c r="AK33" s="43" t="s">
        <v>143</v>
      </c>
      <c r="AL33" s="40" t="s">
        <v>140</v>
      </c>
      <c r="AM33" s="41" t="s">
        <v>144</v>
      </c>
      <c r="AN33" s="40" t="s">
        <v>140</v>
      </c>
      <c r="AO33" s="40" t="s">
        <v>140</v>
      </c>
      <c r="AP33" s="40" t="s">
        <v>140</v>
      </c>
      <c r="AQ33" s="40" t="s">
        <v>140</v>
      </c>
      <c r="AR33" s="41" t="s">
        <v>141</v>
      </c>
      <c r="AS33" s="40" t="s">
        <v>140</v>
      </c>
      <c r="AT33" s="42" t="s">
        <v>142</v>
      </c>
      <c r="AU33" s="40" t="s">
        <v>140</v>
      </c>
      <c r="AV33" s="41" t="s">
        <v>141</v>
      </c>
    </row>
    <row r="34" spans="1:48" ht="17.100000000000001" customHeight="1" x14ac:dyDescent="0.3">
      <c r="A34" s="84"/>
      <c r="B34" s="28">
        <v>21</v>
      </c>
      <c r="C34" s="50" t="s">
        <v>151</v>
      </c>
      <c r="D34" s="40" t="s">
        <v>140</v>
      </c>
      <c r="E34" s="44" t="s">
        <v>145</v>
      </c>
      <c r="F34" s="45" t="s">
        <v>146</v>
      </c>
      <c r="G34" s="46" t="s">
        <v>147</v>
      </c>
      <c r="H34" s="47" t="s">
        <v>148</v>
      </c>
      <c r="I34" s="48" t="s">
        <v>149</v>
      </c>
      <c r="J34" s="49" t="s">
        <v>150</v>
      </c>
      <c r="K34" s="50" t="s">
        <v>151</v>
      </c>
      <c r="L34" s="51" t="s">
        <v>152</v>
      </c>
      <c r="M34" s="45" t="s">
        <v>146</v>
      </c>
      <c r="N34" s="52" t="s">
        <v>153</v>
      </c>
      <c r="O34" s="53" t="s">
        <v>146</v>
      </c>
      <c r="P34" s="54" t="s">
        <v>154</v>
      </c>
      <c r="Q34" s="46" t="s">
        <v>147</v>
      </c>
      <c r="R34" s="47" t="s">
        <v>148</v>
      </c>
      <c r="S34" s="48" t="s">
        <v>149</v>
      </c>
      <c r="T34" s="49" t="s">
        <v>150</v>
      </c>
      <c r="U34" s="50" t="s">
        <v>151</v>
      </c>
      <c r="V34" s="51" t="s">
        <v>152</v>
      </c>
      <c r="W34" s="44" t="s">
        <v>145</v>
      </c>
      <c r="X34" s="54" t="s">
        <v>154</v>
      </c>
      <c r="Y34" s="46" t="s">
        <v>147</v>
      </c>
      <c r="Z34" s="47" t="s">
        <v>148</v>
      </c>
      <c r="AA34" s="48" t="s">
        <v>149</v>
      </c>
      <c r="AB34" s="49" t="s">
        <v>150</v>
      </c>
      <c r="AC34" s="50" t="s">
        <v>151</v>
      </c>
      <c r="AD34" s="51" t="s">
        <v>152</v>
      </c>
      <c r="AE34" s="44" t="s">
        <v>145</v>
      </c>
      <c r="AF34" s="52" t="s">
        <v>153</v>
      </c>
      <c r="AG34" s="53" t="s">
        <v>146</v>
      </c>
      <c r="AH34" s="54" t="s">
        <v>154</v>
      </c>
      <c r="AI34" s="46" t="s">
        <v>147</v>
      </c>
      <c r="AJ34" s="47" t="s">
        <v>148</v>
      </c>
      <c r="AK34" s="48" t="s">
        <v>149</v>
      </c>
      <c r="AL34" s="55" t="s">
        <v>153</v>
      </c>
      <c r="AM34" s="45" t="s">
        <v>146</v>
      </c>
      <c r="AN34" s="51" t="s">
        <v>152</v>
      </c>
      <c r="AO34" s="44" t="s">
        <v>145</v>
      </c>
      <c r="AP34" s="54" t="s">
        <v>154</v>
      </c>
      <c r="AQ34" s="46" t="s">
        <v>147</v>
      </c>
      <c r="AR34" s="47" t="s">
        <v>148</v>
      </c>
      <c r="AS34" s="55" t="s">
        <v>153</v>
      </c>
      <c r="AT34" s="49" t="s">
        <v>150</v>
      </c>
      <c r="AU34" s="50" t="s">
        <v>151</v>
      </c>
      <c r="AV34" s="45" t="s">
        <v>146</v>
      </c>
    </row>
    <row r="35" spans="1:48" ht="17.100000000000001" customHeight="1" x14ac:dyDescent="0.3">
      <c r="A35" s="84"/>
      <c r="B35" s="28">
        <v>22</v>
      </c>
      <c r="C35" s="49" t="s">
        <v>150</v>
      </c>
      <c r="D35" s="50" t="s">
        <v>151</v>
      </c>
      <c r="E35" s="51" t="s">
        <v>152</v>
      </c>
      <c r="F35" s="44" t="s">
        <v>145</v>
      </c>
      <c r="G35" s="54" t="s">
        <v>154</v>
      </c>
      <c r="H35" s="46" t="s">
        <v>147</v>
      </c>
      <c r="I35" s="55" t="s">
        <v>153</v>
      </c>
      <c r="J35" s="48" t="s">
        <v>149</v>
      </c>
      <c r="K35" s="49" t="s">
        <v>150</v>
      </c>
      <c r="L35" s="50" t="s">
        <v>151</v>
      </c>
      <c r="M35" s="51" t="s">
        <v>152</v>
      </c>
      <c r="N35" s="44" t="s">
        <v>145</v>
      </c>
      <c r="O35" s="52" t="s">
        <v>153</v>
      </c>
      <c r="P35" s="53" t="s">
        <v>146</v>
      </c>
      <c r="Q35" s="54" t="s">
        <v>154</v>
      </c>
      <c r="R35" s="46" t="s">
        <v>147</v>
      </c>
      <c r="S35" s="47" t="s">
        <v>148</v>
      </c>
      <c r="T35" s="48" t="s">
        <v>149</v>
      </c>
      <c r="U35" s="49" t="s">
        <v>150</v>
      </c>
      <c r="V35" s="50" t="s">
        <v>151</v>
      </c>
      <c r="W35" s="51" t="s">
        <v>152</v>
      </c>
      <c r="X35" s="44" t="s">
        <v>145</v>
      </c>
      <c r="Y35" s="54" t="s">
        <v>154</v>
      </c>
      <c r="Z35" s="46" t="s">
        <v>147</v>
      </c>
      <c r="AA35" s="47" t="s">
        <v>148</v>
      </c>
      <c r="AB35" s="52" t="s">
        <v>153</v>
      </c>
      <c r="AC35" s="49" t="s">
        <v>150</v>
      </c>
      <c r="AD35" s="50" t="s">
        <v>151</v>
      </c>
      <c r="AE35" s="51" t="s">
        <v>152</v>
      </c>
      <c r="AF35" s="44" t="s">
        <v>145</v>
      </c>
      <c r="AG35" s="52" t="s">
        <v>153</v>
      </c>
      <c r="AH35" s="53" t="s">
        <v>146</v>
      </c>
      <c r="AI35" s="54" t="s">
        <v>154</v>
      </c>
      <c r="AJ35" s="46" t="s">
        <v>147</v>
      </c>
      <c r="AK35" s="47" t="s">
        <v>148</v>
      </c>
      <c r="AL35" s="48" t="s">
        <v>149</v>
      </c>
      <c r="AM35" s="55" t="s">
        <v>153</v>
      </c>
      <c r="AN35" s="50" t="s">
        <v>151</v>
      </c>
      <c r="AO35" s="51" t="s">
        <v>152</v>
      </c>
      <c r="AP35" s="44" t="s">
        <v>145</v>
      </c>
      <c r="AQ35" s="54" t="s">
        <v>154</v>
      </c>
      <c r="AR35" s="46" t="s">
        <v>147</v>
      </c>
      <c r="AS35" s="47" t="s">
        <v>148</v>
      </c>
      <c r="AT35" s="55" t="s">
        <v>153</v>
      </c>
      <c r="AU35" s="49" t="s">
        <v>150</v>
      </c>
      <c r="AV35" s="50" t="s">
        <v>151</v>
      </c>
    </row>
    <row r="36" spans="1:48" ht="17.100000000000001" customHeight="1" x14ac:dyDescent="0.3">
      <c r="A36" s="84"/>
      <c r="B36" s="28">
        <v>23</v>
      </c>
      <c r="C36" s="42" t="s">
        <v>142</v>
      </c>
      <c r="D36" s="40" t="s">
        <v>140</v>
      </c>
      <c r="E36" s="41" t="s">
        <v>141</v>
      </c>
      <c r="F36" s="40" t="s">
        <v>140</v>
      </c>
      <c r="G36" s="42" t="s">
        <v>142</v>
      </c>
      <c r="H36" s="40" t="s">
        <v>140</v>
      </c>
      <c r="I36" s="43" t="s">
        <v>143</v>
      </c>
      <c r="J36" s="40" t="s">
        <v>140</v>
      </c>
      <c r="K36" s="41" t="s">
        <v>144</v>
      </c>
      <c r="L36" s="40" t="s">
        <v>140</v>
      </c>
      <c r="M36" s="40" t="s">
        <v>140</v>
      </c>
      <c r="N36" s="40" t="s">
        <v>140</v>
      </c>
      <c r="O36" s="41" t="s">
        <v>141</v>
      </c>
      <c r="P36" s="40" t="s">
        <v>140</v>
      </c>
      <c r="Q36" s="42" t="s">
        <v>142</v>
      </c>
      <c r="R36" s="40" t="s">
        <v>140</v>
      </c>
      <c r="S36" s="43" t="s">
        <v>143</v>
      </c>
      <c r="T36" s="40" t="s">
        <v>140</v>
      </c>
      <c r="U36" s="41" t="s">
        <v>144</v>
      </c>
      <c r="V36" s="40" t="s">
        <v>140</v>
      </c>
      <c r="W36" s="40" t="s">
        <v>140</v>
      </c>
      <c r="X36" s="40" t="s">
        <v>140</v>
      </c>
      <c r="Y36" s="40" t="s">
        <v>140</v>
      </c>
      <c r="Z36" s="41" t="s">
        <v>141</v>
      </c>
      <c r="AA36" s="40" t="s">
        <v>140</v>
      </c>
      <c r="AB36" s="42" t="s">
        <v>142</v>
      </c>
      <c r="AC36" s="40" t="s">
        <v>140</v>
      </c>
      <c r="AD36" s="41" t="s">
        <v>141</v>
      </c>
      <c r="AE36" s="40" t="s">
        <v>140</v>
      </c>
      <c r="AF36" s="42" t="s">
        <v>142</v>
      </c>
      <c r="AG36" s="40" t="s">
        <v>140</v>
      </c>
      <c r="AH36" s="41" t="s">
        <v>141</v>
      </c>
      <c r="AI36" s="40" t="s">
        <v>140</v>
      </c>
      <c r="AJ36" s="42" t="s">
        <v>142</v>
      </c>
      <c r="AK36" s="40" t="s">
        <v>140</v>
      </c>
      <c r="AL36" s="43" t="s">
        <v>143</v>
      </c>
      <c r="AM36" s="40" t="s">
        <v>140</v>
      </c>
      <c r="AN36" s="41" t="s">
        <v>144</v>
      </c>
      <c r="AO36" s="40" t="s">
        <v>140</v>
      </c>
      <c r="AP36" s="40" t="s">
        <v>140</v>
      </c>
      <c r="AQ36" s="40" t="s">
        <v>140</v>
      </c>
      <c r="AR36" s="40" t="s">
        <v>140</v>
      </c>
      <c r="AS36" s="41" t="s">
        <v>141</v>
      </c>
      <c r="AT36" s="40" t="s">
        <v>140</v>
      </c>
      <c r="AU36" s="42" t="s">
        <v>142</v>
      </c>
      <c r="AV36" s="40" t="s">
        <v>140</v>
      </c>
    </row>
    <row r="37" spans="1:48" ht="17.100000000000001" customHeight="1" x14ac:dyDescent="0.3">
      <c r="A37" s="85"/>
      <c r="B37" s="28">
        <v>24</v>
      </c>
      <c r="C37" s="40" t="s">
        <v>140</v>
      </c>
      <c r="D37" s="42" t="s">
        <v>142</v>
      </c>
      <c r="E37" s="40" t="s">
        <v>140</v>
      </c>
      <c r="F37" s="41" t="s">
        <v>141</v>
      </c>
      <c r="G37" s="40" t="s">
        <v>140</v>
      </c>
      <c r="H37" s="42" t="s">
        <v>142</v>
      </c>
      <c r="I37" s="40" t="s">
        <v>140</v>
      </c>
      <c r="J37" s="43" t="s">
        <v>143</v>
      </c>
      <c r="K37" s="40" t="s">
        <v>140</v>
      </c>
      <c r="L37" s="41" t="s">
        <v>144</v>
      </c>
      <c r="M37" s="40" t="s">
        <v>140</v>
      </c>
      <c r="N37" s="40" t="s">
        <v>140</v>
      </c>
      <c r="O37" s="40" t="s">
        <v>140</v>
      </c>
      <c r="P37" s="41" t="s">
        <v>141</v>
      </c>
      <c r="Q37" s="40" t="s">
        <v>140</v>
      </c>
      <c r="R37" s="42" t="s">
        <v>142</v>
      </c>
      <c r="S37" s="40" t="s">
        <v>140</v>
      </c>
      <c r="T37" s="43" t="s">
        <v>143</v>
      </c>
      <c r="U37" s="40" t="s">
        <v>140</v>
      </c>
      <c r="V37" s="41" t="s">
        <v>144</v>
      </c>
      <c r="W37" s="40" t="s">
        <v>140</v>
      </c>
      <c r="X37" s="40" t="s">
        <v>140</v>
      </c>
      <c r="Y37" s="40" t="s">
        <v>140</v>
      </c>
      <c r="Z37" s="40" t="s">
        <v>140</v>
      </c>
      <c r="AA37" s="41" t="s">
        <v>141</v>
      </c>
      <c r="AB37" s="40" t="s">
        <v>140</v>
      </c>
      <c r="AC37" s="42" t="s">
        <v>142</v>
      </c>
      <c r="AD37" s="40" t="s">
        <v>140</v>
      </c>
      <c r="AE37" s="41" t="s">
        <v>141</v>
      </c>
      <c r="AF37" s="40" t="s">
        <v>140</v>
      </c>
      <c r="AG37" s="42" t="s">
        <v>142</v>
      </c>
      <c r="AH37" s="40" t="s">
        <v>140</v>
      </c>
      <c r="AI37" s="41" t="s">
        <v>141</v>
      </c>
      <c r="AJ37" s="40" t="s">
        <v>140</v>
      </c>
      <c r="AK37" s="42" t="s">
        <v>142</v>
      </c>
      <c r="AL37" s="40" t="s">
        <v>140</v>
      </c>
      <c r="AM37" s="43" t="s">
        <v>143</v>
      </c>
      <c r="AN37" s="40" t="s">
        <v>140</v>
      </c>
      <c r="AO37" s="41" t="s">
        <v>144</v>
      </c>
      <c r="AP37" s="40" t="s">
        <v>140</v>
      </c>
      <c r="AQ37" s="40" t="s">
        <v>140</v>
      </c>
      <c r="AR37" s="40" t="s">
        <v>140</v>
      </c>
      <c r="AS37" s="40" t="s">
        <v>140</v>
      </c>
      <c r="AT37" s="41" t="s">
        <v>141</v>
      </c>
      <c r="AU37" s="40" t="s">
        <v>140</v>
      </c>
      <c r="AV37" s="42" t="s">
        <v>142</v>
      </c>
    </row>
    <row r="38" spans="1:48" ht="17.100000000000001" customHeight="1" x14ac:dyDescent="0.3">
      <c r="A38" s="83" t="s">
        <v>14</v>
      </c>
      <c r="B38" s="28">
        <v>25</v>
      </c>
      <c r="C38" s="34" t="s">
        <v>134</v>
      </c>
      <c r="D38" s="35" t="s">
        <v>135</v>
      </c>
      <c r="E38" s="36" t="s">
        <v>136</v>
      </c>
      <c r="F38" s="37" t="s">
        <v>137</v>
      </c>
      <c r="G38" s="38" t="s">
        <v>138</v>
      </c>
      <c r="H38" s="39" t="s">
        <v>139</v>
      </c>
      <c r="I38" s="32" t="s">
        <v>132</v>
      </c>
      <c r="J38" s="33" t="s">
        <v>133</v>
      </c>
      <c r="K38" s="31" t="s">
        <v>131</v>
      </c>
      <c r="L38" s="32" t="s">
        <v>132</v>
      </c>
      <c r="M38" s="33" t="s">
        <v>133</v>
      </c>
      <c r="N38" s="31" t="s">
        <v>131</v>
      </c>
      <c r="O38" s="34" t="s">
        <v>134</v>
      </c>
      <c r="P38" s="35" t="s">
        <v>135</v>
      </c>
      <c r="Q38" s="36" t="s">
        <v>136</v>
      </c>
      <c r="R38" s="37" t="s">
        <v>137</v>
      </c>
      <c r="S38" s="38" t="s">
        <v>138</v>
      </c>
      <c r="T38" s="39" t="s">
        <v>139</v>
      </c>
      <c r="U38" s="32" t="s">
        <v>132</v>
      </c>
      <c r="V38" s="33" t="s">
        <v>133</v>
      </c>
      <c r="W38" s="31" t="s">
        <v>131</v>
      </c>
      <c r="X38" s="34" t="s">
        <v>134</v>
      </c>
      <c r="Y38" s="35" t="s">
        <v>135</v>
      </c>
      <c r="Z38" s="36" t="s">
        <v>136</v>
      </c>
      <c r="AA38" s="37" t="s">
        <v>137</v>
      </c>
      <c r="AB38" s="38" t="s">
        <v>138</v>
      </c>
      <c r="AC38" s="39" t="s">
        <v>139</v>
      </c>
      <c r="AD38" s="32" t="s">
        <v>132</v>
      </c>
      <c r="AE38" s="33" t="s">
        <v>133</v>
      </c>
      <c r="AF38" s="31" t="s">
        <v>131</v>
      </c>
      <c r="AG38" s="34" t="s">
        <v>134</v>
      </c>
      <c r="AH38" s="35" t="s">
        <v>135</v>
      </c>
      <c r="AI38" s="36" t="s">
        <v>136</v>
      </c>
      <c r="AJ38" s="37" t="s">
        <v>137</v>
      </c>
      <c r="AK38" s="38" t="s">
        <v>138</v>
      </c>
      <c r="AL38" s="39" t="s">
        <v>139</v>
      </c>
      <c r="AM38" s="34" t="s">
        <v>134</v>
      </c>
      <c r="AN38" s="35" t="s">
        <v>135</v>
      </c>
      <c r="AO38" s="31" t="s">
        <v>131</v>
      </c>
      <c r="AP38" s="32" t="s">
        <v>132</v>
      </c>
      <c r="AQ38" s="33" t="s">
        <v>133</v>
      </c>
      <c r="AR38" s="38" t="s">
        <v>138</v>
      </c>
      <c r="AS38" s="34" t="s">
        <v>134</v>
      </c>
      <c r="AT38" s="35" t="s">
        <v>135</v>
      </c>
      <c r="AU38" s="36" t="s">
        <v>136</v>
      </c>
      <c r="AV38" s="37" t="s">
        <v>137</v>
      </c>
    </row>
    <row r="39" spans="1:48" ht="17.100000000000001" customHeight="1" x14ac:dyDescent="0.3">
      <c r="A39" s="84"/>
      <c r="B39" s="28">
        <v>26</v>
      </c>
      <c r="C39" s="31" t="s">
        <v>131</v>
      </c>
      <c r="D39" s="34" t="s">
        <v>134</v>
      </c>
      <c r="E39" s="35" t="s">
        <v>135</v>
      </c>
      <c r="F39" s="36" t="s">
        <v>136</v>
      </c>
      <c r="G39" s="37" t="s">
        <v>137</v>
      </c>
      <c r="H39" s="38" t="s">
        <v>138</v>
      </c>
      <c r="I39" s="39" t="s">
        <v>139</v>
      </c>
      <c r="J39" s="32" t="s">
        <v>132</v>
      </c>
      <c r="K39" s="33" t="s">
        <v>133</v>
      </c>
      <c r="L39" s="31" t="s">
        <v>131</v>
      </c>
      <c r="M39" s="39" t="s">
        <v>139</v>
      </c>
      <c r="N39" s="33" t="s">
        <v>133</v>
      </c>
      <c r="O39" s="31" t="s">
        <v>131</v>
      </c>
      <c r="P39" s="34" t="s">
        <v>134</v>
      </c>
      <c r="Q39" s="35" t="s">
        <v>135</v>
      </c>
      <c r="R39" s="36" t="s">
        <v>136</v>
      </c>
      <c r="S39" s="37" t="s">
        <v>137</v>
      </c>
      <c r="T39" s="38" t="s">
        <v>138</v>
      </c>
      <c r="U39" s="39" t="s">
        <v>139</v>
      </c>
      <c r="V39" s="32" t="s">
        <v>132</v>
      </c>
      <c r="W39" s="33" t="s">
        <v>133</v>
      </c>
      <c r="X39" s="31" t="s">
        <v>131</v>
      </c>
      <c r="Y39" s="34" t="s">
        <v>134</v>
      </c>
      <c r="Z39" s="35" t="s">
        <v>135</v>
      </c>
      <c r="AA39" s="36" t="s">
        <v>136</v>
      </c>
      <c r="AB39" s="37" t="s">
        <v>137</v>
      </c>
      <c r="AC39" s="38" t="s">
        <v>138</v>
      </c>
      <c r="AD39" s="39" t="s">
        <v>139</v>
      </c>
      <c r="AE39" s="32" t="s">
        <v>132</v>
      </c>
      <c r="AF39" s="33" t="s">
        <v>133</v>
      </c>
      <c r="AG39" s="31" t="s">
        <v>131</v>
      </c>
      <c r="AH39" s="34" t="s">
        <v>134</v>
      </c>
      <c r="AI39" s="35" t="s">
        <v>135</v>
      </c>
      <c r="AJ39" s="36" t="s">
        <v>136</v>
      </c>
      <c r="AK39" s="37" t="s">
        <v>137</v>
      </c>
      <c r="AL39" s="38" t="s">
        <v>138</v>
      </c>
      <c r="AM39" s="39" t="s">
        <v>139</v>
      </c>
      <c r="AN39" s="32" t="s">
        <v>132</v>
      </c>
      <c r="AO39" s="33" t="s">
        <v>133</v>
      </c>
      <c r="AP39" s="37" t="s">
        <v>137</v>
      </c>
      <c r="AQ39" s="32" t="s">
        <v>132</v>
      </c>
      <c r="AR39" s="36" t="s">
        <v>136</v>
      </c>
      <c r="AS39" s="31" t="s">
        <v>131</v>
      </c>
      <c r="AT39" s="34" t="s">
        <v>134</v>
      </c>
      <c r="AU39" s="35" t="s">
        <v>135</v>
      </c>
      <c r="AV39" s="36" t="s">
        <v>136</v>
      </c>
    </row>
    <row r="40" spans="1:48" ht="17.100000000000001" customHeight="1" x14ac:dyDescent="0.3">
      <c r="A40" s="84"/>
      <c r="B40" s="28">
        <v>27</v>
      </c>
      <c r="C40" s="41" t="s">
        <v>141</v>
      </c>
      <c r="D40" s="40" t="s">
        <v>140</v>
      </c>
      <c r="E40" s="42" t="s">
        <v>142</v>
      </c>
      <c r="F40" s="40" t="s">
        <v>140</v>
      </c>
      <c r="G40" s="41" t="s">
        <v>141</v>
      </c>
      <c r="H40" s="40" t="s">
        <v>140</v>
      </c>
      <c r="I40" s="42" t="s">
        <v>142</v>
      </c>
      <c r="J40" s="40" t="s">
        <v>140</v>
      </c>
      <c r="K40" s="43" t="s">
        <v>143</v>
      </c>
      <c r="L40" s="40" t="s">
        <v>140</v>
      </c>
      <c r="M40" s="41" t="s">
        <v>144</v>
      </c>
      <c r="N40" s="40" t="s">
        <v>140</v>
      </c>
      <c r="O40" s="40" t="s">
        <v>140</v>
      </c>
      <c r="P40" s="40" t="s">
        <v>140</v>
      </c>
      <c r="Q40" s="41" t="s">
        <v>141</v>
      </c>
      <c r="R40" s="40" t="s">
        <v>140</v>
      </c>
      <c r="S40" s="42" t="s">
        <v>142</v>
      </c>
      <c r="T40" s="40" t="s">
        <v>140</v>
      </c>
      <c r="U40" s="43" t="s">
        <v>143</v>
      </c>
      <c r="V40" s="40" t="s">
        <v>140</v>
      </c>
      <c r="W40" s="41" t="s">
        <v>144</v>
      </c>
      <c r="X40" s="40" t="s">
        <v>140</v>
      </c>
      <c r="Y40" s="40" t="s">
        <v>140</v>
      </c>
      <c r="Z40" s="40" t="s">
        <v>140</v>
      </c>
      <c r="AA40" s="40" t="s">
        <v>140</v>
      </c>
      <c r="AB40" s="41" t="s">
        <v>141</v>
      </c>
      <c r="AC40" s="40" t="s">
        <v>140</v>
      </c>
      <c r="AD40" s="42" t="s">
        <v>142</v>
      </c>
      <c r="AE40" s="40" t="s">
        <v>140</v>
      </c>
      <c r="AF40" s="41" t="s">
        <v>141</v>
      </c>
      <c r="AG40" s="40" t="s">
        <v>140</v>
      </c>
      <c r="AH40" s="42" t="s">
        <v>142</v>
      </c>
      <c r="AI40" s="40" t="s">
        <v>140</v>
      </c>
      <c r="AJ40" s="41" t="s">
        <v>141</v>
      </c>
      <c r="AK40" s="40" t="s">
        <v>140</v>
      </c>
      <c r="AL40" s="42" t="s">
        <v>142</v>
      </c>
      <c r="AM40" s="40" t="s">
        <v>140</v>
      </c>
      <c r="AN40" s="43" t="s">
        <v>143</v>
      </c>
      <c r="AO40" s="40" t="s">
        <v>140</v>
      </c>
      <c r="AP40" s="41" t="s">
        <v>144</v>
      </c>
      <c r="AQ40" s="40" t="s">
        <v>140</v>
      </c>
      <c r="AR40" s="40" t="s">
        <v>140</v>
      </c>
      <c r="AS40" s="40" t="s">
        <v>140</v>
      </c>
      <c r="AT40" s="40" t="s">
        <v>140</v>
      </c>
      <c r="AU40" s="41" t="s">
        <v>141</v>
      </c>
      <c r="AV40" s="40" t="s">
        <v>140</v>
      </c>
    </row>
    <row r="41" spans="1:48" ht="17.100000000000001" customHeight="1" x14ac:dyDescent="0.3">
      <c r="A41" s="84"/>
      <c r="B41" s="28">
        <v>28</v>
      </c>
      <c r="C41" s="40" t="s">
        <v>140</v>
      </c>
      <c r="D41" s="41" t="s">
        <v>141</v>
      </c>
      <c r="E41" s="40" t="s">
        <v>140</v>
      </c>
      <c r="F41" s="42" t="s">
        <v>142</v>
      </c>
      <c r="G41" s="40" t="s">
        <v>140</v>
      </c>
      <c r="H41" s="41" t="s">
        <v>141</v>
      </c>
      <c r="I41" s="40" t="s">
        <v>140</v>
      </c>
      <c r="J41" s="42" t="s">
        <v>142</v>
      </c>
      <c r="K41" s="40" t="s">
        <v>140</v>
      </c>
      <c r="L41" s="43" t="s">
        <v>143</v>
      </c>
      <c r="M41" s="40" t="s">
        <v>140</v>
      </c>
      <c r="N41" s="41" t="s">
        <v>144</v>
      </c>
      <c r="O41" s="40" t="s">
        <v>140</v>
      </c>
      <c r="P41" s="40" t="s">
        <v>140</v>
      </c>
      <c r="Q41" s="40" t="s">
        <v>140</v>
      </c>
      <c r="R41" s="41" t="s">
        <v>141</v>
      </c>
      <c r="S41" s="40" t="s">
        <v>140</v>
      </c>
      <c r="T41" s="42" t="s">
        <v>142</v>
      </c>
      <c r="U41" s="40" t="s">
        <v>140</v>
      </c>
      <c r="V41" s="43" t="s">
        <v>143</v>
      </c>
      <c r="W41" s="40" t="s">
        <v>140</v>
      </c>
      <c r="X41" s="41" t="s">
        <v>144</v>
      </c>
      <c r="Y41" s="40" t="s">
        <v>140</v>
      </c>
      <c r="Z41" s="40" t="s">
        <v>140</v>
      </c>
      <c r="AA41" s="40" t="s">
        <v>140</v>
      </c>
      <c r="AB41" s="40" t="s">
        <v>140</v>
      </c>
      <c r="AC41" s="41" t="s">
        <v>141</v>
      </c>
      <c r="AD41" s="40" t="s">
        <v>140</v>
      </c>
      <c r="AE41" s="42" t="s">
        <v>142</v>
      </c>
      <c r="AF41" s="40" t="s">
        <v>140</v>
      </c>
      <c r="AG41" s="41" t="s">
        <v>141</v>
      </c>
      <c r="AH41" s="40" t="s">
        <v>140</v>
      </c>
      <c r="AI41" s="42" t="s">
        <v>142</v>
      </c>
      <c r="AJ41" s="40" t="s">
        <v>140</v>
      </c>
      <c r="AK41" s="41" t="s">
        <v>141</v>
      </c>
      <c r="AL41" s="40" t="s">
        <v>140</v>
      </c>
      <c r="AM41" s="42" t="s">
        <v>142</v>
      </c>
      <c r="AN41" s="40" t="s">
        <v>140</v>
      </c>
      <c r="AO41" s="43" t="s">
        <v>143</v>
      </c>
      <c r="AP41" s="40" t="s">
        <v>140</v>
      </c>
      <c r="AQ41" s="41" t="s">
        <v>144</v>
      </c>
      <c r="AR41" s="40" t="s">
        <v>140</v>
      </c>
      <c r="AS41" s="40" t="s">
        <v>140</v>
      </c>
      <c r="AT41" s="40" t="s">
        <v>140</v>
      </c>
      <c r="AU41" s="40" t="s">
        <v>140</v>
      </c>
      <c r="AV41" s="41" t="s">
        <v>141</v>
      </c>
    </row>
    <row r="42" spans="1:48" ht="17.100000000000001" customHeight="1" x14ac:dyDescent="0.3">
      <c r="A42" s="84"/>
      <c r="B42" s="28">
        <v>29</v>
      </c>
      <c r="C42" s="33" t="s">
        <v>133</v>
      </c>
      <c r="D42" s="31" t="s">
        <v>131</v>
      </c>
      <c r="E42" s="34" t="s">
        <v>134</v>
      </c>
      <c r="F42" s="35" t="s">
        <v>135</v>
      </c>
      <c r="G42" s="36" t="s">
        <v>136</v>
      </c>
      <c r="H42" s="37" t="s">
        <v>137</v>
      </c>
      <c r="I42" s="38" t="s">
        <v>138</v>
      </c>
      <c r="J42" s="39" t="s">
        <v>139</v>
      </c>
      <c r="K42" s="32" t="s">
        <v>132</v>
      </c>
      <c r="L42" s="33" t="s">
        <v>133</v>
      </c>
      <c r="M42" s="31" t="s">
        <v>131</v>
      </c>
      <c r="N42" s="32" t="s">
        <v>132</v>
      </c>
      <c r="O42" s="33" t="s">
        <v>133</v>
      </c>
      <c r="P42" s="31" t="s">
        <v>131</v>
      </c>
      <c r="Q42" s="34" t="s">
        <v>134</v>
      </c>
      <c r="R42" s="35" t="s">
        <v>135</v>
      </c>
      <c r="S42" s="36" t="s">
        <v>136</v>
      </c>
      <c r="T42" s="37" t="s">
        <v>137</v>
      </c>
      <c r="U42" s="38" t="s">
        <v>138</v>
      </c>
      <c r="V42" s="39" t="s">
        <v>139</v>
      </c>
      <c r="W42" s="32" t="s">
        <v>132</v>
      </c>
      <c r="X42" s="33" t="s">
        <v>133</v>
      </c>
      <c r="Y42" s="31" t="s">
        <v>131</v>
      </c>
      <c r="Z42" s="34" t="s">
        <v>134</v>
      </c>
      <c r="AA42" s="35" t="s">
        <v>135</v>
      </c>
      <c r="AB42" s="36" t="s">
        <v>136</v>
      </c>
      <c r="AC42" s="37" t="s">
        <v>137</v>
      </c>
      <c r="AD42" s="38" t="s">
        <v>138</v>
      </c>
      <c r="AE42" s="39" t="s">
        <v>139</v>
      </c>
      <c r="AF42" s="32" t="s">
        <v>132</v>
      </c>
      <c r="AG42" s="33" t="s">
        <v>133</v>
      </c>
      <c r="AH42" s="38" t="s">
        <v>138</v>
      </c>
      <c r="AI42" s="34" t="s">
        <v>134</v>
      </c>
      <c r="AJ42" s="35" t="s">
        <v>135</v>
      </c>
      <c r="AK42" s="36" t="s">
        <v>136</v>
      </c>
      <c r="AL42" s="37" t="s">
        <v>137</v>
      </c>
      <c r="AM42" s="38" t="s">
        <v>138</v>
      </c>
      <c r="AN42" s="39" t="s">
        <v>139</v>
      </c>
      <c r="AO42" s="34" t="s">
        <v>134</v>
      </c>
      <c r="AP42" s="35" t="s">
        <v>135</v>
      </c>
      <c r="AQ42" s="31" t="s">
        <v>131</v>
      </c>
      <c r="AR42" s="32" t="s">
        <v>132</v>
      </c>
      <c r="AS42" s="33" t="s">
        <v>133</v>
      </c>
      <c r="AT42" s="38" t="s">
        <v>138</v>
      </c>
      <c r="AU42" s="34" t="s">
        <v>134</v>
      </c>
      <c r="AV42" s="35" t="s">
        <v>135</v>
      </c>
    </row>
    <row r="43" spans="1:48" ht="17.100000000000001" customHeight="1" x14ac:dyDescent="0.3">
      <c r="A43" s="85"/>
      <c r="B43" s="28">
        <v>30</v>
      </c>
      <c r="C43" s="32" t="s">
        <v>132</v>
      </c>
      <c r="D43" s="33" t="s">
        <v>133</v>
      </c>
      <c r="E43" s="31" t="s">
        <v>131</v>
      </c>
      <c r="F43" s="34" t="s">
        <v>134</v>
      </c>
      <c r="G43" s="35" t="s">
        <v>135</v>
      </c>
      <c r="H43" s="36" t="s">
        <v>136</v>
      </c>
      <c r="I43" s="37" t="s">
        <v>137</v>
      </c>
      <c r="J43" s="38" t="s">
        <v>138</v>
      </c>
      <c r="K43" s="39" t="s">
        <v>139</v>
      </c>
      <c r="L43" s="32" t="s">
        <v>132</v>
      </c>
      <c r="M43" s="33" t="s">
        <v>133</v>
      </c>
      <c r="N43" s="31" t="s">
        <v>131</v>
      </c>
      <c r="O43" s="39" t="s">
        <v>139</v>
      </c>
      <c r="P43" s="33" t="s">
        <v>133</v>
      </c>
      <c r="Q43" s="31" t="s">
        <v>131</v>
      </c>
      <c r="R43" s="34" t="s">
        <v>134</v>
      </c>
      <c r="S43" s="35" t="s">
        <v>135</v>
      </c>
      <c r="T43" s="36" t="s">
        <v>136</v>
      </c>
      <c r="U43" s="37" t="s">
        <v>137</v>
      </c>
      <c r="V43" s="38" t="s">
        <v>138</v>
      </c>
      <c r="W43" s="39" t="s">
        <v>139</v>
      </c>
      <c r="X43" s="32" t="s">
        <v>132</v>
      </c>
      <c r="Y43" s="33" t="s">
        <v>133</v>
      </c>
      <c r="Z43" s="31" t="s">
        <v>131</v>
      </c>
      <c r="AA43" s="34" t="s">
        <v>134</v>
      </c>
      <c r="AB43" s="35" t="s">
        <v>135</v>
      </c>
      <c r="AC43" s="36" t="s">
        <v>136</v>
      </c>
      <c r="AD43" s="37" t="s">
        <v>137</v>
      </c>
      <c r="AE43" s="38" t="s">
        <v>138</v>
      </c>
      <c r="AF43" s="39" t="s">
        <v>139</v>
      </c>
      <c r="AG43" s="32" t="s">
        <v>132</v>
      </c>
      <c r="AH43" s="36" t="s">
        <v>136</v>
      </c>
      <c r="AI43" s="31" t="s">
        <v>131</v>
      </c>
      <c r="AJ43" s="34" t="s">
        <v>134</v>
      </c>
      <c r="AK43" s="35" t="s">
        <v>135</v>
      </c>
      <c r="AL43" s="36" t="s">
        <v>136</v>
      </c>
      <c r="AM43" s="37" t="s">
        <v>137</v>
      </c>
      <c r="AN43" s="38" t="s">
        <v>138</v>
      </c>
      <c r="AO43" s="39" t="s">
        <v>139</v>
      </c>
      <c r="AP43" s="32" t="s">
        <v>132</v>
      </c>
      <c r="AQ43" s="33" t="s">
        <v>133</v>
      </c>
      <c r="AR43" s="37" t="s">
        <v>137</v>
      </c>
      <c r="AS43" s="32" t="s">
        <v>132</v>
      </c>
      <c r="AT43" s="36" t="s">
        <v>136</v>
      </c>
      <c r="AU43" s="31" t="s">
        <v>131</v>
      </c>
      <c r="AV43" s="34" t="s">
        <v>134</v>
      </c>
    </row>
    <row r="44" spans="1:48" ht="17.100000000000001" customHeight="1" x14ac:dyDescent="0.3">
      <c r="A44" s="83" t="s">
        <v>15</v>
      </c>
      <c r="B44" s="28">
        <v>31</v>
      </c>
      <c r="C44" s="42" t="s">
        <v>142</v>
      </c>
      <c r="D44" s="40" t="s">
        <v>140</v>
      </c>
      <c r="E44" s="41" t="s">
        <v>141</v>
      </c>
      <c r="F44" s="40" t="s">
        <v>140</v>
      </c>
      <c r="G44" s="42" t="s">
        <v>142</v>
      </c>
      <c r="H44" s="40" t="s">
        <v>140</v>
      </c>
      <c r="I44" s="41" t="s">
        <v>141</v>
      </c>
      <c r="J44" s="40" t="s">
        <v>140</v>
      </c>
      <c r="K44" s="42" t="s">
        <v>142</v>
      </c>
      <c r="L44" s="40" t="s">
        <v>140</v>
      </c>
      <c r="M44" s="43" t="s">
        <v>143</v>
      </c>
      <c r="N44" s="40" t="s">
        <v>140</v>
      </c>
      <c r="O44" s="41" t="s">
        <v>144</v>
      </c>
      <c r="P44" s="40" t="s">
        <v>140</v>
      </c>
      <c r="Q44" s="40" t="s">
        <v>140</v>
      </c>
      <c r="R44" s="40" t="s">
        <v>140</v>
      </c>
      <c r="S44" s="41" t="s">
        <v>141</v>
      </c>
      <c r="T44" s="40" t="s">
        <v>140</v>
      </c>
      <c r="U44" s="42" t="s">
        <v>142</v>
      </c>
      <c r="V44" s="40" t="s">
        <v>140</v>
      </c>
      <c r="W44" s="43" t="s">
        <v>143</v>
      </c>
      <c r="X44" s="40" t="s">
        <v>140</v>
      </c>
      <c r="Y44" s="41" t="s">
        <v>144</v>
      </c>
      <c r="Z44" s="40" t="s">
        <v>140</v>
      </c>
      <c r="AA44" s="40" t="s">
        <v>140</v>
      </c>
      <c r="AB44" s="40" t="s">
        <v>140</v>
      </c>
      <c r="AC44" s="40" t="s">
        <v>140</v>
      </c>
      <c r="AD44" s="41" t="s">
        <v>141</v>
      </c>
      <c r="AE44" s="40" t="s">
        <v>140</v>
      </c>
      <c r="AF44" s="42" t="s">
        <v>142</v>
      </c>
      <c r="AG44" s="40" t="s">
        <v>140</v>
      </c>
      <c r="AH44" s="41" t="s">
        <v>141</v>
      </c>
      <c r="AI44" s="40" t="s">
        <v>140</v>
      </c>
      <c r="AJ44" s="42" t="s">
        <v>142</v>
      </c>
      <c r="AK44" s="40" t="s">
        <v>140</v>
      </c>
      <c r="AL44" s="41" t="s">
        <v>141</v>
      </c>
      <c r="AM44" s="40" t="s">
        <v>140</v>
      </c>
      <c r="AN44" s="42" t="s">
        <v>142</v>
      </c>
      <c r="AO44" s="40" t="s">
        <v>140</v>
      </c>
      <c r="AP44" s="43" t="s">
        <v>143</v>
      </c>
      <c r="AQ44" s="40" t="s">
        <v>140</v>
      </c>
      <c r="AR44" s="41" t="s">
        <v>144</v>
      </c>
      <c r="AS44" s="40" t="s">
        <v>140</v>
      </c>
      <c r="AT44" s="40" t="s">
        <v>140</v>
      </c>
      <c r="AU44" s="40" t="s">
        <v>140</v>
      </c>
      <c r="AV44" s="40" t="s">
        <v>140</v>
      </c>
    </row>
    <row r="45" spans="1:48" ht="17.100000000000001" customHeight="1" x14ac:dyDescent="0.3">
      <c r="A45" s="84"/>
      <c r="B45" s="28">
        <v>32</v>
      </c>
      <c r="C45" s="40" t="s">
        <v>140</v>
      </c>
      <c r="D45" s="42" t="s">
        <v>142</v>
      </c>
      <c r="E45" s="40" t="s">
        <v>140</v>
      </c>
      <c r="F45" s="41" t="s">
        <v>141</v>
      </c>
      <c r="G45" s="40" t="s">
        <v>140</v>
      </c>
      <c r="H45" s="42" t="s">
        <v>142</v>
      </c>
      <c r="I45" s="40" t="s">
        <v>140</v>
      </c>
      <c r="J45" s="41" t="s">
        <v>141</v>
      </c>
      <c r="K45" s="40" t="s">
        <v>140</v>
      </c>
      <c r="L45" s="42" t="s">
        <v>142</v>
      </c>
      <c r="M45" s="40" t="s">
        <v>140</v>
      </c>
      <c r="N45" s="43" t="s">
        <v>143</v>
      </c>
      <c r="O45" s="40" t="s">
        <v>140</v>
      </c>
      <c r="P45" s="41" t="s">
        <v>144</v>
      </c>
      <c r="Q45" s="40" t="s">
        <v>140</v>
      </c>
      <c r="R45" s="40" t="s">
        <v>140</v>
      </c>
      <c r="S45" s="40" t="s">
        <v>140</v>
      </c>
      <c r="T45" s="41" t="s">
        <v>141</v>
      </c>
      <c r="U45" s="40" t="s">
        <v>140</v>
      </c>
      <c r="V45" s="42" t="s">
        <v>142</v>
      </c>
      <c r="W45" s="40" t="s">
        <v>140</v>
      </c>
      <c r="X45" s="43" t="s">
        <v>143</v>
      </c>
      <c r="Y45" s="40" t="s">
        <v>140</v>
      </c>
      <c r="Z45" s="41" t="s">
        <v>144</v>
      </c>
      <c r="AA45" s="40" t="s">
        <v>140</v>
      </c>
      <c r="AB45" s="40" t="s">
        <v>140</v>
      </c>
      <c r="AC45" s="40" t="s">
        <v>140</v>
      </c>
      <c r="AD45" s="40" t="s">
        <v>140</v>
      </c>
      <c r="AE45" s="41" t="s">
        <v>141</v>
      </c>
      <c r="AF45" s="40" t="s">
        <v>140</v>
      </c>
      <c r="AG45" s="42" t="s">
        <v>142</v>
      </c>
      <c r="AH45" s="40" t="s">
        <v>140</v>
      </c>
      <c r="AI45" s="41" t="s">
        <v>141</v>
      </c>
      <c r="AJ45" s="40" t="s">
        <v>140</v>
      </c>
      <c r="AK45" s="42" t="s">
        <v>142</v>
      </c>
      <c r="AL45" s="40" t="s">
        <v>140</v>
      </c>
      <c r="AM45" s="41" t="s">
        <v>141</v>
      </c>
      <c r="AN45" s="40" t="s">
        <v>140</v>
      </c>
      <c r="AO45" s="42" t="s">
        <v>142</v>
      </c>
      <c r="AP45" s="40" t="s">
        <v>140</v>
      </c>
      <c r="AQ45" s="43" t="s">
        <v>143</v>
      </c>
      <c r="AR45" s="40" t="s">
        <v>140</v>
      </c>
      <c r="AS45" s="41" t="s">
        <v>144</v>
      </c>
      <c r="AT45" s="40" t="s">
        <v>140</v>
      </c>
      <c r="AU45" s="40" t="s">
        <v>140</v>
      </c>
      <c r="AV45" s="40" t="s">
        <v>140</v>
      </c>
    </row>
    <row r="46" spans="1:48" ht="17.100000000000001" customHeight="1" x14ac:dyDescent="0.3">
      <c r="A46" s="84"/>
      <c r="B46" s="28">
        <v>33</v>
      </c>
      <c r="C46" s="48" t="s">
        <v>149</v>
      </c>
      <c r="D46" s="49" t="s">
        <v>150</v>
      </c>
      <c r="E46" s="40" t="s">
        <v>140</v>
      </c>
      <c r="F46" s="51" t="s">
        <v>152</v>
      </c>
      <c r="G46" s="44" t="s">
        <v>145</v>
      </c>
      <c r="H46" s="45" t="s">
        <v>146</v>
      </c>
      <c r="I46" s="46" t="s">
        <v>147</v>
      </c>
      <c r="J46" s="47" t="s">
        <v>148</v>
      </c>
      <c r="K46" s="48" t="s">
        <v>149</v>
      </c>
      <c r="L46" s="49" t="s">
        <v>150</v>
      </c>
      <c r="M46" s="50" t="s">
        <v>151</v>
      </c>
      <c r="N46" s="51" t="s">
        <v>152</v>
      </c>
      <c r="O46" s="45" t="s">
        <v>146</v>
      </c>
      <c r="P46" s="52" t="s">
        <v>153</v>
      </c>
      <c r="Q46" s="53" t="s">
        <v>146</v>
      </c>
      <c r="R46" s="54" t="s">
        <v>154</v>
      </c>
      <c r="S46" s="46" t="s">
        <v>147</v>
      </c>
      <c r="T46" s="47" t="s">
        <v>148</v>
      </c>
      <c r="U46" s="48" t="s">
        <v>149</v>
      </c>
      <c r="V46" s="49" t="s">
        <v>150</v>
      </c>
      <c r="W46" s="50" t="s">
        <v>151</v>
      </c>
      <c r="X46" s="51" t="s">
        <v>152</v>
      </c>
      <c r="Y46" s="44" t="s">
        <v>145</v>
      </c>
      <c r="Z46" s="54" t="s">
        <v>154</v>
      </c>
      <c r="AA46" s="46" t="s">
        <v>147</v>
      </c>
      <c r="AB46" s="47" t="s">
        <v>148</v>
      </c>
      <c r="AC46" s="48" t="s">
        <v>149</v>
      </c>
      <c r="AD46" s="49" t="s">
        <v>150</v>
      </c>
      <c r="AE46" s="50" t="s">
        <v>151</v>
      </c>
      <c r="AF46" s="51" t="s">
        <v>152</v>
      </c>
      <c r="AG46" s="44" t="s">
        <v>145</v>
      </c>
      <c r="AH46" s="52" t="s">
        <v>153</v>
      </c>
      <c r="AI46" s="53" t="s">
        <v>146</v>
      </c>
      <c r="AJ46" s="54" t="s">
        <v>154</v>
      </c>
      <c r="AK46" s="46" t="s">
        <v>147</v>
      </c>
      <c r="AL46" s="47" t="s">
        <v>148</v>
      </c>
      <c r="AM46" s="48" t="s">
        <v>149</v>
      </c>
      <c r="AN46" s="55" t="s">
        <v>153</v>
      </c>
      <c r="AO46" s="45" t="s">
        <v>146</v>
      </c>
      <c r="AP46" s="51" t="s">
        <v>152</v>
      </c>
      <c r="AQ46" s="44" t="s">
        <v>145</v>
      </c>
      <c r="AR46" s="54" t="s">
        <v>154</v>
      </c>
      <c r="AS46" s="46" t="s">
        <v>147</v>
      </c>
      <c r="AT46" s="47" t="s">
        <v>148</v>
      </c>
      <c r="AU46" s="55" t="s">
        <v>153</v>
      </c>
      <c r="AV46" s="49" t="s">
        <v>150</v>
      </c>
    </row>
    <row r="47" spans="1:48" ht="17.100000000000001" customHeight="1" x14ac:dyDescent="0.3">
      <c r="A47" s="84"/>
      <c r="B47" s="28">
        <v>34</v>
      </c>
      <c r="C47" s="47" t="s">
        <v>148</v>
      </c>
      <c r="D47" s="48" t="s">
        <v>149</v>
      </c>
      <c r="E47" s="49" t="s">
        <v>150</v>
      </c>
      <c r="F47" s="50" t="s">
        <v>151</v>
      </c>
      <c r="G47" s="51" t="s">
        <v>152</v>
      </c>
      <c r="H47" s="44" t="s">
        <v>145</v>
      </c>
      <c r="I47" s="54" t="s">
        <v>154</v>
      </c>
      <c r="J47" s="46" t="s">
        <v>147</v>
      </c>
      <c r="K47" s="55" t="s">
        <v>153</v>
      </c>
      <c r="L47" s="48" t="s">
        <v>149</v>
      </c>
      <c r="M47" s="49" t="s">
        <v>150</v>
      </c>
      <c r="N47" s="50" t="s">
        <v>151</v>
      </c>
      <c r="O47" s="51" t="s">
        <v>152</v>
      </c>
      <c r="P47" s="44" t="s">
        <v>145</v>
      </c>
      <c r="Q47" s="52" t="s">
        <v>153</v>
      </c>
      <c r="R47" s="53" t="s">
        <v>146</v>
      </c>
      <c r="S47" s="54" t="s">
        <v>154</v>
      </c>
      <c r="T47" s="46" t="s">
        <v>147</v>
      </c>
      <c r="U47" s="47" t="s">
        <v>148</v>
      </c>
      <c r="V47" s="48" t="s">
        <v>149</v>
      </c>
      <c r="W47" s="49" t="s">
        <v>150</v>
      </c>
      <c r="X47" s="50" t="s">
        <v>151</v>
      </c>
      <c r="Y47" s="51" t="s">
        <v>152</v>
      </c>
      <c r="Z47" s="44" t="s">
        <v>145</v>
      </c>
      <c r="AA47" s="54" t="s">
        <v>154</v>
      </c>
      <c r="AB47" s="46" t="s">
        <v>147</v>
      </c>
      <c r="AC47" s="47" t="s">
        <v>148</v>
      </c>
      <c r="AD47" s="48" t="s">
        <v>149</v>
      </c>
      <c r="AE47" s="49" t="s">
        <v>150</v>
      </c>
      <c r="AF47" s="50" t="s">
        <v>151</v>
      </c>
      <c r="AG47" s="51" t="s">
        <v>152</v>
      </c>
      <c r="AH47" s="44" t="s">
        <v>145</v>
      </c>
      <c r="AI47" s="52" t="s">
        <v>153</v>
      </c>
      <c r="AJ47" s="53" t="s">
        <v>146</v>
      </c>
      <c r="AK47" s="54" t="s">
        <v>154</v>
      </c>
      <c r="AL47" s="46" t="s">
        <v>147</v>
      </c>
      <c r="AM47" s="47" t="s">
        <v>148</v>
      </c>
      <c r="AN47" s="48" t="s">
        <v>149</v>
      </c>
      <c r="AO47" s="55" t="s">
        <v>153</v>
      </c>
      <c r="AP47" s="50" t="s">
        <v>151</v>
      </c>
      <c r="AQ47" s="51" t="s">
        <v>152</v>
      </c>
      <c r="AR47" s="44" t="s">
        <v>145</v>
      </c>
      <c r="AS47" s="54" t="s">
        <v>154</v>
      </c>
      <c r="AT47" s="46" t="s">
        <v>147</v>
      </c>
      <c r="AU47" s="47" t="s">
        <v>148</v>
      </c>
      <c r="AV47" s="55" t="s">
        <v>153</v>
      </c>
    </row>
    <row r="48" spans="1:48" ht="17.100000000000001" customHeight="1" x14ac:dyDescent="0.3">
      <c r="A48" s="84"/>
      <c r="B48" s="28">
        <v>35</v>
      </c>
      <c r="C48" s="41" t="s">
        <v>141</v>
      </c>
      <c r="D48" s="40" t="s">
        <v>140</v>
      </c>
      <c r="E48" s="42" t="s">
        <v>142</v>
      </c>
      <c r="F48" s="40" t="s">
        <v>140</v>
      </c>
      <c r="G48" s="41" t="s">
        <v>141</v>
      </c>
      <c r="H48" s="40" t="s">
        <v>140</v>
      </c>
      <c r="I48" s="42" t="s">
        <v>142</v>
      </c>
      <c r="J48" s="40" t="s">
        <v>140</v>
      </c>
      <c r="K48" s="41" t="s">
        <v>141</v>
      </c>
      <c r="L48" s="40" t="s">
        <v>140</v>
      </c>
      <c r="M48" s="42" t="s">
        <v>142</v>
      </c>
      <c r="N48" s="40" t="s">
        <v>140</v>
      </c>
      <c r="O48" s="43" t="s">
        <v>143</v>
      </c>
      <c r="P48" s="40" t="s">
        <v>140</v>
      </c>
      <c r="Q48" s="41" t="s">
        <v>144</v>
      </c>
      <c r="R48" s="40" t="s">
        <v>140</v>
      </c>
      <c r="S48" s="40" t="s">
        <v>140</v>
      </c>
      <c r="T48" s="40" t="s">
        <v>140</v>
      </c>
      <c r="U48" s="41" t="s">
        <v>141</v>
      </c>
      <c r="V48" s="40" t="s">
        <v>140</v>
      </c>
      <c r="W48" s="42" t="s">
        <v>142</v>
      </c>
      <c r="X48" s="40" t="s">
        <v>140</v>
      </c>
      <c r="Y48" s="43" t="s">
        <v>143</v>
      </c>
      <c r="Z48" s="40" t="s">
        <v>140</v>
      </c>
      <c r="AA48" s="41" t="s">
        <v>144</v>
      </c>
      <c r="AB48" s="40" t="s">
        <v>140</v>
      </c>
      <c r="AC48" s="40" t="s">
        <v>140</v>
      </c>
      <c r="AD48" s="40" t="s">
        <v>140</v>
      </c>
      <c r="AE48" s="40" t="s">
        <v>140</v>
      </c>
      <c r="AF48" s="41" t="s">
        <v>141</v>
      </c>
      <c r="AG48" s="40" t="s">
        <v>140</v>
      </c>
      <c r="AH48" s="42" t="s">
        <v>142</v>
      </c>
      <c r="AI48" s="40" t="s">
        <v>140</v>
      </c>
      <c r="AJ48" s="41" t="s">
        <v>141</v>
      </c>
      <c r="AK48" s="40" t="s">
        <v>140</v>
      </c>
      <c r="AL48" s="42" t="s">
        <v>142</v>
      </c>
      <c r="AM48" s="40" t="s">
        <v>140</v>
      </c>
      <c r="AN48" s="41" t="s">
        <v>141</v>
      </c>
      <c r="AO48" s="40" t="s">
        <v>140</v>
      </c>
      <c r="AP48" s="42" t="s">
        <v>142</v>
      </c>
      <c r="AQ48" s="40" t="s">
        <v>140</v>
      </c>
      <c r="AR48" s="43" t="s">
        <v>143</v>
      </c>
      <c r="AS48" s="40" t="s">
        <v>140</v>
      </c>
      <c r="AT48" s="41" t="s">
        <v>144</v>
      </c>
      <c r="AU48" s="40" t="s">
        <v>140</v>
      </c>
      <c r="AV48" s="40" t="s">
        <v>140</v>
      </c>
    </row>
    <row r="49" spans="1:48" ht="17.100000000000001" customHeight="1" x14ac:dyDescent="0.3">
      <c r="A49" s="85"/>
      <c r="B49" s="28">
        <v>36</v>
      </c>
      <c r="C49" s="40" t="s">
        <v>140</v>
      </c>
      <c r="D49" s="41" t="s">
        <v>141</v>
      </c>
      <c r="E49" s="40" t="s">
        <v>140</v>
      </c>
      <c r="F49" s="42" t="s">
        <v>142</v>
      </c>
      <c r="G49" s="40" t="s">
        <v>140</v>
      </c>
      <c r="H49" s="41" t="s">
        <v>141</v>
      </c>
      <c r="I49" s="40" t="s">
        <v>140</v>
      </c>
      <c r="J49" s="42" t="s">
        <v>142</v>
      </c>
      <c r="K49" s="40" t="s">
        <v>140</v>
      </c>
      <c r="L49" s="41" t="s">
        <v>141</v>
      </c>
      <c r="M49" s="40" t="s">
        <v>140</v>
      </c>
      <c r="N49" s="42" t="s">
        <v>142</v>
      </c>
      <c r="O49" s="40" t="s">
        <v>140</v>
      </c>
      <c r="P49" s="43" t="s">
        <v>143</v>
      </c>
      <c r="Q49" s="40" t="s">
        <v>140</v>
      </c>
      <c r="R49" s="41" t="s">
        <v>144</v>
      </c>
      <c r="S49" s="40" t="s">
        <v>140</v>
      </c>
      <c r="T49" s="40" t="s">
        <v>140</v>
      </c>
      <c r="U49" s="40" t="s">
        <v>140</v>
      </c>
      <c r="V49" s="41" t="s">
        <v>141</v>
      </c>
      <c r="W49" s="40" t="s">
        <v>140</v>
      </c>
      <c r="X49" s="42" t="s">
        <v>142</v>
      </c>
      <c r="Y49" s="40" t="s">
        <v>140</v>
      </c>
      <c r="Z49" s="43" t="s">
        <v>143</v>
      </c>
      <c r="AA49" s="40" t="s">
        <v>140</v>
      </c>
      <c r="AB49" s="41" t="s">
        <v>144</v>
      </c>
      <c r="AC49" s="40" t="s">
        <v>140</v>
      </c>
      <c r="AD49" s="40" t="s">
        <v>140</v>
      </c>
      <c r="AE49" s="40" t="s">
        <v>140</v>
      </c>
      <c r="AF49" s="40" t="s">
        <v>140</v>
      </c>
      <c r="AG49" s="41" t="s">
        <v>141</v>
      </c>
      <c r="AH49" s="40" t="s">
        <v>140</v>
      </c>
      <c r="AI49" s="42" t="s">
        <v>142</v>
      </c>
      <c r="AJ49" s="40" t="s">
        <v>140</v>
      </c>
      <c r="AK49" s="41" t="s">
        <v>141</v>
      </c>
      <c r="AL49" s="40" t="s">
        <v>140</v>
      </c>
      <c r="AM49" s="42" t="s">
        <v>142</v>
      </c>
      <c r="AN49" s="40" t="s">
        <v>140</v>
      </c>
      <c r="AO49" s="41" t="s">
        <v>141</v>
      </c>
      <c r="AP49" s="40" t="s">
        <v>140</v>
      </c>
      <c r="AQ49" s="42" t="s">
        <v>142</v>
      </c>
      <c r="AR49" s="40" t="s">
        <v>140</v>
      </c>
      <c r="AS49" s="43" t="s">
        <v>143</v>
      </c>
      <c r="AT49" s="40" t="s">
        <v>140</v>
      </c>
      <c r="AU49" s="41" t="s">
        <v>144</v>
      </c>
      <c r="AV49" s="40" t="s">
        <v>140</v>
      </c>
    </row>
    <row r="50" spans="1:48" ht="17.100000000000001" customHeight="1" x14ac:dyDescent="0.3">
      <c r="A50" s="83" t="s">
        <v>16</v>
      </c>
      <c r="B50" s="28">
        <v>37</v>
      </c>
      <c r="C50" s="39" t="s">
        <v>139</v>
      </c>
      <c r="D50" s="32" t="s">
        <v>132</v>
      </c>
      <c r="E50" s="33" t="s">
        <v>133</v>
      </c>
      <c r="F50" s="31" t="s">
        <v>131</v>
      </c>
      <c r="G50" s="34" t="s">
        <v>134</v>
      </c>
      <c r="H50" s="35" t="s">
        <v>135</v>
      </c>
      <c r="I50" s="36" t="s">
        <v>136</v>
      </c>
      <c r="J50" s="37" t="s">
        <v>137</v>
      </c>
      <c r="K50" s="38" t="s">
        <v>138</v>
      </c>
      <c r="L50" s="39" t="s">
        <v>139</v>
      </c>
      <c r="M50" s="32" t="s">
        <v>132</v>
      </c>
      <c r="N50" s="33" t="s">
        <v>133</v>
      </c>
      <c r="O50" s="31" t="s">
        <v>131</v>
      </c>
      <c r="P50" s="32" t="s">
        <v>132</v>
      </c>
      <c r="Q50" s="33" t="s">
        <v>133</v>
      </c>
      <c r="R50" s="31" t="s">
        <v>131</v>
      </c>
      <c r="S50" s="34" t="s">
        <v>134</v>
      </c>
      <c r="T50" s="35" t="s">
        <v>135</v>
      </c>
      <c r="U50" s="36" t="s">
        <v>136</v>
      </c>
      <c r="V50" s="37" t="s">
        <v>137</v>
      </c>
      <c r="W50" s="38" t="s">
        <v>138</v>
      </c>
      <c r="X50" s="39" t="s">
        <v>139</v>
      </c>
      <c r="Y50" s="32" t="s">
        <v>132</v>
      </c>
      <c r="Z50" s="33" t="s">
        <v>133</v>
      </c>
      <c r="AA50" s="31" t="s">
        <v>131</v>
      </c>
      <c r="AB50" s="34" t="s">
        <v>134</v>
      </c>
      <c r="AC50" s="35" t="s">
        <v>135</v>
      </c>
      <c r="AD50" s="36" t="s">
        <v>136</v>
      </c>
      <c r="AE50" s="37" t="s">
        <v>137</v>
      </c>
      <c r="AF50" s="38" t="s">
        <v>138</v>
      </c>
      <c r="AG50" s="39" t="s">
        <v>139</v>
      </c>
      <c r="AH50" s="32" t="s">
        <v>132</v>
      </c>
      <c r="AI50" s="33" t="s">
        <v>133</v>
      </c>
      <c r="AJ50" s="38" t="s">
        <v>138</v>
      </c>
      <c r="AK50" s="34" t="s">
        <v>134</v>
      </c>
      <c r="AL50" s="35" t="s">
        <v>135</v>
      </c>
      <c r="AM50" s="36" t="s">
        <v>136</v>
      </c>
      <c r="AN50" s="37" t="s">
        <v>137</v>
      </c>
      <c r="AO50" s="38" t="s">
        <v>138</v>
      </c>
      <c r="AP50" s="39" t="s">
        <v>139</v>
      </c>
      <c r="AQ50" s="34" t="s">
        <v>134</v>
      </c>
      <c r="AR50" s="35" t="s">
        <v>135</v>
      </c>
      <c r="AS50" s="31" t="s">
        <v>131</v>
      </c>
      <c r="AT50" s="32" t="s">
        <v>132</v>
      </c>
      <c r="AU50" s="33" t="s">
        <v>133</v>
      </c>
      <c r="AV50" s="38" t="s">
        <v>138</v>
      </c>
    </row>
    <row r="51" spans="1:48" ht="17.100000000000001" customHeight="1" x14ac:dyDescent="0.3">
      <c r="A51" s="84"/>
      <c r="B51" s="28">
        <v>38</v>
      </c>
      <c r="C51" s="38" t="s">
        <v>138</v>
      </c>
      <c r="D51" s="39" t="s">
        <v>139</v>
      </c>
      <c r="E51" s="32" t="s">
        <v>132</v>
      </c>
      <c r="F51" s="33" t="s">
        <v>133</v>
      </c>
      <c r="G51" s="31" t="s">
        <v>131</v>
      </c>
      <c r="H51" s="34" t="s">
        <v>134</v>
      </c>
      <c r="I51" s="35" t="s">
        <v>135</v>
      </c>
      <c r="J51" s="36" t="s">
        <v>136</v>
      </c>
      <c r="K51" s="37" t="s">
        <v>137</v>
      </c>
      <c r="L51" s="38" t="s">
        <v>138</v>
      </c>
      <c r="M51" s="39" t="s">
        <v>139</v>
      </c>
      <c r="N51" s="32" t="s">
        <v>132</v>
      </c>
      <c r="O51" s="33" t="s">
        <v>133</v>
      </c>
      <c r="P51" s="31" t="s">
        <v>131</v>
      </c>
      <c r="Q51" s="39" t="s">
        <v>139</v>
      </c>
      <c r="R51" s="33" t="s">
        <v>133</v>
      </c>
      <c r="S51" s="31" t="s">
        <v>131</v>
      </c>
      <c r="T51" s="34" t="s">
        <v>134</v>
      </c>
      <c r="U51" s="35" t="s">
        <v>135</v>
      </c>
      <c r="V51" s="36" t="s">
        <v>136</v>
      </c>
      <c r="W51" s="37" t="s">
        <v>137</v>
      </c>
      <c r="X51" s="38" t="s">
        <v>138</v>
      </c>
      <c r="Y51" s="39" t="s">
        <v>139</v>
      </c>
      <c r="Z51" s="32" t="s">
        <v>132</v>
      </c>
      <c r="AA51" s="33" t="s">
        <v>133</v>
      </c>
      <c r="AB51" s="31" t="s">
        <v>131</v>
      </c>
      <c r="AC51" s="34" t="s">
        <v>134</v>
      </c>
      <c r="AD51" s="35" t="s">
        <v>135</v>
      </c>
      <c r="AE51" s="36" t="s">
        <v>136</v>
      </c>
      <c r="AF51" s="37" t="s">
        <v>137</v>
      </c>
      <c r="AG51" s="38" t="s">
        <v>138</v>
      </c>
      <c r="AH51" s="39" t="s">
        <v>139</v>
      </c>
      <c r="AI51" s="32" t="s">
        <v>132</v>
      </c>
      <c r="AJ51" s="36" t="s">
        <v>136</v>
      </c>
      <c r="AK51" s="31" t="s">
        <v>131</v>
      </c>
      <c r="AL51" s="34" t="s">
        <v>134</v>
      </c>
      <c r="AM51" s="35" t="s">
        <v>135</v>
      </c>
      <c r="AN51" s="36" t="s">
        <v>136</v>
      </c>
      <c r="AO51" s="37" t="s">
        <v>137</v>
      </c>
      <c r="AP51" s="38" t="s">
        <v>138</v>
      </c>
      <c r="AQ51" s="39" t="s">
        <v>139</v>
      </c>
      <c r="AR51" s="32" t="s">
        <v>132</v>
      </c>
      <c r="AS51" s="33" t="s">
        <v>133</v>
      </c>
      <c r="AT51" s="37" t="s">
        <v>137</v>
      </c>
      <c r="AU51" s="32" t="s">
        <v>132</v>
      </c>
      <c r="AV51" s="36" t="s">
        <v>136</v>
      </c>
    </row>
    <row r="52" spans="1:48" ht="17.100000000000001" customHeight="1" x14ac:dyDescent="0.3">
      <c r="A52" s="84"/>
      <c r="B52" s="28">
        <v>39</v>
      </c>
      <c r="C52" s="40" t="s">
        <v>140</v>
      </c>
      <c r="D52" s="40" t="s">
        <v>140</v>
      </c>
      <c r="E52" s="41" t="s">
        <v>141</v>
      </c>
      <c r="F52" s="40" t="s">
        <v>140</v>
      </c>
      <c r="G52" s="42" t="s">
        <v>142</v>
      </c>
      <c r="H52" s="40" t="s">
        <v>140</v>
      </c>
      <c r="I52" s="41" t="s">
        <v>141</v>
      </c>
      <c r="J52" s="40" t="s">
        <v>140</v>
      </c>
      <c r="K52" s="42" t="s">
        <v>142</v>
      </c>
      <c r="L52" s="40" t="s">
        <v>140</v>
      </c>
      <c r="M52" s="41" t="s">
        <v>141</v>
      </c>
      <c r="N52" s="40" t="s">
        <v>140</v>
      </c>
      <c r="O52" s="42" t="s">
        <v>142</v>
      </c>
      <c r="P52" s="40" t="s">
        <v>140</v>
      </c>
      <c r="Q52" s="43" t="s">
        <v>143</v>
      </c>
      <c r="R52" s="40" t="s">
        <v>140</v>
      </c>
      <c r="S52" s="41" t="s">
        <v>144</v>
      </c>
      <c r="T52" s="40" t="s">
        <v>140</v>
      </c>
      <c r="U52" s="40" t="s">
        <v>140</v>
      </c>
      <c r="V52" s="40" t="s">
        <v>140</v>
      </c>
      <c r="W52" s="41" t="s">
        <v>141</v>
      </c>
      <c r="X52" s="40" t="s">
        <v>140</v>
      </c>
      <c r="Y52" s="42" t="s">
        <v>142</v>
      </c>
      <c r="Z52" s="40" t="s">
        <v>140</v>
      </c>
      <c r="AA52" s="43" t="s">
        <v>143</v>
      </c>
      <c r="AB52" s="40" t="s">
        <v>140</v>
      </c>
      <c r="AC52" s="41" t="s">
        <v>144</v>
      </c>
      <c r="AD52" s="40" t="s">
        <v>140</v>
      </c>
      <c r="AE52" s="40" t="s">
        <v>140</v>
      </c>
      <c r="AF52" s="40" t="s">
        <v>140</v>
      </c>
      <c r="AG52" s="40" t="s">
        <v>140</v>
      </c>
      <c r="AH52" s="41" t="s">
        <v>141</v>
      </c>
      <c r="AI52" s="40" t="s">
        <v>140</v>
      </c>
      <c r="AJ52" s="42" t="s">
        <v>142</v>
      </c>
      <c r="AK52" s="40" t="s">
        <v>140</v>
      </c>
      <c r="AL52" s="41" t="s">
        <v>141</v>
      </c>
      <c r="AM52" s="40" t="s">
        <v>140</v>
      </c>
      <c r="AN52" s="42" t="s">
        <v>142</v>
      </c>
      <c r="AO52" s="40" t="s">
        <v>140</v>
      </c>
      <c r="AP52" s="41" t="s">
        <v>141</v>
      </c>
      <c r="AQ52" s="40" t="s">
        <v>140</v>
      </c>
      <c r="AR52" s="42" t="s">
        <v>142</v>
      </c>
      <c r="AS52" s="40" t="s">
        <v>140</v>
      </c>
      <c r="AT52" s="43" t="s">
        <v>143</v>
      </c>
      <c r="AU52" s="40" t="s">
        <v>140</v>
      </c>
      <c r="AV52" s="41" t="s">
        <v>144</v>
      </c>
    </row>
    <row r="53" spans="1:48" ht="17.100000000000001" customHeight="1" x14ac:dyDescent="0.3">
      <c r="A53" s="85"/>
      <c r="B53" s="28">
        <v>40</v>
      </c>
      <c r="C53" s="40" t="s">
        <v>140</v>
      </c>
      <c r="D53" s="40" t="s">
        <v>140</v>
      </c>
      <c r="E53" s="40" t="s">
        <v>140</v>
      </c>
      <c r="F53" s="41" t="s">
        <v>141</v>
      </c>
      <c r="G53" s="40" t="s">
        <v>140</v>
      </c>
      <c r="H53" s="42" t="s">
        <v>142</v>
      </c>
      <c r="I53" s="40" t="s">
        <v>140</v>
      </c>
      <c r="J53" s="41" t="s">
        <v>141</v>
      </c>
      <c r="K53" s="40" t="s">
        <v>140</v>
      </c>
      <c r="L53" s="42" t="s">
        <v>142</v>
      </c>
      <c r="M53" s="40" t="s">
        <v>140</v>
      </c>
      <c r="N53" s="41" t="s">
        <v>141</v>
      </c>
      <c r="O53" s="40" t="s">
        <v>140</v>
      </c>
      <c r="P53" s="42" t="s">
        <v>142</v>
      </c>
      <c r="Q53" s="40" t="s">
        <v>140</v>
      </c>
      <c r="R53" s="43" t="s">
        <v>143</v>
      </c>
      <c r="S53" s="40" t="s">
        <v>140</v>
      </c>
      <c r="T53" s="41" t="s">
        <v>144</v>
      </c>
      <c r="U53" s="40" t="s">
        <v>140</v>
      </c>
      <c r="V53" s="40" t="s">
        <v>140</v>
      </c>
      <c r="W53" s="40" t="s">
        <v>140</v>
      </c>
      <c r="X53" s="41" t="s">
        <v>141</v>
      </c>
      <c r="Y53" s="40" t="s">
        <v>140</v>
      </c>
      <c r="Z53" s="42" t="s">
        <v>142</v>
      </c>
      <c r="AA53" s="40" t="s">
        <v>140</v>
      </c>
      <c r="AB53" s="43" t="s">
        <v>143</v>
      </c>
      <c r="AC53" s="40" t="s">
        <v>140</v>
      </c>
      <c r="AD53" s="41" t="s">
        <v>144</v>
      </c>
      <c r="AE53" s="40" t="s">
        <v>140</v>
      </c>
      <c r="AF53" s="40" t="s">
        <v>140</v>
      </c>
      <c r="AG53" s="40" t="s">
        <v>140</v>
      </c>
      <c r="AH53" s="40" t="s">
        <v>140</v>
      </c>
      <c r="AI53" s="41" t="s">
        <v>141</v>
      </c>
      <c r="AJ53" s="40" t="s">
        <v>140</v>
      </c>
      <c r="AK53" s="42" t="s">
        <v>142</v>
      </c>
      <c r="AL53" s="40" t="s">
        <v>140</v>
      </c>
      <c r="AM53" s="41" t="s">
        <v>141</v>
      </c>
      <c r="AN53" s="40" t="s">
        <v>140</v>
      </c>
      <c r="AO53" s="42" t="s">
        <v>142</v>
      </c>
      <c r="AP53" s="40" t="s">
        <v>140</v>
      </c>
      <c r="AQ53" s="41" t="s">
        <v>141</v>
      </c>
      <c r="AR53" s="40" t="s">
        <v>140</v>
      </c>
      <c r="AS53" s="42" t="s">
        <v>142</v>
      </c>
      <c r="AT53" s="40" t="s">
        <v>140</v>
      </c>
      <c r="AU53" s="43" t="s">
        <v>143</v>
      </c>
      <c r="AV53" s="40" t="s">
        <v>140</v>
      </c>
    </row>
    <row r="54" spans="1:48" ht="17.100000000000001" customHeight="1" x14ac:dyDescent="0.3">
      <c r="A54" s="83" t="s">
        <v>17</v>
      </c>
      <c r="B54" s="28">
        <v>41</v>
      </c>
      <c r="C54" s="46" t="s">
        <v>147</v>
      </c>
      <c r="D54" s="47" t="s">
        <v>148</v>
      </c>
      <c r="E54" s="48" t="s">
        <v>149</v>
      </c>
      <c r="F54" s="49" t="s">
        <v>150</v>
      </c>
      <c r="G54" s="40" t="s">
        <v>140</v>
      </c>
      <c r="H54" s="51" t="s">
        <v>152</v>
      </c>
      <c r="I54" s="44" t="s">
        <v>145</v>
      </c>
      <c r="J54" s="45" t="s">
        <v>146</v>
      </c>
      <c r="K54" s="46" t="s">
        <v>147</v>
      </c>
      <c r="L54" s="47" t="s">
        <v>148</v>
      </c>
      <c r="M54" s="48" t="s">
        <v>149</v>
      </c>
      <c r="N54" s="49" t="s">
        <v>150</v>
      </c>
      <c r="O54" s="50" t="s">
        <v>151</v>
      </c>
      <c r="P54" s="51" t="s">
        <v>152</v>
      </c>
      <c r="Q54" s="45" t="s">
        <v>146</v>
      </c>
      <c r="R54" s="52" t="s">
        <v>153</v>
      </c>
      <c r="S54" s="53" t="s">
        <v>146</v>
      </c>
      <c r="T54" s="54" t="s">
        <v>154</v>
      </c>
      <c r="U54" s="46" t="s">
        <v>147</v>
      </c>
      <c r="V54" s="47" t="s">
        <v>148</v>
      </c>
      <c r="W54" s="48" t="s">
        <v>149</v>
      </c>
      <c r="X54" s="49" t="s">
        <v>150</v>
      </c>
      <c r="Y54" s="50" t="s">
        <v>151</v>
      </c>
      <c r="Z54" s="51" t="s">
        <v>152</v>
      </c>
      <c r="AA54" s="44" t="s">
        <v>145</v>
      </c>
      <c r="AB54" s="54" t="s">
        <v>154</v>
      </c>
      <c r="AC54" s="46" t="s">
        <v>147</v>
      </c>
      <c r="AD54" s="47" t="s">
        <v>148</v>
      </c>
      <c r="AE54" s="52" t="s">
        <v>153</v>
      </c>
      <c r="AF54" s="49" t="s">
        <v>150</v>
      </c>
      <c r="AG54" s="50" t="s">
        <v>151</v>
      </c>
      <c r="AH54" s="51" t="s">
        <v>152</v>
      </c>
      <c r="AI54" s="44" t="s">
        <v>145</v>
      </c>
      <c r="AJ54" s="52" t="s">
        <v>153</v>
      </c>
      <c r="AK54" s="53" t="s">
        <v>146</v>
      </c>
      <c r="AL54" s="54" t="s">
        <v>154</v>
      </c>
      <c r="AM54" s="46" t="s">
        <v>147</v>
      </c>
      <c r="AN54" s="47" t="s">
        <v>148</v>
      </c>
      <c r="AO54" s="48" t="s">
        <v>149</v>
      </c>
      <c r="AP54" s="55" t="s">
        <v>153</v>
      </c>
      <c r="AQ54" s="45" t="s">
        <v>146</v>
      </c>
      <c r="AR54" s="51" t="s">
        <v>152</v>
      </c>
      <c r="AS54" s="44" t="s">
        <v>145</v>
      </c>
      <c r="AT54" s="54" t="s">
        <v>154</v>
      </c>
      <c r="AU54" s="46" t="s">
        <v>147</v>
      </c>
      <c r="AV54" s="47" t="s">
        <v>148</v>
      </c>
    </row>
    <row r="55" spans="1:48" ht="17.100000000000001" customHeight="1" x14ac:dyDescent="0.3">
      <c r="A55" s="84"/>
      <c r="B55" s="28">
        <v>42</v>
      </c>
      <c r="C55" s="54" t="s">
        <v>154</v>
      </c>
      <c r="D55" s="40" t="s">
        <v>140</v>
      </c>
      <c r="E55" s="47" t="s">
        <v>148</v>
      </c>
      <c r="F55" s="48" t="s">
        <v>149</v>
      </c>
      <c r="G55" s="49" t="s">
        <v>150</v>
      </c>
      <c r="H55" s="50" t="s">
        <v>151</v>
      </c>
      <c r="I55" s="51" t="s">
        <v>152</v>
      </c>
      <c r="J55" s="44" t="s">
        <v>145</v>
      </c>
      <c r="K55" s="54" t="s">
        <v>154</v>
      </c>
      <c r="L55" s="46" t="s">
        <v>147</v>
      </c>
      <c r="M55" s="55" t="s">
        <v>153</v>
      </c>
      <c r="N55" s="48" t="s">
        <v>149</v>
      </c>
      <c r="O55" s="49" t="s">
        <v>150</v>
      </c>
      <c r="P55" s="50" t="s">
        <v>151</v>
      </c>
      <c r="Q55" s="51" t="s">
        <v>152</v>
      </c>
      <c r="R55" s="44" t="s">
        <v>145</v>
      </c>
      <c r="S55" s="52" t="s">
        <v>153</v>
      </c>
      <c r="T55" s="53" t="s">
        <v>146</v>
      </c>
      <c r="U55" s="54" t="s">
        <v>154</v>
      </c>
      <c r="V55" s="46" t="s">
        <v>147</v>
      </c>
      <c r="W55" s="47" t="s">
        <v>148</v>
      </c>
      <c r="X55" s="48" t="s">
        <v>149</v>
      </c>
      <c r="Y55" s="49" t="s">
        <v>150</v>
      </c>
      <c r="Z55" s="50" t="s">
        <v>151</v>
      </c>
      <c r="AA55" s="51" t="s">
        <v>152</v>
      </c>
      <c r="AB55" s="44" t="s">
        <v>145</v>
      </c>
      <c r="AC55" s="54" t="s">
        <v>154</v>
      </c>
      <c r="AD55" s="55" t="s">
        <v>153</v>
      </c>
      <c r="AE55" s="47" t="s">
        <v>148</v>
      </c>
      <c r="AF55" s="48" t="s">
        <v>149</v>
      </c>
      <c r="AG55" s="49" t="s">
        <v>150</v>
      </c>
      <c r="AH55" s="50" t="s">
        <v>151</v>
      </c>
      <c r="AI55" s="51" t="s">
        <v>152</v>
      </c>
      <c r="AJ55" s="44" t="s">
        <v>145</v>
      </c>
      <c r="AK55" s="52" t="s">
        <v>153</v>
      </c>
      <c r="AL55" s="53" t="s">
        <v>146</v>
      </c>
      <c r="AM55" s="54" t="s">
        <v>154</v>
      </c>
      <c r="AN55" s="46" t="s">
        <v>147</v>
      </c>
      <c r="AO55" s="47" t="s">
        <v>148</v>
      </c>
      <c r="AP55" s="48" t="s">
        <v>149</v>
      </c>
      <c r="AQ55" s="49" t="s">
        <v>150</v>
      </c>
      <c r="AR55" s="50" t="s">
        <v>151</v>
      </c>
      <c r="AS55" s="51" t="s">
        <v>152</v>
      </c>
      <c r="AT55" s="44" t="s">
        <v>145</v>
      </c>
      <c r="AU55" s="54" t="s">
        <v>154</v>
      </c>
      <c r="AV55" s="46" t="s">
        <v>147</v>
      </c>
    </row>
    <row r="56" spans="1:48" ht="17.100000000000001" customHeight="1" x14ac:dyDescent="0.3">
      <c r="A56" s="84"/>
      <c r="B56" s="28">
        <v>43</v>
      </c>
      <c r="C56" s="40" t="s">
        <v>140</v>
      </c>
      <c r="D56" s="40" t="s">
        <v>140</v>
      </c>
      <c r="E56" s="40" t="s">
        <v>140</v>
      </c>
      <c r="F56" s="40" t="s">
        <v>140</v>
      </c>
      <c r="G56" s="41" t="s">
        <v>141</v>
      </c>
      <c r="H56" s="40" t="s">
        <v>140</v>
      </c>
      <c r="I56" s="42" t="s">
        <v>142</v>
      </c>
      <c r="J56" s="40" t="s">
        <v>140</v>
      </c>
      <c r="K56" s="41" t="s">
        <v>141</v>
      </c>
      <c r="L56" s="40" t="s">
        <v>140</v>
      </c>
      <c r="M56" s="42" t="s">
        <v>142</v>
      </c>
      <c r="N56" s="40" t="s">
        <v>140</v>
      </c>
      <c r="O56" s="41" t="s">
        <v>141</v>
      </c>
      <c r="P56" s="40" t="s">
        <v>140</v>
      </c>
      <c r="Q56" s="42" t="s">
        <v>142</v>
      </c>
      <c r="R56" s="40" t="s">
        <v>140</v>
      </c>
      <c r="S56" s="43" t="s">
        <v>143</v>
      </c>
      <c r="T56" s="40" t="s">
        <v>140</v>
      </c>
      <c r="U56" s="41" t="s">
        <v>144</v>
      </c>
      <c r="V56" s="40" t="s">
        <v>140</v>
      </c>
      <c r="W56" s="40" t="s">
        <v>140</v>
      </c>
      <c r="X56" s="40" t="s">
        <v>140</v>
      </c>
      <c r="Y56" s="41" t="s">
        <v>141</v>
      </c>
      <c r="Z56" s="40" t="s">
        <v>140</v>
      </c>
      <c r="AA56" s="42" t="s">
        <v>142</v>
      </c>
      <c r="AB56" s="40" t="s">
        <v>140</v>
      </c>
      <c r="AC56" s="43" t="s">
        <v>143</v>
      </c>
      <c r="AD56" s="40" t="s">
        <v>140</v>
      </c>
      <c r="AE56" s="41" t="s">
        <v>144</v>
      </c>
      <c r="AF56" s="40" t="s">
        <v>140</v>
      </c>
      <c r="AG56" s="40" t="s">
        <v>140</v>
      </c>
      <c r="AH56" s="40" t="s">
        <v>140</v>
      </c>
      <c r="AI56" s="40" t="s">
        <v>140</v>
      </c>
      <c r="AJ56" s="41" t="s">
        <v>141</v>
      </c>
      <c r="AK56" s="40" t="s">
        <v>140</v>
      </c>
      <c r="AL56" s="42" t="s">
        <v>142</v>
      </c>
      <c r="AM56" s="40" t="s">
        <v>140</v>
      </c>
      <c r="AN56" s="41" t="s">
        <v>141</v>
      </c>
      <c r="AO56" s="40" t="s">
        <v>140</v>
      </c>
      <c r="AP56" s="42" t="s">
        <v>142</v>
      </c>
      <c r="AQ56" s="40" t="s">
        <v>140</v>
      </c>
      <c r="AR56" s="41" t="s">
        <v>141</v>
      </c>
      <c r="AS56" s="40" t="s">
        <v>140</v>
      </c>
      <c r="AT56" s="42" t="s">
        <v>142</v>
      </c>
      <c r="AU56" s="40" t="s">
        <v>140</v>
      </c>
      <c r="AV56" s="43" t="s">
        <v>143</v>
      </c>
    </row>
    <row r="57" spans="1:48" ht="17.100000000000001" customHeight="1" x14ac:dyDescent="0.3">
      <c r="A57" s="85"/>
      <c r="B57" s="28">
        <v>44</v>
      </c>
      <c r="C57" s="41" t="s">
        <v>144</v>
      </c>
      <c r="D57" s="40" t="s">
        <v>140</v>
      </c>
      <c r="E57" s="40" t="s">
        <v>140</v>
      </c>
      <c r="F57" s="40" t="s">
        <v>140</v>
      </c>
      <c r="G57" s="40" t="s">
        <v>140</v>
      </c>
      <c r="H57" s="41" t="s">
        <v>141</v>
      </c>
      <c r="I57" s="40" t="s">
        <v>140</v>
      </c>
      <c r="J57" s="42" t="s">
        <v>142</v>
      </c>
      <c r="K57" s="40" t="s">
        <v>140</v>
      </c>
      <c r="L57" s="41" t="s">
        <v>141</v>
      </c>
      <c r="M57" s="40" t="s">
        <v>140</v>
      </c>
      <c r="N57" s="42" t="s">
        <v>142</v>
      </c>
      <c r="O57" s="40" t="s">
        <v>140</v>
      </c>
      <c r="P57" s="41" t="s">
        <v>141</v>
      </c>
      <c r="Q57" s="40" t="s">
        <v>140</v>
      </c>
      <c r="R57" s="42" t="s">
        <v>142</v>
      </c>
      <c r="S57" s="40" t="s">
        <v>140</v>
      </c>
      <c r="T57" s="43" t="s">
        <v>143</v>
      </c>
      <c r="U57" s="40" t="s">
        <v>140</v>
      </c>
      <c r="V57" s="41" t="s">
        <v>144</v>
      </c>
      <c r="W57" s="40" t="s">
        <v>140</v>
      </c>
      <c r="X57" s="40" t="s">
        <v>140</v>
      </c>
      <c r="Y57" s="40" t="s">
        <v>140</v>
      </c>
      <c r="Z57" s="41" t="s">
        <v>141</v>
      </c>
      <c r="AA57" s="40" t="s">
        <v>140</v>
      </c>
      <c r="AB57" s="42" t="s">
        <v>142</v>
      </c>
      <c r="AC57" s="40" t="s">
        <v>140</v>
      </c>
      <c r="AD57" s="43" t="s">
        <v>143</v>
      </c>
      <c r="AE57" s="40" t="s">
        <v>140</v>
      </c>
      <c r="AF57" s="41" t="s">
        <v>144</v>
      </c>
      <c r="AG57" s="40" t="s">
        <v>140</v>
      </c>
      <c r="AH57" s="40" t="s">
        <v>140</v>
      </c>
      <c r="AI57" s="40" t="s">
        <v>140</v>
      </c>
      <c r="AJ57" s="40" t="s">
        <v>140</v>
      </c>
      <c r="AK57" s="41" t="s">
        <v>141</v>
      </c>
      <c r="AL57" s="40" t="s">
        <v>140</v>
      </c>
      <c r="AM57" s="42" t="s">
        <v>142</v>
      </c>
      <c r="AN57" s="40" t="s">
        <v>140</v>
      </c>
      <c r="AO57" s="41" t="s">
        <v>141</v>
      </c>
      <c r="AP57" s="40" t="s">
        <v>140</v>
      </c>
      <c r="AQ57" s="42" t="s">
        <v>142</v>
      </c>
      <c r="AR57" s="40" t="s">
        <v>140</v>
      </c>
      <c r="AS57" s="41" t="s">
        <v>141</v>
      </c>
      <c r="AT57" s="40" t="s">
        <v>140</v>
      </c>
      <c r="AU57" s="42" t="s">
        <v>142</v>
      </c>
      <c r="AV57" s="40" t="s">
        <v>140</v>
      </c>
    </row>
    <row r="58" spans="1:48" ht="17.100000000000001" customHeight="1" x14ac:dyDescent="0.3">
      <c r="A58" s="83" t="s">
        <v>18</v>
      </c>
      <c r="B58" s="28">
        <v>45</v>
      </c>
      <c r="C58" s="37" t="s">
        <v>137</v>
      </c>
      <c r="D58" s="38" t="s">
        <v>138</v>
      </c>
      <c r="E58" s="39" t="s">
        <v>139</v>
      </c>
      <c r="F58" s="32" t="s">
        <v>132</v>
      </c>
      <c r="G58" s="33" t="s">
        <v>133</v>
      </c>
      <c r="H58" s="31" t="s">
        <v>131</v>
      </c>
      <c r="I58" s="34" t="s">
        <v>134</v>
      </c>
      <c r="J58" s="35" t="s">
        <v>135</v>
      </c>
      <c r="K58" s="36" t="s">
        <v>136</v>
      </c>
      <c r="L58" s="37" t="s">
        <v>137</v>
      </c>
      <c r="M58" s="38" t="s">
        <v>138</v>
      </c>
      <c r="N58" s="39" t="s">
        <v>139</v>
      </c>
      <c r="O58" s="32" t="s">
        <v>132</v>
      </c>
      <c r="P58" s="33" t="s">
        <v>133</v>
      </c>
      <c r="Q58" s="31" t="s">
        <v>131</v>
      </c>
      <c r="R58" s="32" t="s">
        <v>132</v>
      </c>
      <c r="S58" s="33" t="s">
        <v>133</v>
      </c>
      <c r="T58" s="31" t="s">
        <v>131</v>
      </c>
      <c r="U58" s="34" t="s">
        <v>134</v>
      </c>
      <c r="V58" s="35" t="s">
        <v>135</v>
      </c>
      <c r="W58" s="36" t="s">
        <v>136</v>
      </c>
      <c r="X58" s="37" t="s">
        <v>137</v>
      </c>
      <c r="Y58" s="38" t="s">
        <v>138</v>
      </c>
      <c r="Z58" s="39" t="s">
        <v>139</v>
      </c>
      <c r="AA58" s="32" t="s">
        <v>132</v>
      </c>
      <c r="AB58" s="33" t="s">
        <v>133</v>
      </c>
      <c r="AC58" s="31" t="s">
        <v>131</v>
      </c>
      <c r="AD58" s="34" t="s">
        <v>134</v>
      </c>
      <c r="AE58" s="35" t="s">
        <v>135</v>
      </c>
      <c r="AF58" s="36" t="s">
        <v>136</v>
      </c>
      <c r="AG58" s="37" t="s">
        <v>137</v>
      </c>
      <c r="AH58" s="38" t="s">
        <v>138</v>
      </c>
      <c r="AI58" s="39" t="s">
        <v>139</v>
      </c>
      <c r="AJ58" s="32" t="s">
        <v>132</v>
      </c>
      <c r="AK58" s="33" t="s">
        <v>133</v>
      </c>
      <c r="AL58" s="38" t="s">
        <v>138</v>
      </c>
      <c r="AM58" s="34" t="s">
        <v>134</v>
      </c>
      <c r="AN58" s="35" t="s">
        <v>135</v>
      </c>
      <c r="AO58" s="36" t="s">
        <v>136</v>
      </c>
      <c r="AP58" s="37" t="s">
        <v>137</v>
      </c>
      <c r="AQ58" s="38" t="s">
        <v>138</v>
      </c>
      <c r="AR58" s="39" t="s">
        <v>139</v>
      </c>
      <c r="AS58" s="34" t="s">
        <v>134</v>
      </c>
      <c r="AT58" s="35" t="s">
        <v>135</v>
      </c>
      <c r="AU58" s="31" t="s">
        <v>131</v>
      </c>
      <c r="AV58" s="32" t="s">
        <v>132</v>
      </c>
    </row>
    <row r="59" spans="1:48" ht="17.100000000000001" customHeight="1" x14ac:dyDescent="0.3">
      <c r="A59" s="84"/>
      <c r="B59" s="28">
        <v>46</v>
      </c>
      <c r="C59" s="36" t="s">
        <v>136</v>
      </c>
      <c r="D59" s="37" t="s">
        <v>137</v>
      </c>
      <c r="E59" s="38" t="s">
        <v>138</v>
      </c>
      <c r="F59" s="39" t="s">
        <v>139</v>
      </c>
      <c r="G59" s="32" t="s">
        <v>132</v>
      </c>
      <c r="H59" s="33" t="s">
        <v>133</v>
      </c>
      <c r="I59" s="31" t="s">
        <v>131</v>
      </c>
      <c r="J59" s="34" t="s">
        <v>134</v>
      </c>
      <c r="K59" s="35" t="s">
        <v>135</v>
      </c>
      <c r="L59" s="36" t="s">
        <v>136</v>
      </c>
      <c r="M59" s="37" t="s">
        <v>137</v>
      </c>
      <c r="N59" s="38" t="s">
        <v>138</v>
      </c>
      <c r="O59" s="39" t="s">
        <v>139</v>
      </c>
      <c r="P59" s="32" t="s">
        <v>132</v>
      </c>
      <c r="Q59" s="33" t="s">
        <v>133</v>
      </c>
      <c r="R59" s="31" t="s">
        <v>131</v>
      </c>
      <c r="S59" s="39" t="s">
        <v>139</v>
      </c>
      <c r="T59" s="33" t="s">
        <v>133</v>
      </c>
      <c r="U59" s="31" t="s">
        <v>131</v>
      </c>
      <c r="V59" s="34" t="s">
        <v>134</v>
      </c>
      <c r="W59" s="35" t="s">
        <v>135</v>
      </c>
      <c r="X59" s="36" t="s">
        <v>136</v>
      </c>
      <c r="Y59" s="37" t="s">
        <v>137</v>
      </c>
      <c r="Z59" s="38" t="s">
        <v>138</v>
      </c>
      <c r="AA59" s="39" t="s">
        <v>139</v>
      </c>
      <c r="AB59" s="32" t="s">
        <v>132</v>
      </c>
      <c r="AC59" s="33" t="s">
        <v>133</v>
      </c>
      <c r="AD59" s="31" t="s">
        <v>131</v>
      </c>
      <c r="AE59" s="34" t="s">
        <v>134</v>
      </c>
      <c r="AF59" s="35" t="s">
        <v>135</v>
      </c>
      <c r="AG59" s="36" t="s">
        <v>136</v>
      </c>
      <c r="AH59" s="37" t="s">
        <v>137</v>
      </c>
      <c r="AI59" s="38" t="s">
        <v>138</v>
      </c>
      <c r="AJ59" s="39" t="s">
        <v>139</v>
      </c>
      <c r="AK59" s="32" t="s">
        <v>132</v>
      </c>
      <c r="AL59" s="36" t="s">
        <v>136</v>
      </c>
      <c r="AM59" s="31" t="s">
        <v>131</v>
      </c>
      <c r="AN59" s="34" t="s">
        <v>134</v>
      </c>
      <c r="AO59" s="35" t="s">
        <v>135</v>
      </c>
      <c r="AP59" s="36" t="s">
        <v>136</v>
      </c>
      <c r="AQ59" s="37" t="s">
        <v>137</v>
      </c>
      <c r="AR59" s="38" t="s">
        <v>138</v>
      </c>
      <c r="AS59" s="39" t="s">
        <v>139</v>
      </c>
      <c r="AT59" s="32" t="s">
        <v>132</v>
      </c>
      <c r="AU59" s="33" t="s">
        <v>133</v>
      </c>
      <c r="AV59" s="37" t="s">
        <v>137</v>
      </c>
    </row>
    <row r="60" spans="1:48" ht="17.100000000000001" customHeight="1" x14ac:dyDescent="0.3">
      <c r="A60" s="84"/>
      <c r="B60" s="28">
        <v>47</v>
      </c>
      <c r="C60" s="40" t="s">
        <v>140</v>
      </c>
      <c r="D60" s="41" t="s">
        <v>144</v>
      </c>
      <c r="E60" s="40" t="s">
        <v>140</v>
      </c>
      <c r="F60" s="40" t="s">
        <v>140</v>
      </c>
      <c r="G60" s="40" t="s">
        <v>140</v>
      </c>
      <c r="H60" s="40" t="s">
        <v>140</v>
      </c>
      <c r="I60" s="41" t="s">
        <v>141</v>
      </c>
      <c r="J60" s="40" t="s">
        <v>140</v>
      </c>
      <c r="K60" s="42" t="s">
        <v>142</v>
      </c>
      <c r="L60" s="40" t="s">
        <v>140</v>
      </c>
      <c r="M60" s="41" t="s">
        <v>141</v>
      </c>
      <c r="N60" s="40" t="s">
        <v>140</v>
      </c>
      <c r="O60" s="42" t="s">
        <v>142</v>
      </c>
      <c r="P60" s="40" t="s">
        <v>140</v>
      </c>
      <c r="Q60" s="41" t="s">
        <v>141</v>
      </c>
      <c r="R60" s="40" t="s">
        <v>140</v>
      </c>
      <c r="S60" s="42" t="s">
        <v>142</v>
      </c>
      <c r="T60" s="40" t="s">
        <v>140</v>
      </c>
      <c r="U60" s="43" t="s">
        <v>143</v>
      </c>
      <c r="V60" s="40" t="s">
        <v>140</v>
      </c>
      <c r="W60" s="41" t="s">
        <v>144</v>
      </c>
      <c r="X60" s="40" t="s">
        <v>140</v>
      </c>
      <c r="Y60" s="40" t="s">
        <v>140</v>
      </c>
      <c r="Z60" s="40" t="s">
        <v>140</v>
      </c>
      <c r="AA60" s="41" t="s">
        <v>141</v>
      </c>
      <c r="AB60" s="40" t="s">
        <v>140</v>
      </c>
      <c r="AC60" s="42" t="s">
        <v>142</v>
      </c>
      <c r="AD60" s="40" t="s">
        <v>140</v>
      </c>
      <c r="AE60" s="43" t="s">
        <v>143</v>
      </c>
      <c r="AF60" s="40" t="s">
        <v>140</v>
      </c>
      <c r="AG60" s="41" t="s">
        <v>144</v>
      </c>
      <c r="AH60" s="40" t="s">
        <v>140</v>
      </c>
      <c r="AI60" s="40" t="s">
        <v>140</v>
      </c>
      <c r="AJ60" s="40" t="s">
        <v>140</v>
      </c>
      <c r="AK60" s="40" t="s">
        <v>140</v>
      </c>
      <c r="AL60" s="41" t="s">
        <v>141</v>
      </c>
      <c r="AM60" s="40" t="s">
        <v>140</v>
      </c>
      <c r="AN60" s="42" t="s">
        <v>142</v>
      </c>
      <c r="AO60" s="40" t="s">
        <v>140</v>
      </c>
      <c r="AP60" s="41" t="s">
        <v>141</v>
      </c>
      <c r="AQ60" s="40" t="s">
        <v>140</v>
      </c>
      <c r="AR60" s="42" t="s">
        <v>142</v>
      </c>
      <c r="AS60" s="40" t="s">
        <v>140</v>
      </c>
      <c r="AT60" s="41" t="s">
        <v>141</v>
      </c>
      <c r="AU60" s="40" t="s">
        <v>140</v>
      </c>
      <c r="AV60" s="42" t="s">
        <v>142</v>
      </c>
    </row>
    <row r="61" spans="1:48" ht="17.100000000000001" customHeight="1" x14ac:dyDescent="0.3">
      <c r="A61" s="85"/>
      <c r="B61" s="28">
        <v>48</v>
      </c>
      <c r="C61" s="43" t="s">
        <v>143</v>
      </c>
      <c r="D61" s="40" t="s">
        <v>140</v>
      </c>
      <c r="E61" s="41" t="s">
        <v>144</v>
      </c>
      <c r="F61" s="40" t="s">
        <v>140</v>
      </c>
      <c r="G61" s="40" t="s">
        <v>140</v>
      </c>
      <c r="H61" s="40" t="s">
        <v>140</v>
      </c>
      <c r="I61" s="40" t="s">
        <v>140</v>
      </c>
      <c r="J61" s="41" t="s">
        <v>141</v>
      </c>
      <c r="K61" s="40" t="s">
        <v>140</v>
      </c>
      <c r="L61" s="42" t="s">
        <v>142</v>
      </c>
      <c r="M61" s="40" t="s">
        <v>140</v>
      </c>
      <c r="N61" s="41" t="s">
        <v>141</v>
      </c>
      <c r="O61" s="40" t="s">
        <v>140</v>
      </c>
      <c r="P61" s="42" t="s">
        <v>142</v>
      </c>
      <c r="Q61" s="40" t="s">
        <v>140</v>
      </c>
      <c r="R61" s="41" t="s">
        <v>141</v>
      </c>
      <c r="S61" s="40" t="s">
        <v>140</v>
      </c>
      <c r="T61" s="42" t="s">
        <v>142</v>
      </c>
      <c r="U61" s="40" t="s">
        <v>140</v>
      </c>
      <c r="V61" s="43" t="s">
        <v>143</v>
      </c>
      <c r="W61" s="40" t="s">
        <v>140</v>
      </c>
      <c r="X61" s="41" t="s">
        <v>144</v>
      </c>
      <c r="Y61" s="40" t="s">
        <v>140</v>
      </c>
      <c r="Z61" s="40" t="s">
        <v>140</v>
      </c>
      <c r="AA61" s="40" t="s">
        <v>140</v>
      </c>
      <c r="AB61" s="41" t="s">
        <v>141</v>
      </c>
      <c r="AC61" s="40" t="s">
        <v>140</v>
      </c>
      <c r="AD61" s="42" t="s">
        <v>142</v>
      </c>
      <c r="AE61" s="40" t="s">
        <v>140</v>
      </c>
      <c r="AF61" s="43" t="s">
        <v>143</v>
      </c>
      <c r="AG61" s="40" t="s">
        <v>140</v>
      </c>
      <c r="AH61" s="41" t="s">
        <v>144</v>
      </c>
      <c r="AI61" s="40" t="s">
        <v>140</v>
      </c>
      <c r="AJ61" s="40" t="s">
        <v>140</v>
      </c>
      <c r="AK61" s="40" t="s">
        <v>140</v>
      </c>
      <c r="AL61" s="40" t="s">
        <v>140</v>
      </c>
      <c r="AM61" s="41" t="s">
        <v>141</v>
      </c>
      <c r="AN61" s="40" t="s">
        <v>140</v>
      </c>
      <c r="AO61" s="42" t="s">
        <v>142</v>
      </c>
      <c r="AP61" s="40" t="s">
        <v>140</v>
      </c>
      <c r="AQ61" s="41" t="s">
        <v>141</v>
      </c>
      <c r="AR61" s="40" t="s">
        <v>140</v>
      </c>
      <c r="AS61" s="42" t="s">
        <v>142</v>
      </c>
      <c r="AT61" s="40" t="s">
        <v>140</v>
      </c>
      <c r="AU61" s="41" t="s">
        <v>141</v>
      </c>
      <c r="AV61" s="40" t="s">
        <v>140</v>
      </c>
    </row>
    <row r="62" spans="1:48" ht="17.100000000000001" customHeight="1" x14ac:dyDescent="0.3">
      <c r="A62" s="83" t="s">
        <v>19</v>
      </c>
      <c r="B62" s="28">
        <v>49</v>
      </c>
      <c r="C62" s="53" t="s">
        <v>146</v>
      </c>
      <c r="D62" s="54" t="s">
        <v>154</v>
      </c>
      <c r="E62" s="46" t="s">
        <v>147</v>
      </c>
      <c r="F62" s="47" t="s">
        <v>148</v>
      </c>
      <c r="G62" s="48" t="s">
        <v>149</v>
      </c>
      <c r="H62" s="49" t="s">
        <v>150</v>
      </c>
      <c r="I62" s="40" t="s">
        <v>140</v>
      </c>
      <c r="J62" s="51" t="s">
        <v>152</v>
      </c>
      <c r="K62" s="44" t="s">
        <v>145</v>
      </c>
      <c r="L62" s="45" t="s">
        <v>146</v>
      </c>
      <c r="M62" s="46" t="s">
        <v>147</v>
      </c>
      <c r="N62" s="47" t="s">
        <v>148</v>
      </c>
      <c r="O62" s="48" t="s">
        <v>149</v>
      </c>
      <c r="P62" s="49" t="s">
        <v>150</v>
      </c>
      <c r="Q62" s="50" t="s">
        <v>151</v>
      </c>
      <c r="R62" s="51" t="s">
        <v>152</v>
      </c>
      <c r="S62" s="45" t="s">
        <v>146</v>
      </c>
      <c r="T62" s="52" t="s">
        <v>153</v>
      </c>
      <c r="U62" s="53" t="s">
        <v>146</v>
      </c>
      <c r="V62" s="54" t="s">
        <v>154</v>
      </c>
      <c r="W62" s="46" t="s">
        <v>147</v>
      </c>
      <c r="X62" s="47" t="s">
        <v>148</v>
      </c>
      <c r="Y62" s="48" t="s">
        <v>149</v>
      </c>
      <c r="Z62" s="49" t="s">
        <v>150</v>
      </c>
      <c r="AA62" s="50" t="s">
        <v>151</v>
      </c>
      <c r="AB62" s="51" t="s">
        <v>152</v>
      </c>
      <c r="AC62" s="44" t="s">
        <v>145</v>
      </c>
      <c r="AD62" s="54" t="s">
        <v>154</v>
      </c>
      <c r="AE62" s="46" t="s">
        <v>147</v>
      </c>
      <c r="AF62" s="47" t="s">
        <v>148</v>
      </c>
      <c r="AG62" s="48" t="s">
        <v>149</v>
      </c>
      <c r="AH62" s="49" t="s">
        <v>150</v>
      </c>
      <c r="AI62" s="50" t="s">
        <v>151</v>
      </c>
      <c r="AJ62" s="51" t="s">
        <v>152</v>
      </c>
      <c r="AK62" s="44" t="s">
        <v>145</v>
      </c>
      <c r="AL62" s="52" t="s">
        <v>153</v>
      </c>
      <c r="AM62" s="53" t="s">
        <v>146</v>
      </c>
      <c r="AN62" s="54" t="s">
        <v>154</v>
      </c>
      <c r="AO62" s="46" t="s">
        <v>147</v>
      </c>
      <c r="AP62" s="47" t="s">
        <v>148</v>
      </c>
      <c r="AQ62" s="48" t="s">
        <v>149</v>
      </c>
      <c r="AR62" s="55" t="s">
        <v>153</v>
      </c>
      <c r="AS62" s="45" t="s">
        <v>146</v>
      </c>
      <c r="AT62" s="51" t="s">
        <v>152</v>
      </c>
      <c r="AU62" s="44" t="s">
        <v>145</v>
      </c>
      <c r="AV62" s="54" t="s">
        <v>154</v>
      </c>
    </row>
    <row r="63" spans="1:48" ht="17.100000000000001" customHeight="1" x14ac:dyDescent="0.3">
      <c r="A63" s="84"/>
      <c r="B63" s="28">
        <v>50</v>
      </c>
      <c r="C63" s="52" t="s">
        <v>153</v>
      </c>
      <c r="D63" s="53" t="s">
        <v>146</v>
      </c>
      <c r="E63" s="54" t="s">
        <v>154</v>
      </c>
      <c r="F63" s="40" t="s">
        <v>140</v>
      </c>
      <c r="G63" s="47" t="s">
        <v>148</v>
      </c>
      <c r="H63" s="48" t="s">
        <v>149</v>
      </c>
      <c r="I63" s="49" t="s">
        <v>150</v>
      </c>
      <c r="J63" s="50" t="s">
        <v>151</v>
      </c>
      <c r="K63" s="51" t="s">
        <v>152</v>
      </c>
      <c r="L63" s="44" t="s">
        <v>145</v>
      </c>
      <c r="M63" s="54" t="s">
        <v>154</v>
      </c>
      <c r="N63" s="46" t="s">
        <v>147</v>
      </c>
      <c r="O63" s="55" t="s">
        <v>153</v>
      </c>
      <c r="P63" s="48" t="s">
        <v>149</v>
      </c>
      <c r="Q63" s="49" t="s">
        <v>150</v>
      </c>
      <c r="R63" s="50" t="s">
        <v>151</v>
      </c>
      <c r="S63" s="51" t="s">
        <v>152</v>
      </c>
      <c r="T63" s="44" t="s">
        <v>145</v>
      </c>
      <c r="U63" s="52" t="s">
        <v>153</v>
      </c>
      <c r="V63" s="53" t="s">
        <v>146</v>
      </c>
      <c r="W63" s="54" t="s">
        <v>154</v>
      </c>
      <c r="X63" s="46" t="s">
        <v>147</v>
      </c>
      <c r="Y63" s="47" t="s">
        <v>148</v>
      </c>
      <c r="Z63" s="48" t="s">
        <v>149</v>
      </c>
      <c r="AA63" s="49" t="s">
        <v>150</v>
      </c>
      <c r="AB63" s="50" t="s">
        <v>151</v>
      </c>
      <c r="AC63" s="51" t="s">
        <v>152</v>
      </c>
      <c r="AD63" s="44" t="s">
        <v>145</v>
      </c>
      <c r="AE63" s="54" t="s">
        <v>154</v>
      </c>
      <c r="AF63" s="55" t="s">
        <v>153</v>
      </c>
      <c r="AG63" s="47" t="s">
        <v>148</v>
      </c>
      <c r="AH63" s="52" t="s">
        <v>153</v>
      </c>
      <c r="AI63" s="49" t="s">
        <v>150</v>
      </c>
      <c r="AJ63" s="50" t="s">
        <v>151</v>
      </c>
      <c r="AK63" s="51" t="s">
        <v>152</v>
      </c>
      <c r="AL63" s="44" t="s">
        <v>145</v>
      </c>
      <c r="AM63" s="52" t="s">
        <v>153</v>
      </c>
      <c r="AN63" s="53" t="s">
        <v>146</v>
      </c>
      <c r="AO63" s="54" t="s">
        <v>154</v>
      </c>
      <c r="AP63" s="46" t="s">
        <v>147</v>
      </c>
      <c r="AQ63" s="47" t="s">
        <v>148</v>
      </c>
      <c r="AR63" s="48" t="s">
        <v>149</v>
      </c>
      <c r="AS63" s="49" t="s">
        <v>150</v>
      </c>
      <c r="AT63" s="50" t="s">
        <v>151</v>
      </c>
      <c r="AU63" s="51" t="s">
        <v>152</v>
      </c>
      <c r="AV63" s="44" t="s">
        <v>145</v>
      </c>
    </row>
    <row r="64" spans="1:48" ht="17.100000000000001" customHeight="1" x14ac:dyDescent="0.3">
      <c r="A64" s="84"/>
      <c r="B64" s="28">
        <v>51</v>
      </c>
      <c r="C64" s="40" t="s">
        <v>140</v>
      </c>
      <c r="D64" s="43" t="s">
        <v>143</v>
      </c>
      <c r="E64" s="40" t="s">
        <v>140</v>
      </c>
      <c r="F64" s="41" t="s">
        <v>144</v>
      </c>
      <c r="G64" s="40" t="s">
        <v>140</v>
      </c>
      <c r="H64" s="40" t="s">
        <v>140</v>
      </c>
      <c r="I64" s="40" t="s">
        <v>140</v>
      </c>
      <c r="J64" s="40" t="s">
        <v>140</v>
      </c>
      <c r="K64" s="41" t="s">
        <v>141</v>
      </c>
      <c r="L64" s="40" t="s">
        <v>140</v>
      </c>
      <c r="M64" s="42" t="s">
        <v>142</v>
      </c>
      <c r="N64" s="40" t="s">
        <v>140</v>
      </c>
      <c r="O64" s="41" t="s">
        <v>141</v>
      </c>
      <c r="P64" s="40" t="s">
        <v>140</v>
      </c>
      <c r="Q64" s="42" t="s">
        <v>142</v>
      </c>
      <c r="R64" s="40" t="s">
        <v>140</v>
      </c>
      <c r="S64" s="41" t="s">
        <v>141</v>
      </c>
      <c r="T64" s="40" t="s">
        <v>140</v>
      </c>
      <c r="U64" s="42" t="s">
        <v>142</v>
      </c>
      <c r="V64" s="40" t="s">
        <v>140</v>
      </c>
      <c r="W64" s="43" t="s">
        <v>143</v>
      </c>
      <c r="X64" s="40" t="s">
        <v>140</v>
      </c>
      <c r="Y64" s="41" t="s">
        <v>144</v>
      </c>
      <c r="Z64" s="40" t="s">
        <v>140</v>
      </c>
      <c r="AA64" s="40" t="s">
        <v>140</v>
      </c>
      <c r="AB64" s="40" t="s">
        <v>140</v>
      </c>
      <c r="AC64" s="41" t="s">
        <v>141</v>
      </c>
      <c r="AD64" s="40" t="s">
        <v>140</v>
      </c>
      <c r="AE64" s="42" t="s">
        <v>142</v>
      </c>
      <c r="AF64" s="40" t="s">
        <v>140</v>
      </c>
      <c r="AG64" s="43" t="s">
        <v>143</v>
      </c>
      <c r="AH64" s="40" t="s">
        <v>140</v>
      </c>
      <c r="AI64" s="41" t="s">
        <v>144</v>
      </c>
      <c r="AJ64" s="40" t="s">
        <v>140</v>
      </c>
      <c r="AK64" s="40" t="s">
        <v>140</v>
      </c>
      <c r="AL64" s="40" t="s">
        <v>140</v>
      </c>
      <c r="AM64" s="40" t="s">
        <v>140</v>
      </c>
      <c r="AN64" s="41" t="s">
        <v>141</v>
      </c>
      <c r="AO64" s="40" t="s">
        <v>140</v>
      </c>
      <c r="AP64" s="42" t="s">
        <v>142</v>
      </c>
      <c r="AQ64" s="40" t="s">
        <v>140</v>
      </c>
      <c r="AR64" s="41" t="s">
        <v>141</v>
      </c>
      <c r="AS64" s="40" t="s">
        <v>140</v>
      </c>
      <c r="AT64" s="42" t="s">
        <v>142</v>
      </c>
      <c r="AU64" s="40" t="s">
        <v>140</v>
      </c>
      <c r="AV64" s="41" t="s">
        <v>141</v>
      </c>
    </row>
    <row r="65" spans="1:48" ht="17.100000000000001" customHeight="1" x14ac:dyDescent="0.3">
      <c r="A65" s="85"/>
      <c r="B65" s="28">
        <v>52</v>
      </c>
      <c r="C65" s="42" t="s">
        <v>142</v>
      </c>
      <c r="D65" s="40" t="s">
        <v>140</v>
      </c>
      <c r="E65" s="43" t="s">
        <v>143</v>
      </c>
      <c r="F65" s="40" t="s">
        <v>140</v>
      </c>
      <c r="G65" s="41" t="s">
        <v>144</v>
      </c>
      <c r="H65" s="40" t="s">
        <v>140</v>
      </c>
      <c r="I65" s="40" t="s">
        <v>140</v>
      </c>
      <c r="J65" s="40" t="s">
        <v>140</v>
      </c>
      <c r="K65" s="40" t="s">
        <v>140</v>
      </c>
      <c r="L65" s="41" t="s">
        <v>141</v>
      </c>
      <c r="M65" s="40" t="s">
        <v>140</v>
      </c>
      <c r="N65" s="42" t="s">
        <v>142</v>
      </c>
      <c r="O65" s="40" t="s">
        <v>140</v>
      </c>
      <c r="P65" s="41" t="s">
        <v>141</v>
      </c>
      <c r="Q65" s="40" t="s">
        <v>140</v>
      </c>
      <c r="R65" s="42" t="s">
        <v>142</v>
      </c>
      <c r="S65" s="40" t="s">
        <v>140</v>
      </c>
      <c r="T65" s="41" t="s">
        <v>141</v>
      </c>
      <c r="U65" s="40" t="s">
        <v>140</v>
      </c>
      <c r="V65" s="42" t="s">
        <v>142</v>
      </c>
      <c r="W65" s="40" t="s">
        <v>140</v>
      </c>
      <c r="X65" s="43" t="s">
        <v>143</v>
      </c>
      <c r="Y65" s="40" t="s">
        <v>140</v>
      </c>
      <c r="Z65" s="41" t="s">
        <v>144</v>
      </c>
      <c r="AA65" s="40" t="s">
        <v>140</v>
      </c>
      <c r="AB65" s="40" t="s">
        <v>140</v>
      </c>
      <c r="AC65" s="40" t="s">
        <v>140</v>
      </c>
      <c r="AD65" s="41" t="s">
        <v>141</v>
      </c>
      <c r="AE65" s="40" t="s">
        <v>140</v>
      </c>
      <c r="AF65" s="42" t="s">
        <v>142</v>
      </c>
      <c r="AG65" s="40" t="s">
        <v>140</v>
      </c>
      <c r="AH65" s="43" t="s">
        <v>143</v>
      </c>
      <c r="AI65" s="40" t="s">
        <v>140</v>
      </c>
      <c r="AJ65" s="41" t="s">
        <v>144</v>
      </c>
      <c r="AK65" s="40" t="s">
        <v>140</v>
      </c>
      <c r="AL65" s="40" t="s">
        <v>140</v>
      </c>
      <c r="AM65" s="40" t="s">
        <v>140</v>
      </c>
      <c r="AN65" s="40" t="s">
        <v>140</v>
      </c>
      <c r="AO65" s="41" t="s">
        <v>141</v>
      </c>
      <c r="AP65" s="40" t="s">
        <v>140</v>
      </c>
      <c r="AQ65" s="42" t="s">
        <v>142</v>
      </c>
      <c r="AR65" s="40" t="s">
        <v>140</v>
      </c>
      <c r="AS65" s="41" t="s">
        <v>141</v>
      </c>
      <c r="AT65" s="40" t="s">
        <v>140</v>
      </c>
      <c r="AU65" s="42" t="s">
        <v>142</v>
      </c>
      <c r="AV65" s="40" t="s">
        <v>140</v>
      </c>
    </row>
    <row r="66" spans="1:48" ht="17.100000000000001" customHeight="1" x14ac:dyDescent="0.3">
      <c r="A66" s="83" t="s">
        <v>20</v>
      </c>
      <c r="B66" s="28">
        <v>53</v>
      </c>
      <c r="C66" s="35" t="s">
        <v>135</v>
      </c>
      <c r="D66" s="36" t="s">
        <v>136</v>
      </c>
      <c r="E66" s="37" t="s">
        <v>137</v>
      </c>
      <c r="F66" s="38" t="s">
        <v>138</v>
      </c>
      <c r="G66" s="39" t="s">
        <v>139</v>
      </c>
      <c r="H66" s="32" t="s">
        <v>132</v>
      </c>
      <c r="I66" s="33" t="s">
        <v>133</v>
      </c>
      <c r="J66" s="31" t="s">
        <v>131</v>
      </c>
      <c r="K66" s="34" t="s">
        <v>134</v>
      </c>
      <c r="L66" s="35" t="s">
        <v>135</v>
      </c>
      <c r="M66" s="36" t="s">
        <v>136</v>
      </c>
      <c r="N66" s="37" t="s">
        <v>137</v>
      </c>
      <c r="O66" s="38" t="s">
        <v>138</v>
      </c>
      <c r="P66" s="39" t="s">
        <v>139</v>
      </c>
      <c r="Q66" s="32" t="s">
        <v>132</v>
      </c>
      <c r="R66" s="33" t="s">
        <v>133</v>
      </c>
      <c r="S66" s="31" t="s">
        <v>131</v>
      </c>
      <c r="T66" s="32" t="s">
        <v>132</v>
      </c>
      <c r="U66" s="33" t="s">
        <v>133</v>
      </c>
      <c r="V66" s="31" t="s">
        <v>131</v>
      </c>
      <c r="W66" s="34" t="s">
        <v>134</v>
      </c>
      <c r="X66" s="35" t="s">
        <v>135</v>
      </c>
      <c r="Y66" s="36" t="s">
        <v>136</v>
      </c>
      <c r="Z66" s="37" t="s">
        <v>137</v>
      </c>
      <c r="AA66" s="38" t="s">
        <v>138</v>
      </c>
      <c r="AB66" s="39" t="s">
        <v>139</v>
      </c>
      <c r="AC66" s="32" t="s">
        <v>132</v>
      </c>
      <c r="AD66" s="33" t="s">
        <v>133</v>
      </c>
      <c r="AE66" s="31" t="s">
        <v>131</v>
      </c>
      <c r="AF66" s="34" t="s">
        <v>134</v>
      </c>
      <c r="AG66" s="35" t="s">
        <v>135</v>
      </c>
      <c r="AH66" s="36" t="s">
        <v>136</v>
      </c>
      <c r="AI66" s="37" t="s">
        <v>137</v>
      </c>
      <c r="AJ66" s="38" t="s">
        <v>138</v>
      </c>
      <c r="AK66" s="39" t="s">
        <v>139</v>
      </c>
      <c r="AL66" s="32" t="s">
        <v>132</v>
      </c>
      <c r="AM66" s="33" t="s">
        <v>133</v>
      </c>
      <c r="AN66" s="38" t="s">
        <v>138</v>
      </c>
      <c r="AO66" s="34" t="s">
        <v>134</v>
      </c>
      <c r="AP66" s="35" t="s">
        <v>135</v>
      </c>
      <c r="AQ66" s="36" t="s">
        <v>136</v>
      </c>
      <c r="AR66" s="37" t="s">
        <v>137</v>
      </c>
      <c r="AS66" s="38" t="s">
        <v>138</v>
      </c>
      <c r="AT66" s="39" t="s">
        <v>139</v>
      </c>
      <c r="AU66" s="34" t="s">
        <v>134</v>
      </c>
      <c r="AV66" s="35" t="s">
        <v>135</v>
      </c>
    </row>
    <row r="67" spans="1:48" ht="17.100000000000001" customHeight="1" x14ac:dyDescent="0.3">
      <c r="A67" s="84"/>
      <c r="B67" s="28">
        <v>54</v>
      </c>
      <c r="C67" s="34" t="s">
        <v>134</v>
      </c>
      <c r="D67" s="35" t="s">
        <v>135</v>
      </c>
      <c r="E67" s="36" t="s">
        <v>136</v>
      </c>
      <c r="F67" s="37" t="s">
        <v>137</v>
      </c>
      <c r="G67" s="38" t="s">
        <v>138</v>
      </c>
      <c r="H67" s="39" t="s">
        <v>139</v>
      </c>
      <c r="I67" s="32" t="s">
        <v>132</v>
      </c>
      <c r="J67" s="33" t="s">
        <v>133</v>
      </c>
      <c r="K67" s="31" t="s">
        <v>131</v>
      </c>
      <c r="L67" s="34" t="s">
        <v>134</v>
      </c>
      <c r="M67" s="35" t="s">
        <v>135</v>
      </c>
      <c r="N67" s="36" t="s">
        <v>136</v>
      </c>
      <c r="O67" s="37" t="s">
        <v>137</v>
      </c>
      <c r="P67" s="38" t="s">
        <v>138</v>
      </c>
      <c r="Q67" s="39" t="s">
        <v>139</v>
      </c>
      <c r="R67" s="32" t="s">
        <v>132</v>
      </c>
      <c r="S67" s="33" t="s">
        <v>133</v>
      </c>
      <c r="T67" s="31" t="s">
        <v>131</v>
      </c>
      <c r="U67" s="39" t="s">
        <v>139</v>
      </c>
      <c r="V67" s="33" t="s">
        <v>133</v>
      </c>
      <c r="W67" s="31" t="s">
        <v>131</v>
      </c>
      <c r="X67" s="34" t="s">
        <v>134</v>
      </c>
      <c r="Y67" s="35" t="s">
        <v>135</v>
      </c>
      <c r="Z67" s="36" t="s">
        <v>136</v>
      </c>
      <c r="AA67" s="37" t="s">
        <v>137</v>
      </c>
      <c r="AB67" s="38" t="s">
        <v>138</v>
      </c>
      <c r="AC67" s="39" t="s">
        <v>139</v>
      </c>
      <c r="AD67" s="32" t="s">
        <v>132</v>
      </c>
      <c r="AE67" s="33" t="s">
        <v>133</v>
      </c>
      <c r="AF67" s="37" t="s">
        <v>137</v>
      </c>
      <c r="AG67" s="34" t="s">
        <v>134</v>
      </c>
      <c r="AH67" s="35" t="s">
        <v>135</v>
      </c>
      <c r="AI67" s="36" t="s">
        <v>136</v>
      </c>
      <c r="AJ67" s="37" t="s">
        <v>137</v>
      </c>
      <c r="AK67" s="38" t="s">
        <v>138</v>
      </c>
      <c r="AL67" s="39" t="s">
        <v>139</v>
      </c>
      <c r="AM67" s="32" t="s">
        <v>132</v>
      </c>
      <c r="AN67" s="36" t="s">
        <v>136</v>
      </c>
      <c r="AO67" s="31" t="s">
        <v>131</v>
      </c>
      <c r="AP67" s="34" t="s">
        <v>134</v>
      </c>
      <c r="AQ67" s="35" t="s">
        <v>135</v>
      </c>
      <c r="AR67" s="36" t="s">
        <v>136</v>
      </c>
      <c r="AS67" s="37" t="s">
        <v>137</v>
      </c>
      <c r="AT67" s="38" t="s">
        <v>138</v>
      </c>
      <c r="AU67" s="39" t="s">
        <v>139</v>
      </c>
      <c r="AV67" s="32" t="s">
        <v>132</v>
      </c>
    </row>
    <row r="68" spans="1:48" ht="17.100000000000001" customHeight="1" x14ac:dyDescent="0.3">
      <c r="A68" s="84"/>
      <c r="B68" s="28">
        <v>55</v>
      </c>
      <c r="C68" s="40" t="s">
        <v>140</v>
      </c>
      <c r="D68" s="42" t="s">
        <v>142</v>
      </c>
      <c r="E68" s="40" t="s">
        <v>140</v>
      </c>
      <c r="F68" s="43" t="s">
        <v>143</v>
      </c>
      <c r="G68" s="40" t="s">
        <v>140</v>
      </c>
      <c r="H68" s="41" t="s">
        <v>144</v>
      </c>
      <c r="I68" s="40" t="s">
        <v>140</v>
      </c>
      <c r="J68" s="40" t="s">
        <v>140</v>
      </c>
      <c r="K68" s="40" t="s">
        <v>140</v>
      </c>
      <c r="L68" s="40" t="s">
        <v>140</v>
      </c>
      <c r="M68" s="41" t="s">
        <v>141</v>
      </c>
      <c r="N68" s="40" t="s">
        <v>140</v>
      </c>
      <c r="O68" s="42" t="s">
        <v>142</v>
      </c>
      <c r="P68" s="40" t="s">
        <v>140</v>
      </c>
      <c r="Q68" s="41" t="s">
        <v>141</v>
      </c>
      <c r="R68" s="40" t="s">
        <v>140</v>
      </c>
      <c r="S68" s="42" t="s">
        <v>142</v>
      </c>
      <c r="T68" s="40" t="s">
        <v>140</v>
      </c>
      <c r="U68" s="41" t="s">
        <v>141</v>
      </c>
      <c r="V68" s="40" t="s">
        <v>140</v>
      </c>
      <c r="W68" s="42" t="s">
        <v>142</v>
      </c>
      <c r="X68" s="40" t="s">
        <v>140</v>
      </c>
      <c r="Y68" s="43" t="s">
        <v>143</v>
      </c>
      <c r="Z68" s="40" t="s">
        <v>140</v>
      </c>
      <c r="AA68" s="41" t="s">
        <v>144</v>
      </c>
      <c r="AB68" s="40" t="s">
        <v>140</v>
      </c>
      <c r="AC68" s="40" t="s">
        <v>140</v>
      </c>
      <c r="AD68" s="40" t="s">
        <v>140</v>
      </c>
      <c r="AE68" s="41" t="s">
        <v>141</v>
      </c>
      <c r="AF68" s="40" t="s">
        <v>140</v>
      </c>
      <c r="AG68" s="42" t="s">
        <v>142</v>
      </c>
      <c r="AH68" s="40" t="s">
        <v>140</v>
      </c>
      <c r="AI68" s="43" t="s">
        <v>143</v>
      </c>
      <c r="AJ68" s="40" t="s">
        <v>140</v>
      </c>
      <c r="AK68" s="41" t="s">
        <v>144</v>
      </c>
      <c r="AL68" s="40" t="s">
        <v>140</v>
      </c>
      <c r="AM68" s="40" t="s">
        <v>140</v>
      </c>
      <c r="AN68" s="40" t="s">
        <v>140</v>
      </c>
      <c r="AO68" s="40" t="s">
        <v>140</v>
      </c>
      <c r="AP68" s="41" t="s">
        <v>141</v>
      </c>
      <c r="AQ68" s="40" t="s">
        <v>140</v>
      </c>
      <c r="AR68" s="42" t="s">
        <v>142</v>
      </c>
      <c r="AS68" s="40" t="s">
        <v>140</v>
      </c>
      <c r="AT68" s="41" t="s">
        <v>141</v>
      </c>
      <c r="AU68" s="40" t="s">
        <v>140</v>
      </c>
      <c r="AV68" s="42" t="s">
        <v>142</v>
      </c>
    </row>
    <row r="69" spans="1:48" ht="17.100000000000001" customHeight="1" x14ac:dyDescent="0.3">
      <c r="A69" s="85"/>
      <c r="B69" s="28">
        <v>56</v>
      </c>
      <c r="C69" s="41" t="s">
        <v>141</v>
      </c>
      <c r="D69" s="40" t="s">
        <v>140</v>
      </c>
      <c r="E69" s="42" t="s">
        <v>142</v>
      </c>
      <c r="F69" s="40" t="s">
        <v>140</v>
      </c>
      <c r="G69" s="43" t="s">
        <v>143</v>
      </c>
      <c r="H69" s="40" t="s">
        <v>140</v>
      </c>
      <c r="I69" s="41" t="s">
        <v>144</v>
      </c>
      <c r="J69" s="40" t="s">
        <v>140</v>
      </c>
      <c r="K69" s="40" t="s">
        <v>140</v>
      </c>
      <c r="L69" s="40" t="s">
        <v>140</v>
      </c>
      <c r="M69" s="40" t="s">
        <v>140</v>
      </c>
      <c r="N69" s="41" t="s">
        <v>141</v>
      </c>
      <c r="O69" s="40" t="s">
        <v>140</v>
      </c>
      <c r="P69" s="42" t="s">
        <v>142</v>
      </c>
      <c r="Q69" s="40" t="s">
        <v>140</v>
      </c>
      <c r="R69" s="41" t="s">
        <v>141</v>
      </c>
      <c r="S69" s="40" t="s">
        <v>140</v>
      </c>
      <c r="T69" s="42" t="s">
        <v>142</v>
      </c>
      <c r="U69" s="40" t="s">
        <v>140</v>
      </c>
      <c r="V69" s="41" t="s">
        <v>141</v>
      </c>
      <c r="W69" s="40" t="s">
        <v>140</v>
      </c>
      <c r="X69" s="42" t="s">
        <v>142</v>
      </c>
      <c r="Y69" s="40" t="s">
        <v>140</v>
      </c>
      <c r="Z69" s="43" t="s">
        <v>143</v>
      </c>
      <c r="AA69" s="40" t="s">
        <v>140</v>
      </c>
      <c r="AB69" s="41" t="s">
        <v>144</v>
      </c>
      <c r="AC69" s="40" t="s">
        <v>140</v>
      </c>
      <c r="AD69" s="40" t="s">
        <v>140</v>
      </c>
      <c r="AE69" s="40" t="s">
        <v>140</v>
      </c>
      <c r="AF69" s="41" t="s">
        <v>141</v>
      </c>
      <c r="AG69" s="40" t="s">
        <v>140</v>
      </c>
      <c r="AH69" s="42" t="s">
        <v>142</v>
      </c>
      <c r="AI69" s="40" t="s">
        <v>140</v>
      </c>
      <c r="AJ69" s="43" t="s">
        <v>143</v>
      </c>
      <c r="AK69" s="40" t="s">
        <v>140</v>
      </c>
      <c r="AL69" s="41" t="s">
        <v>144</v>
      </c>
      <c r="AM69" s="40" t="s">
        <v>140</v>
      </c>
      <c r="AN69" s="40" t="s">
        <v>140</v>
      </c>
      <c r="AO69" s="40" t="s">
        <v>140</v>
      </c>
      <c r="AP69" s="40" t="s">
        <v>140</v>
      </c>
      <c r="AQ69" s="41" t="s">
        <v>141</v>
      </c>
      <c r="AR69" s="40" t="s">
        <v>140</v>
      </c>
      <c r="AS69" s="42" t="s">
        <v>142</v>
      </c>
      <c r="AT69" s="40" t="s">
        <v>140</v>
      </c>
      <c r="AU69" s="41" t="s">
        <v>141</v>
      </c>
      <c r="AV69" s="40" t="s">
        <v>140</v>
      </c>
    </row>
    <row r="70" spans="1:48" ht="17.100000000000001" customHeight="1" x14ac:dyDescent="0.3">
      <c r="A70" s="83" t="s">
        <v>21</v>
      </c>
      <c r="B70" s="28">
        <v>57</v>
      </c>
      <c r="C70" s="44" t="s">
        <v>145</v>
      </c>
      <c r="D70" s="52" t="s">
        <v>153</v>
      </c>
      <c r="E70" s="53" t="s">
        <v>146</v>
      </c>
      <c r="F70" s="54" t="s">
        <v>154</v>
      </c>
      <c r="G70" s="46" t="s">
        <v>147</v>
      </c>
      <c r="H70" s="47" t="s">
        <v>148</v>
      </c>
      <c r="I70" s="48" t="s">
        <v>149</v>
      </c>
      <c r="J70" s="49" t="s">
        <v>150</v>
      </c>
      <c r="K70" s="40" t="s">
        <v>140</v>
      </c>
      <c r="L70" s="51" t="s">
        <v>152</v>
      </c>
      <c r="M70" s="44" t="s">
        <v>145</v>
      </c>
      <c r="N70" s="45" t="s">
        <v>146</v>
      </c>
      <c r="O70" s="46" t="s">
        <v>147</v>
      </c>
      <c r="P70" s="47" t="s">
        <v>148</v>
      </c>
      <c r="Q70" s="48" t="s">
        <v>149</v>
      </c>
      <c r="R70" s="49" t="s">
        <v>150</v>
      </c>
      <c r="S70" s="50" t="s">
        <v>151</v>
      </c>
      <c r="T70" s="51" t="s">
        <v>152</v>
      </c>
      <c r="U70" s="45" t="s">
        <v>146</v>
      </c>
      <c r="V70" s="52" t="s">
        <v>153</v>
      </c>
      <c r="W70" s="53" t="s">
        <v>146</v>
      </c>
      <c r="X70" s="54" t="s">
        <v>154</v>
      </c>
      <c r="Y70" s="46" t="s">
        <v>147</v>
      </c>
      <c r="Z70" s="47" t="s">
        <v>148</v>
      </c>
      <c r="AA70" s="48" t="s">
        <v>149</v>
      </c>
      <c r="AB70" s="49" t="s">
        <v>150</v>
      </c>
      <c r="AC70" s="50" t="s">
        <v>151</v>
      </c>
      <c r="AD70" s="51" t="s">
        <v>152</v>
      </c>
      <c r="AE70" s="44" t="s">
        <v>145</v>
      </c>
      <c r="AF70" s="54" t="s">
        <v>154</v>
      </c>
      <c r="AG70" s="46" t="s">
        <v>147</v>
      </c>
      <c r="AH70" s="47" t="s">
        <v>148</v>
      </c>
      <c r="AI70" s="48" t="s">
        <v>149</v>
      </c>
      <c r="AJ70" s="49" t="s">
        <v>150</v>
      </c>
      <c r="AK70" s="50" t="s">
        <v>151</v>
      </c>
      <c r="AL70" s="51" t="s">
        <v>152</v>
      </c>
      <c r="AM70" s="44" t="s">
        <v>145</v>
      </c>
      <c r="AN70" s="52" t="s">
        <v>153</v>
      </c>
      <c r="AO70" s="53" t="s">
        <v>146</v>
      </c>
      <c r="AP70" s="54" t="s">
        <v>154</v>
      </c>
      <c r="AQ70" s="46" t="s">
        <v>147</v>
      </c>
      <c r="AR70" s="47" t="s">
        <v>148</v>
      </c>
      <c r="AS70" s="48" t="s">
        <v>149</v>
      </c>
      <c r="AT70" s="55" t="s">
        <v>153</v>
      </c>
      <c r="AU70" s="50" t="s">
        <v>151</v>
      </c>
      <c r="AV70" s="51" t="s">
        <v>152</v>
      </c>
    </row>
    <row r="71" spans="1:48" ht="17.100000000000001" customHeight="1" x14ac:dyDescent="0.3">
      <c r="A71" s="84"/>
      <c r="B71" s="28">
        <v>58</v>
      </c>
      <c r="C71" s="51" t="s">
        <v>152</v>
      </c>
      <c r="D71" s="44" t="s">
        <v>145</v>
      </c>
      <c r="E71" s="52" t="s">
        <v>153</v>
      </c>
      <c r="F71" s="53" t="s">
        <v>146</v>
      </c>
      <c r="G71" s="54" t="s">
        <v>154</v>
      </c>
      <c r="H71" s="46" t="s">
        <v>147</v>
      </c>
      <c r="I71" s="47" t="s">
        <v>148</v>
      </c>
      <c r="J71" s="48" t="s">
        <v>149</v>
      </c>
      <c r="K71" s="49" t="s">
        <v>150</v>
      </c>
      <c r="L71" s="50" t="s">
        <v>151</v>
      </c>
      <c r="M71" s="51" t="s">
        <v>152</v>
      </c>
      <c r="N71" s="44" t="s">
        <v>145</v>
      </c>
      <c r="O71" s="54" t="s">
        <v>154</v>
      </c>
      <c r="P71" s="46" t="s">
        <v>147</v>
      </c>
      <c r="Q71" s="55" t="s">
        <v>153</v>
      </c>
      <c r="R71" s="48" t="s">
        <v>149</v>
      </c>
      <c r="S71" s="49" t="s">
        <v>150</v>
      </c>
      <c r="T71" s="50" t="s">
        <v>151</v>
      </c>
      <c r="U71" s="51" t="s">
        <v>152</v>
      </c>
      <c r="V71" s="44" t="s">
        <v>145</v>
      </c>
      <c r="W71" s="52" t="s">
        <v>153</v>
      </c>
      <c r="X71" s="53" t="s">
        <v>146</v>
      </c>
      <c r="Y71" s="54" t="s">
        <v>154</v>
      </c>
      <c r="Z71" s="46" t="s">
        <v>147</v>
      </c>
      <c r="AA71" s="47" t="s">
        <v>148</v>
      </c>
      <c r="AB71" s="48" t="s">
        <v>149</v>
      </c>
      <c r="AC71" s="49" t="s">
        <v>150</v>
      </c>
      <c r="AD71" s="50" t="s">
        <v>151</v>
      </c>
      <c r="AE71" s="51" t="s">
        <v>152</v>
      </c>
      <c r="AF71" s="44" t="s">
        <v>145</v>
      </c>
      <c r="AG71" s="54" t="s">
        <v>154</v>
      </c>
      <c r="AH71" s="55" t="s">
        <v>153</v>
      </c>
      <c r="AI71" s="47" t="s">
        <v>148</v>
      </c>
      <c r="AJ71" s="48" t="s">
        <v>149</v>
      </c>
      <c r="AK71" s="49" t="s">
        <v>150</v>
      </c>
      <c r="AL71" s="50" t="s">
        <v>151</v>
      </c>
      <c r="AM71" s="51" t="s">
        <v>152</v>
      </c>
      <c r="AN71" s="44" t="s">
        <v>145</v>
      </c>
      <c r="AO71" s="52" t="s">
        <v>153</v>
      </c>
      <c r="AP71" s="53" t="s">
        <v>146</v>
      </c>
      <c r="AQ71" s="54" t="s">
        <v>154</v>
      </c>
      <c r="AR71" s="46" t="s">
        <v>147</v>
      </c>
      <c r="AS71" s="47" t="s">
        <v>148</v>
      </c>
      <c r="AT71" s="48" t="s">
        <v>149</v>
      </c>
      <c r="AU71" s="49" t="s">
        <v>150</v>
      </c>
      <c r="AV71" s="50" t="s">
        <v>151</v>
      </c>
    </row>
    <row r="72" spans="1:48" ht="17.100000000000001" customHeight="1" x14ac:dyDescent="0.3">
      <c r="A72" s="84"/>
      <c r="B72" s="28">
        <v>59</v>
      </c>
      <c r="C72" s="40" t="s">
        <v>140</v>
      </c>
      <c r="D72" s="41" t="s">
        <v>141</v>
      </c>
      <c r="E72" s="40" t="s">
        <v>140</v>
      </c>
      <c r="F72" s="42" t="s">
        <v>142</v>
      </c>
      <c r="G72" s="40" t="s">
        <v>140</v>
      </c>
      <c r="H72" s="43" t="s">
        <v>143</v>
      </c>
      <c r="I72" s="40" t="s">
        <v>140</v>
      </c>
      <c r="J72" s="41" t="s">
        <v>144</v>
      </c>
      <c r="K72" s="40" t="s">
        <v>140</v>
      </c>
      <c r="L72" s="40" t="s">
        <v>140</v>
      </c>
      <c r="M72" s="40" t="s">
        <v>140</v>
      </c>
      <c r="N72" s="40" t="s">
        <v>140</v>
      </c>
      <c r="O72" s="41" t="s">
        <v>141</v>
      </c>
      <c r="P72" s="40" t="s">
        <v>140</v>
      </c>
      <c r="Q72" s="42" t="s">
        <v>142</v>
      </c>
      <c r="R72" s="40" t="s">
        <v>140</v>
      </c>
      <c r="S72" s="41" t="s">
        <v>141</v>
      </c>
      <c r="T72" s="40" t="s">
        <v>140</v>
      </c>
      <c r="U72" s="42" t="s">
        <v>142</v>
      </c>
      <c r="V72" s="40" t="s">
        <v>140</v>
      </c>
      <c r="W72" s="41" t="s">
        <v>141</v>
      </c>
      <c r="X72" s="40" t="s">
        <v>140</v>
      </c>
      <c r="Y72" s="42" t="s">
        <v>142</v>
      </c>
      <c r="Z72" s="40" t="s">
        <v>140</v>
      </c>
      <c r="AA72" s="43" t="s">
        <v>143</v>
      </c>
      <c r="AB72" s="40" t="s">
        <v>140</v>
      </c>
      <c r="AC72" s="41" t="s">
        <v>144</v>
      </c>
      <c r="AD72" s="40" t="s">
        <v>140</v>
      </c>
      <c r="AE72" s="40" t="s">
        <v>140</v>
      </c>
      <c r="AF72" s="40" t="s">
        <v>140</v>
      </c>
      <c r="AG72" s="41" t="s">
        <v>141</v>
      </c>
      <c r="AH72" s="40" t="s">
        <v>140</v>
      </c>
      <c r="AI72" s="42" t="s">
        <v>142</v>
      </c>
      <c r="AJ72" s="40" t="s">
        <v>140</v>
      </c>
      <c r="AK72" s="43" t="s">
        <v>143</v>
      </c>
      <c r="AL72" s="40" t="s">
        <v>140</v>
      </c>
      <c r="AM72" s="41" t="s">
        <v>144</v>
      </c>
      <c r="AN72" s="40" t="s">
        <v>140</v>
      </c>
      <c r="AO72" s="40" t="s">
        <v>140</v>
      </c>
      <c r="AP72" s="40" t="s">
        <v>140</v>
      </c>
      <c r="AQ72" s="40" t="s">
        <v>140</v>
      </c>
      <c r="AR72" s="41" t="s">
        <v>141</v>
      </c>
      <c r="AS72" s="40" t="s">
        <v>140</v>
      </c>
      <c r="AT72" s="42" t="s">
        <v>142</v>
      </c>
      <c r="AU72" s="40" t="s">
        <v>140</v>
      </c>
      <c r="AV72" s="41" t="s">
        <v>141</v>
      </c>
    </row>
    <row r="73" spans="1:48" ht="17.100000000000001" customHeight="1" x14ac:dyDescent="0.3">
      <c r="A73" s="85"/>
      <c r="B73" s="28">
        <v>60</v>
      </c>
      <c r="C73" s="42" t="s">
        <v>142</v>
      </c>
      <c r="D73" s="40" t="s">
        <v>140</v>
      </c>
      <c r="E73" s="41" t="s">
        <v>141</v>
      </c>
      <c r="F73" s="40" t="s">
        <v>140</v>
      </c>
      <c r="G73" s="42" t="s">
        <v>142</v>
      </c>
      <c r="H73" s="40" t="s">
        <v>140</v>
      </c>
      <c r="I73" s="43" t="s">
        <v>143</v>
      </c>
      <c r="J73" s="40" t="s">
        <v>140</v>
      </c>
      <c r="K73" s="41" t="s">
        <v>144</v>
      </c>
      <c r="L73" s="40" t="s">
        <v>140</v>
      </c>
      <c r="M73" s="40" t="s">
        <v>140</v>
      </c>
      <c r="N73" s="40" t="s">
        <v>140</v>
      </c>
      <c r="O73" s="40" t="s">
        <v>140</v>
      </c>
      <c r="P73" s="41" t="s">
        <v>141</v>
      </c>
      <c r="Q73" s="40" t="s">
        <v>140</v>
      </c>
      <c r="R73" s="42" t="s">
        <v>142</v>
      </c>
      <c r="S73" s="40" t="s">
        <v>140</v>
      </c>
      <c r="T73" s="41" t="s">
        <v>141</v>
      </c>
      <c r="U73" s="40" t="s">
        <v>140</v>
      </c>
      <c r="V73" s="42" t="s">
        <v>142</v>
      </c>
      <c r="W73" s="40" t="s">
        <v>140</v>
      </c>
      <c r="X73" s="41" t="s">
        <v>141</v>
      </c>
      <c r="Y73" s="40" t="s">
        <v>140</v>
      </c>
      <c r="Z73" s="42" t="s">
        <v>142</v>
      </c>
      <c r="AA73" s="40" t="s">
        <v>140</v>
      </c>
      <c r="AB73" s="43" t="s">
        <v>143</v>
      </c>
      <c r="AC73" s="40" t="s">
        <v>140</v>
      </c>
      <c r="AD73" s="41" t="s">
        <v>144</v>
      </c>
      <c r="AE73" s="40" t="s">
        <v>140</v>
      </c>
      <c r="AF73" s="40" t="s">
        <v>140</v>
      </c>
      <c r="AG73" s="40" t="s">
        <v>140</v>
      </c>
      <c r="AH73" s="41" t="s">
        <v>141</v>
      </c>
      <c r="AI73" s="40" t="s">
        <v>140</v>
      </c>
      <c r="AJ73" s="42" t="s">
        <v>142</v>
      </c>
      <c r="AK73" s="40" t="s">
        <v>140</v>
      </c>
      <c r="AL73" s="43" t="s">
        <v>143</v>
      </c>
      <c r="AM73" s="40" t="s">
        <v>140</v>
      </c>
      <c r="AN73" s="41" t="s">
        <v>144</v>
      </c>
      <c r="AO73" s="40" t="s">
        <v>140</v>
      </c>
      <c r="AP73" s="40" t="s">
        <v>140</v>
      </c>
      <c r="AQ73" s="40" t="s">
        <v>140</v>
      </c>
      <c r="AR73" s="40" t="s">
        <v>140</v>
      </c>
      <c r="AS73" s="41" t="s">
        <v>141</v>
      </c>
      <c r="AT73" s="40" t="s">
        <v>140</v>
      </c>
      <c r="AU73" s="42" t="s">
        <v>142</v>
      </c>
      <c r="AV73" s="40" t="s">
        <v>140</v>
      </c>
    </row>
    <row r="74" spans="1:48" ht="17.100000000000001" customHeight="1" x14ac:dyDescent="0.3">
      <c r="A74" s="83" t="s">
        <v>22</v>
      </c>
      <c r="B74" s="28">
        <v>61</v>
      </c>
      <c r="C74" s="31" t="s">
        <v>131</v>
      </c>
      <c r="D74" s="34" t="s">
        <v>134</v>
      </c>
      <c r="E74" s="35" t="s">
        <v>135</v>
      </c>
      <c r="F74" s="36" t="s">
        <v>136</v>
      </c>
      <c r="G74" s="37" t="s">
        <v>137</v>
      </c>
      <c r="H74" s="38" t="s">
        <v>138</v>
      </c>
      <c r="I74" s="39" t="s">
        <v>139</v>
      </c>
      <c r="J74" s="32" t="s">
        <v>132</v>
      </c>
      <c r="K74" s="33" t="s">
        <v>133</v>
      </c>
      <c r="L74" s="31" t="s">
        <v>131</v>
      </c>
      <c r="M74" s="34" t="s">
        <v>134</v>
      </c>
      <c r="N74" s="35" t="s">
        <v>135</v>
      </c>
      <c r="O74" s="36" t="s">
        <v>136</v>
      </c>
      <c r="P74" s="37" t="s">
        <v>137</v>
      </c>
      <c r="Q74" s="38" t="s">
        <v>138</v>
      </c>
      <c r="R74" s="39" t="s">
        <v>139</v>
      </c>
      <c r="S74" s="32" t="s">
        <v>132</v>
      </c>
      <c r="T74" s="33" t="s">
        <v>133</v>
      </c>
      <c r="U74" s="31" t="s">
        <v>131</v>
      </c>
      <c r="V74" s="32" t="s">
        <v>132</v>
      </c>
      <c r="W74" s="33" t="s">
        <v>133</v>
      </c>
      <c r="X74" s="31" t="s">
        <v>131</v>
      </c>
      <c r="Y74" s="34" t="s">
        <v>134</v>
      </c>
      <c r="Z74" s="35" t="s">
        <v>135</v>
      </c>
      <c r="AA74" s="36" t="s">
        <v>136</v>
      </c>
      <c r="AB74" s="37" t="s">
        <v>137</v>
      </c>
      <c r="AC74" s="38" t="s">
        <v>138</v>
      </c>
      <c r="AD74" s="39" t="s">
        <v>139</v>
      </c>
      <c r="AE74" s="32" t="s">
        <v>132</v>
      </c>
      <c r="AF74" s="33" t="s">
        <v>133</v>
      </c>
      <c r="AG74" s="31" t="s">
        <v>131</v>
      </c>
      <c r="AH74" s="34" t="s">
        <v>134</v>
      </c>
      <c r="AI74" s="35" t="s">
        <v>135</v>
      </c>
      <c r="AJ74" s="36" t="s">
        <v>136</v>
      </c>
      <c r="AK74" s="37" t="s">
        <v>137</v>
      </c>
      <c r="AL74" s="38" t="s">
        <v>138</v>
      </c>
      <c r="AM74" s="39" t="s">
        <v>139</v>
      </c>
      <c r="AN74" s="32" t="s">
        <v>132</v>
      </c>
      <c r="AO74" s="33" t="s">
        <v>133</v>
      </c>
      <c r="AP74" s="38" t="s">
        <v>138</v>
      </c>
      <c r="AQ74" s="34" t="s">
        <v>134</v>
      </c>
      <c r="AR74" s="35" t="s">
        <v>135</v>
      </c>
      <c r="AS74" s="36" t="s">
        <v>136</v>
      </c>
      <c r="AT74" s="37" t="s">
        <v>137</v>
      </c>
      <c r="AU74" s="38" t="s">
        <v>138</v>
      </c>
      <c r="AV74" s="39" t="s">
        <v>139</v>
      </c>
    </row>
    <row r="75" spans="1:48" ht="17.100000000000001" customHeight="1" x14ac:dyDescent="0.3">
      <c r="A75" s="84"/>
      <c r="B75" s="28">
        <v>62</v>
      </c>
      <c r="C75" s="33" t="s">
        <v>133</v>
      </c>
      <c r="D75" s="31" t="s">
        <v>131</v>
      </c>
      <c r="E75" s="34" t="s">
        <v>134</v>
      </c>
      <c r="F75" s="35" t="s">
        <v>135</v>
      </c>
      <c r="G75" s="36" t="s">
        <v>136</v>
      </c>
      <c r="H75" s="37" t="s">
        <v>137</v>
      </c>
      <c r="I75" s="38" t="s">
        <v>138</v>
      </c>
      <c r="J75" s="39" t="s">
        <v>139</v>
      </c>
      <c r="K75" s="32" t="s">
        <v>132</v>
      </c>
      <c r="L75" s="33" t="s">
        <v>133</v>
      </c>
      <c r="M75" s="31" t="s">
        <v>131</v>
      </c>
      <c r="N75" s="34" t="s">
        <v>134</v>
      </c>
      <c r="O75" s="35" t="s">
        <v>135</v>
      </c>
      <c r="P75" s="36" t="s">
        <v>136</v>
      </c>
      <c r="Q75" s="37" t="s">
        <v>137</v>
      </c>
      <c r="R75" s="38" t="s">
        <v>138</v>
      </c>
      <c r="S75" s="39" t="s">
        <v>139</v>
      </c>
      <c r="T75" s="32" t="s">
        <v>132</v>
      </c>
      <c r="U75" s="33" t="s">
        <v>133</v>
      </c>
      <c r="V75" s="31" t="s">
        <v>131</v>
      </c>
      <c r="W75" s="39" t="s">
        <v>139</v>
      </c>
      <c r="X75" s="33" t="s">
        <v>133</v>
      </c>
      <c r="Y75" s="31" t="s">
        <v>131</v>
      </c>
      <c r="Z75" s="34" t="s">
        <v>134</v>
      </c>
      <c r="AA75" s="35" t="s">
        <v>135</v>
      </c>
      <c r="AB75" s="36" t="s">
        <v>136</v>
      </c>
      <c r="AC75" s="37" t="s">
        <v>137</v>
      </c>
      <c r="AD75" s="38" t="s">
        <v>138</v>
      </c>
      <c r="AE75" s="39" t="s">
        <v>139</v>
      </c>
      <c r="AF75" s="32" t="s">
        <v>132</v>
      </c>
      <c r="AG75" s="33" t="s">
        <v>133</v>
      </c>
      <c r="AH75" s="37" t="s">
        <v>137</v>
      </c>
      <c r="AI75" s="34" t="s">
        <v>134</v>
      </c>
      <c r="AJ75" s="35" t="s">
        <v>135</v>
      </c>
      <c r="AK75" s="36" t="s">
        <v>136</v>
      </c>
      <c r="AL75" s="37" t="s">
        <v>137</v>
      </c>
      <c r="AM75" s="38" t="s">
        <v>138</v>
      </c>
      <c r="AN75" s="39" t="s">
        <v>139</v>
      </c>
      <c r="AO75" s="32" t="s">
        <v>132</v>
      </c>
      <c r="AP75" s="36" t="s">
        <v>136</v>
      </c>
      <c r="AQ75" s="31" t="s">
        <v>131</v>
      </c>
      <c r="AR75" s="34" t="s">
        <v>134</v>
      </c>
      <c r="AS75" s="35" t="s">
        <v>135</v>
      </c>
      <c r="AT75" s="36" t="s">
        <v>136</v>
      </c>
      <c r="AU75" s="37" t="s">
        <v>137</v>
      </c>
      <c r="AV75" s="38" t="s">
        <v>138</v>
      </c>
    </row>
    <row r="76" spans="1:48" ht="17.100000000000001" customHeight="1" x14ac:dyDescent="0.3">
      <c r="A76" s="84"/>
      <c r="B76" s="28">
        <v>63</v>
      </c>
      <c r="C76" s="40" t="s">
        <v>140</v>
      </c>
      <c r="D76" s="42" t="s">
        <v>142</v>
      </c>
      <c r="E76" s="40" t="s">
        <v>140</v>
      </c>
      <c r="F76" s="41" t="s">
        <v>141</v>
      </c>
      <c r="G76" s="40" t="s">
        <v>140</v>
      </c>
      <c r="H76" s="42" t="s">
        <v>142</v>
      </c>
      <c r="I76" s="40" t="s">
        <v>140</v>
      </c>
      <c r="J76" s="43" t="s">
        <v>143</v>
      </c>
      <c r="K76" s="40" t="s">
        <v>140</v>
      </c>
      <c r="L76" s="41" t="s">
        <v>144</v>
      </c>
      <c r="M76" s="40" t="s">
        <v>140</v>
      </c>
      <c r="N76" s="40" t="s">
        <v>140</v>
      </c>
      <c r="O76" s="40" t="s">
        <v>140</v>
      </c>
      <c r="P76" s="40" t="s">
        <v>140</v>
      </c>
      <c r="Q76" s="41" t="s">
        <v>141</v>
      </c>
      <c r="R76" s="40" t="s">
        <v>140</v>
      </c>
      <c r="S76" s="42" t="s">
        <v>142</v>
      </c>
      <c r="T76" s="40" t="s">
        <v>140</v>
      </c>
      <c r="U76" s="41" t="s">
        <v>141</v>
      </c>
      <c r="V76" s="40" t="s">
        <v>140</v>
      </c>
      <c r="W76" s="42" t="s">
        <v>142</v>
      </c>
      <c r="X76" s="40" t="s">
        <v>140</v>
      </c>
      <c r="Y76" s="41" t="s">
        <v>141</v>
      </c>
      <c r="Z76" s="40" t="s">
        <v>140</v>
      </c>
      <c r="AA76" s="42" t="s">
        <v>142</v>
      </c>
      <c r="AB76" s="40" t="s">
        <v>140</v>
      </c>
      <c r="AC76" s="43" t="s">
        <v>143</v>
      </c>
      <c r="AD76" s="40" t="s">
        <v>140</v>
      </c>
      <c r="AE76" s="41" t="s">
        <v>144</v>
      </c>
      <c r="AF76" s="40" t="s">
        <v>140</v>
      </c>
      <c r="AG76" s="40" t="s">
        <v>140</v>
      </c>
      <c r="AH76" s="40" t="s">
        <v>140</v>
      </c>
      <c r="AI76" s="41" t="s">
        <v>141</v>
      </c>
      <c r="AJ76" s="40" t="s">
        <v>140</v>
      </c>
      <c r="AK76" s="42" t="s">
        <v>142</v>
      </c>
      <c r="AL76" s="40" t="s">
        <v>140</v>
      </c>
      <c r="AM76" s="43" t="s">
        <v>143</v>
      </c>
      <c r="AN76" s="40" t="s">
        <v>140</v>
      </c>
      <c r="AO76" s="41" t="s">
        <v>144</v>
      </c>
      <c r="AP76" s="40" t="s">
        <v>140</v>
      </c>
      <c r="AQ76" s="40" t="s">
        <v>140</v>
      </c>
      <c r="AR76" s="40" t="s">
        <v>140</v>
      </c>
      <c r="AS76" s="40" t="s">
        <v>140</v>
      </c>
      <c r="AT76" s="41" t="s">
        <v>141</v>
      </c>
      <c r="AU76" s="40" t="s">
        <v>140</v>
      </c>
      <c r="AV76" s="42" t="s">
        <v>142</v>
      </c>
    </row>
    <row r="77" spans="1:48" ht="17.100000000000001" customHeight="1" x14ac:dyDescent="0.3">
      <c r="A77" s="84"/>
      <c r="B77" s="28">
        <v>64</v>
      </c>
      <c r="C77" s="41" t="s">
        <v>141</v>
      </c>
      <c r="D77" s="40" t="s">
        <v>140</v>
      </c>
      <c r="E77" s="42" t="s">
        <v>142</v>
      </c>
      <c r="F77" s="40" t="s">
        <v>140</v>
      </c>
      <c r="G77" s="41" t="s">
        <v>141</v>
      </c>
      <c r="H77" s="40" t="s">
        <v>140</v>
      </c>
      <c r="I77" s="42" t="s">
        <v>142</v>
      </c>
      <c r="J77" s="40" t="s">
        <v>140</v>
      </c>
      <c r="K77" s="43" t="s">
        <v>143</v>
      </c>
      <c r="L77" s="40" t="s">
        <v>140</v>
      </c>
      <c r="M77" s="41" t="s">
        <v>144</v>
      </c>
      <c r="N77" s="40" t="s">
        <v>140</v>
      </c>
      <c r="O77" s="40" t="s">
        <v>140</v>
      </c>
      <c r="P77" s="40" t="s">
        <v>140</v>
      </c>
      <c r="Q77" s="40" t="s">
        <v>140</v>
      </c>
      <c r="R77" s="41" t="s">
        <v>141</v>
      </c>
      <c r="S77" s="40" t="s">
        <v>140</v>
      </c>
      <c r="T77" s="42" t="s">
        <v>142</v>
      </c>
      <c r="U77" s="40" t="s">
        <v>140</v>
      </c>
      <c r="V77" s="41" t="s">
        <v>141</v>
      </c>
      <c r="W77" s="40" t="s">
        <v>140</v>
      </c>
      <c r="X77" s="42" t="s">
        <v>142</v>
      </c>
      <c r="Y77" s="40" t="s">
        <v>140</v>
      </c>
      <c r="Z77" s="41" t="s">
        <v>141</v>
      </c>
      <c r="AA77" s="40" t="s">
        <v>140</v>
      </c>
      <c r="AB77" s="42" t="s">
        <v>142</v>
      </c>
      <c r="AC77" s="40" t="s">
        <v>140</v>
      </c>
      <c r="AD77" s="43" t="s">
        <v>143</v>
      </c>
      <c r="AE77" s="40" t="s">
        <v>140</v>
      </c>
      <c r="AF77" s="41" t="s">
        <v>144</v>
      </c>
      <c r="AG77" s="40" t="s">
        <v>140</v>
      </c>
      <c r="AH77" s="40" t="s">
        <v>140</v>
      </c>
      <c r="AI77" s="40" t="s">
        <v>140</v>
      </c>
      <c r="AJ77" s="41" t="s">
        <v>141</v>
      </c>
      <c r="AK77" s="40" t="s">
        <v>140</v>
      </c>
      <c r="AL77" s="42" t="s">
        <v>142</v>
      </c>
      <c r="AM77" s="40" t="s">
        <v>140</v>
      </c>
      <c r="AN77" s="43" t="s">
        <v>143</v>
      </c>
      <c r="AO77" s="40" t="s">
        <v>140</v>
      </c>
      <c r="AP77" s="41" t="s">
        <v>144</v>
      </c>
      <c r="AQ77" s="40" t="s">
        <v>140</v>
      </c>
      <c r="AR77" s="40" t="s">
        <v>140</v>
      </c>
      <c r="AS77" s="40" t="s">
        <v>140</v>
      </c>
      <c r="AT77" s="40" t="s">
        <v>140</v>
      </c>
      <c r="AU77" s="41" t="s">
        <v>141</v>
      </c>
      <c r="AV77" s="40" t="s">
        <v>140</v>
      </c>
    </row>
    <row r="78" spans="1:48" ht="17.100000000000001" customHeight="1" x14ac:dyDescent="0.3">
      <c r="A78" s="84"/>
      <c r="B78" s="28">
        <v>65</v>
      </c>
      <c r="C78" s="32" t="s">
        <v>132</v>
      </c>
      <c r="D78" s="33" t="s">
        <v>133</v>
      </c>
      <c r="E78" s="31" t="s">
        <v>131</v>
      </c>
      <c r="F78" s="34" t="s">
        <v>134</v>
      </c>
      <c r="G78" s="35" t="s">
        <v>135</v>
      </c>
      <c r="H78" s="36" t="s">
        <v>136</v>
      </c>
      <c r="I78" s="37" t="s">
        <v>137</v>
      </c>
      <c r="J78" s="38" t="s">
        <v>138</v>
      </c>
      <c r="K78" s="39" t="s">
        <v>139</v>
      </c>
      <c r="L78" s="32" t="s">
        <v>132</v>
      </c>
      <c r="M78" s="33" t="s">
        <v>133</v>
      </c>
      <c r="N78" s="31" t="s">
        <v>131</v>
      </c>
      <c r="O78" s="34" t="s">
        <v>134</v>
      </c>
      <c r="P78" s="35" t="s">
        <v>135</v>
      </c>
      <c r="Q78" s="36" t="s">
        <v>136</v>
      </c>
      <c r="R78" s="37" t="s">
        <v>137</v>
      </c>
      <c r="S78" s="38" t="s">
        <v>138</v>
      </c>
      <c r="T78" s="39" t="s">
        <v>139</v>
      </c>
      <c r="U78" s="32" t="s">
        <v>132</v>
      </c>
      <c r="V78" s="33" t="s">
        <v>133</v>
      </c>
      <c r="W78" s="31" t="s">
        <v>131</v>
      </c>
      <c r="X78" s="32" t="s">
        <v>132</v>
      </c>
      <c r="Y78" s="33" t="s">
        <v>133</v>
      </c>
      <c r="Z78" s="31" t="s">
        <v>131</v>
      </c>
      <c r="AA78" s="34" t="s">
        <v>134</v>
      </c>
      <c r="AB78" s="35" t="s">
        <v>135</v>
      </c>
      <c r="AC78" s="36" t="s">
        <v>136</v>
      </c>
      <c r="AD78" s="37" t="s">
        <v>137</v>
      </c>
      <c r="AE78" s="38" t="s">
        <v>138</v>
      </c>
      <c r="AF78" s="39" t="s">
        <v>139</v>
      </c>
      <c r="AG78" s="32" t="s">
        <v>132</v>
      </c>
      <c r="AH78" s="33" t="s">
        <v>133</v>
      </c>
      <c r="AI78" s="31" t="s">
        <v>131</v>
      </c>
      <c r="AJ78" s="34" t="s">
        <v>134</v>
      </c>
      <c r="AK78" s="35" t="s">
        <v>135</v>
      </c>
      <c r="AL78" s="36" t="s">
        <v>136</v>
      </c>
      <c r="AM78" s="37" t="s">
        <v>137</v>
      </c>
      <c r="AN78" s="38" t="s">
        <v>138</v>
      </c>
      <c r="AO78" s="39" t="s">
        <v>139</v>
      </c>
      <c r="AP78" s="34" t="s">
        <v>134</v>
      </c>
      <c r="AQ78" s="33" t="s">
        <v>133</v>
      </c>
      <c r="AR78" s="38" t="s">
        <v>138</v>
      </c>
      <c r="AS78" s="34" t="s">
        <v>134</v>
      </c>
      <c r="AT78" s="35" t="s">
        <v>135</v>
      </c>
      <c r="AU78" s="36" t="s">
        <v>136</v>
      </c>
      <c r="AV78" s="37" t="s">
        <v>137</v>
      </c>
    </row>
    <row r="79" spans="1:48" ht="17.100000000000001" customHeight="1" x14ac:dyDescent="0.3">
      <c r="A79" s="85"/>
      <c r="B79" s="28">
        <v>66</v>
      </c>
      <c r="C79" s="39" t="s">
        <v>139</v>
      </c>
      <c r="D79" s="32" t="s">
        <v>132</v>
      </c>
      <c r="E79" s="33" t="s">
        <v>133</v>
      </c>
      <c r="F79" s="31" t="s">
        <v>131</v>
      </c>
      <c r="G79" s="34" t="s">
        <v>134</v>
      </c>
      <c r="H79" s="35" t="s">
        <v>135</v>
      </c>
      <c r="I79" s="36" t="s">
        <v>136</v>
      </c>
      <c r="J79" s="37" t="s">
        <v>137</v>
      </c>
      <c r="K79" s="38" t="s">
        <v>138</v>
      </c>
      <c r="L79" s="39" t="s">
        <v>139</v>
      </c>
      <c r="M79" s="32" t="s">
        <v>132</v>
      </c>
      <c r="N79" s="33" t="s">
        <v>133</v>
      </c>
      <c r="O79" s="31" t="s">
        <v>131</v>
      </c>
      <c r="P79" s="34" t="s">
        <v>134</v>
      </c>
      <c r="Q79" s="35" t="s">
        <v>135</v>
      </c>
      <c r="R79" s="36" t="s">
        <v>136</v>
      </c>
      <c r="S79" s="37" t="s">
        <v>137</v>
      </c>
      <c r="T79" s="38" t="s">
        <v>138</v>
      </c>
      <c r="U79" s="39" t="s">
        <v>139</v>
      </c>
      <c r="V79" s="32" t="s">
        <v>132</v>
      </c>
      <c r="W79" s="33" t="s">
        <v>133</v>
      </c>
      <c r="X79" s="31" t="s">
        <v>131</v>
      </c>
      <c r="Y79" s="39" t="s">
        <v>139</v>
      </c>
      <c r="Z79" s="33" t="s">
        <v>133</v>
      </c>
      <c r="AA79" s="31" t="s">
        <v>131</v>
      </c>
      <c r="AB79" s="34" t="s">
        <v>134</v>
      </c>
      <c r="AC79" s="35" t="s">
        <v>135</v>
      </c>
      <c r="AD79" s="36" t="s">
        <v>136</v>
      </c>
      <c r="AE79" s="37" t="s">
        <v>137</v>
      </c>
      <c r="AF79" s="38" t="s">
        <v>138</v>
      </c>
      <c r="AG79" s="39" t="s">
        <v>139</v>
      </c>
      <c r="AH79" s="32" t="s">
        <v>132</v>
      </c>
      <c r="AI79" s="35" t="s">
        <v>135</v>
      </c>
      <c r="AJ79" s="37" t="s">
        <v>137</v>
      </c>
      <c r="AK79" s="34" t="s">
        <v>134</v>
      </c>
      <c r="AL79" s="35" t="s">
        <v>135</v>
      </c>
      <c r="AM79" s="36" t="s">
        <v>136</v>
      </c>
      <c r="AN79" s="37" t="s">
        <v>137</v>
      </c>
      <c r="AO79" s="38" t="s">
        <v>138</v>
      </c>
      <c r="AP79" s="39" t="s">
        <v>139</v>
      </c>
      <c r="AQ79" s="32" t="s">
        <v>132</v>
      </c>
      <c r="AR79" s="36" t="s">
        <v>136</v>
      </c>
      <c r="AS79" s="31" t="s">
        <v>131</v>
      </c>
      <c r="AT79" s="34" t="s">
        <v>134</v>
      </c>
      <c r="AU79" s="35" t="s">
        <v>135</v>
      </c>
      <c r="AV79" s="36" t="s">
        <v>136</v>
      </c>
    </row>
    <row r="80" spans="1:48" ht="17.100000000000001" customHeight="1" x14ac:dyDescent="0.3">
      <c r="A80" s="83" t="s">
        <v>23</v>
      </c>
      <c r="B80" s="28">
        <v>67</v>
      </c>
      <c r="C80" s="40" t="s">
        <v>140</v>
      </c>
      <c r="D80" s="41" t="s">
        <v>141</v>
      </c>
      <c r="E80" s="40" t="s">
        <v>140</v>
      </c>
      <c r="F80" s="42" t="s">
        <v>142</v>
      </c>
      <c r="G80" s="40" t="s">
        <v>140</v>
      </c>
      <c r="H80" s="41" t="s">
        <v>141</v>
      </c>
      <c r="I80" s="40" t="s">
        <v>140</v>
      </c>
      <c r="J80" s="42" t="s">
        <v>142</v>
      </c>
      <c r="K80" s="40" t="s">
        <v>140</v>
      </c>
      <c r="L80" s="43" t="s">
        <v>143</v>
      </c>
      <c r="M80" s="40" t="s">
        <v>140</v>
      </c>
      <c r="N80" s="41" t="s">
        <v>144</v>
      </c>
      <c r="O80" s="40" t="s">
        <v>140</v>
      </c>
      <c r="P80" s="40" t="s">
        <v>140</v>
      </c>
      <c r="Q80" s="40" t="s">
        <v>140</v>
      </c>
      <c r="R80" s="40" t="s">
        <v>140</v>
      </c>
      <c r="S80" s="41" t="s">
        <v>141</v>
      </c>
      <c r="T80" s="40" t="s">
        <v>140</v>
      </c>
      <c r="U80" s="42" t="s">
        <v>142</v>
      </c>
      <c r="V80" s="40" t="s">
        <v>140</v>
      </c>
      <c r="W80" s="41" t="s">
        <v>141</v>
      </c>
      <c r="X80" s="40" t="s">
        <v>140</v>
      </c>
      <c r="Y80" s="42" t="s">
        <v>142</v>
      </c>
      <c r="Z80" s="40" t="s">
        <v>140</v>
      </c>
      <c r="AA80" s="41" t="s">
        <v>141</v>
      </c>
      <c r="AB80" s="40" t="s">
        <v>140</v>
      </c>
      <c r="AC80" s="42" t="s">
        <v>142</v>
      </c>
      <c r="AD80" s="40" t="s">
        <v>140</v>
      </c>
      <c r="AE80" s="43" t="s">
        <v>143</v>
      </c>
      <c r="AF80" s="40" t="s">
        <v>140</v>
      </c>
      <c r="AG80" s="41" t="s">
        <v>144</v>
      </c>
      <c r="AH80" s="40" t="s">
        <v>140</v>
      </c>
      <c r="AI80" s="40" t="s">
        <v>140</v>
      </c>
      <c r="AJ80" s="40" t="s">
        <v>140</v>
      </c>
      <c r="AK80" s="41" t="s">
        <v>141</v>
      </c>
      <c r="AL80" s="40" t="s">
        <v>140</v>
      </c>
      <c r="AM80" s="42" t="s">
        <v>142</v>
      </c>
      <c r="AN80" s="40" t="s">
        <v>140</v>
      </c>
      <c r="AO80" s="43" t="s">
        <v>143</v>
      </c>
      <c r="AP80" s="40" t="s">
        <v>140</v>
      </c>
      <c r="AQ80" s="41" t="s">
        <v>144</v>
      </c>
      <c r="AR80" s="40" t="s">
        <v>140</v>
      </c>
      <c r="AS80" s="40" t="s">
        <v>140</v>
      </c>
      <c r="AT80" s="40" t="s">
        <v>140</v>
      </c>
      <c r="AU80" s="40" t="s">
        <v>140</v>
      </c>
      <c r="AV80" s="41" t="s">
        <v>141</v>
      </c>
    </row>
    <row r="81" spans="1:48" ht="17.100000000000001" customHeight="1" x14ac:dyDescent="0.3">
      <c r="A81" s="84"/>
      <c r="B81" s="28">
        <v>68</v>
      </c>
      <c r="C81" s="42" t="s">
        <v>142</v>
      </c>
      <c r="D81" s="40" t="s">
        <v>140</v>
      </c>
      <c r="E81" s="41" t="s">
        <v>141</v>
      </c>
      <c r="F81" s="40" t="s">
        <v>140</v>
      </c>
      <c r="G81" s="42" t="s">
        <v>142</v>
      </c>
      <c r="H81" s="40" t="s">
        <v>140</v>
      </c>
      <c r="I81" s="41" t="s">
        <v>141</v>
      </c>
      <c r="J81" s="40" t="s">
        <v>140</v>
      </c>
      <c r="K81" s="42" t="s">
        <v>142</v>
      </c>
      <c r="L81" s="40" t="s">
        <v>140</v>
      </c>
      <c r="M81" s="43" t="s">
        <v>143</v>
      </c>
      <c r="N81" s="40" t="s">
        <v>140</v>
      </c>
      <c r="O81" s="41" t="s">
        <v>144</v>
      </c>
      <c r="P81" s="40" t="s">
        <v>140</v>
      </c>
      <c r="Q81" s="40" t="s">
        <v>140</v>
      </c>
      <c r="R81" s="40" t="s">
        <v>140</v>
      </c>
      <c r="S81" s="40" t="s">
        <v>140</v>
      </c>
      <c r="T81" s="41" t="s">
        <v>141</v>
      </c>
      <c r="U81" s="40" t="s">
        <v>140</v>
      </c>
      <c r="V81" s="42" t="s">
        <v>142</v>
      </c>
      <c r="W81" s="40" t="s">
        <v>140</v>
      </c>
      <c r="X81" s="41" t="s">
        <v>141</v>
      </c>
      <c r="Y81" s="40" t="s">
        <v>140</v>
      </c>
      <c r="Z81" s="42" t="s">
        <v>142</v>
      </c>
      <c r="AA81" s="40" t="s">
        <v>140</v>
      </c>
      <c r="AB81" s="41" t="s">
        <v>141</v>
      </c>
      <c r="AC81" s="40" t="s">
        <v>140</v>
      </c>
      <c r="AD81" s="42" t="s">
        <v>142</v>
      </c>
      <c r="AE81" s="40" t="s">
        <v>140</v>
      </c>
      <c r="AF81" s="43" t="s">
        <v>143</v>
      </c>
      <c r="AG81" s="40" t="s">
        <v>140</v>
      </c>
      <c r="AH81" s="41" t="s">
        <v>144</v>
      </c>
      <c r="AI81" s="40" t="s">
        <v>140</v>
      </c>
      <c r="AJ81" s="40" t="s">
        <v>140</v>
      </c>
      <c r="AK81" s="40" t="s">
        <v>140</v>
      </c>
      <c r="AL81" s="41" t="s">
        <v>141</v>
      </c>
      <c r="AM81" s="40" t="s">
        <v>140</v>
      </c>
      <c r="AN81" s="42" t="s">
        <v>142</v>
      </c>
      <c r="AO81" s="40" t="s">
        <v>140</v>
      </c>
      <c r="AP81" s="43" t="s">
        <v>143</v>
      </c>
      <c r="AQ81" s="40" t="s">
        <v>140</v>
      </c>
      <c r="AR81" s="41" t="s">
        <v>144</v>
      </c>
      <c r="AS81" s="40" t="s">
        <v>140</v>
      </c>
      <c r="AT81" s="40" t="s">
        <v>140</v>
      </c>
      <c r="AU81" s="40" t="s">
        <v>140</v>
      </c>
      <c r="AV81" s="40" t="s">
        <v>140</v>
      </c>
    </row>
    <row r="82" spans="1:48" ht="17.100000000000001" customHeight="1" x14ac:dyDescent="0.3">
      <c r="A82" s="84"/>
      <c r="B82" s="28">
        <v>69</v>
      </c>
      <c r="C82" s="50" t="s">
        <v>151</v>
      </c>
      <c r="D82" s="45" t="s">
        <v>146</v>
      </c>
      <c r="E82" s="44" t="s">
        <v>145</v>
      </c>
      <c r="F82" s="52" t="s">
        <v>153</v>
      </c>
      <c r="G82" s="53" t="s">
        <v>146</v>
      </c>
      <c r="H82" s="54" t="s">
        <v>154</v>
      </c>
      <c r="I82" s="46" t="s">
        <v>147</v>
      </c>
      <c r="J82" s="47" t="s">
        <v>148</v>
      </c>
      <c r="K82" s="48" t="s">
        <v>149</v>
      </c>
      <c r="L82" s="49" t="s">
        <v>150</v>
      </c>
      <c r="M82" s="40" t="s">
        <v>140</v>
      </c>
      <c r="N82" s="51" t="s">
        <v>152</v>
      </c>
      <c r="O82" s="44" t="s">
        <v>145</v>
      </c>
      <c r="P82" s="45" t="s">
        <v>146</v>
      </c>
      <c r="Q82" s="46" t="s">
        <v>147</v>
      </c>
      <c r="R82" s="47" t="s">
        <v>148</v>
      </c>
      <c r="S82" s="48" t="s">
        <v>149</v>
      </c>
      <c r="T82" s="49" t="s">
        <v>150</v>
      </c>
      <c r="U82" s="50" t="s">
        <v>151</v>
      </c>
      <c r="V82" s="51" t="s">
        <v>152</v>
      </c>
      <c r="W82" s="45" t="s">
        <v>146</v>
      </c>
      <c r="X82" s="52" t="s">
        <v>153</v>
      </c>
      <c r="Y82" s="53" t="s">
        <v>146</v>
      </c>
      <c r="Z82" s="54" t="s">
        <v>154</v>
      </c>
      <c r="AA82" s="46" t="s">
        <v>147</v>
      </c>
      <c r="AB82" s="47" t="s">
        <v>148</v>
      </c>
      <c r="AC82" s="48" t="s">
        <v>149</v>
      </c>
      <c r="AD82" s="49" t="s">
        <v>150</v>
      </c>
      <c r="AE82" s="50" t="s">
        <v>151</v>
      </c>
      <c r="AF82" s="51" t="s">
        <v>152</v>
      </c>
      <c r="AG82" s="44" t="s">
        <v>145</v>
      </c>
      <c r="AH82" s="54" t="s">
        <v>154</v>
      </c>
      <c r="AI82" s="46" t="s">
        <v>147</v>
      </c>
      <c r="AJ82" s="47" t="s">
        <v>148</v>
      </c>
      <c r="AK82" s="48" t="s">
        <v>149</v>
      </c>
      <c r="AL82" s="49" t="s">
        <v>150</v>
      </c>
      <c r="AM82" s="50" t="s">
        <v>151</v>
      </c>
      <c r="AN82" s="51" t="s">
        <v>152</v>
      </c>
      <c r="AO82" s="44" t="s">
        <v>145</v>
      </c>
      <c r="AP82" s="52" t="s">
        <v>153</v>
      </c>
      <c r="AQ82" s="53" t="s">
        <v>146</v>
      </c>
      <c r="AR82" s="54" t="s">
        <v>154</v>
      </c>
      <c r="AS82" s="46" t="s">
        <v>147</v>
      </c>
      <c r="AT82" s="47" t="s">
        <v>148</v>
      </c>
      <c r="AU82" s="48" t="s">
        <v>149</v>
      </c>
      <c r="AV82" s="55" t="s">
        <v>153</v>
      </c>
    </row>
    <row r="83" spans="1:48" ht="17.100000000000001" customHeight="1" x14ac:dyDescent="0.3">
      <c r="A83" s="84"/>
      <c r="B83" s="28">
        <v>70</v>
      </c>
      <c r="C83" s="49" t="s">
        <v>150</v>
      </c>
      <c r="D83" s="50" t="s">
        <v>151</v>
      </c>
      <c r="E83" s="45" t="s">
        <v>146</v>
      </c>
      <c r="F83" s="44" t="s">
        <v>145</v>
      </c>
      <c r="G83" s="52" t="s">
        <v>153</v>
      </c>
      <c r="H83" s="53" t="s">
        <v>146</v>
      </c>
      <c r="I83" s="54" t="s">
        <v>154</v>
      </c>
      <c r="J83" s="46" t="s">
        <v>147</v>
      </c>
      <c r="K83" s="47" t="s">
        <v>148</v>
      </c>
      <c r="L83" s="48" t="s">
        <v>149</v>
      </c>
      <c r="M83" s="49" t="s">
        <v>150</v>
      </c>
      <c r="N83" s="50" t="s">
        <v>151</v>
      </c>
      <c r="O83" s="51" t="s">
        <v>152</v>
      </c>
      <c r="P83" s="44" t="s">
        <v>145</v>
      </c>
      <c r="Q83" s="54" t="s">
        <v>154</v>
      </c>
      <c r="R83" s="46" t="s">
        <v>147</v>
      </c>
      <c r="S83" s="55" t="s">
        <v>153</v>
      </c>
      <c r="T83" s="48" t="s">
        <v>149</v>
      </c>
      <c r="U83" s="49" t="s">
        <v>150</v>
      </c>
      <c r="V83" s="50" t="s">
        <v>151</v>
      </c>
      <c r="W83" s="51" t="s">
        <v>152</v>
      </c>
      <c r="X83" s="44" t="s">
        <v>145</v>
      </c>
      <c r="Y83" s="52" t="s">
        <v>153</v>
      </c>
      <c r="Z83" s="53" t="s">
        <v>146</v>
      </c>
      <c r="AA83" s="54" t="s">
        <v>154</v>
      </c>
      <c r="AB83" s="46" t="s">
        <v>147</v>
      </c>
      <c r="AC83" s="47" t="s">
        <v>148</v>
      </c>
      <c r="AD83" s="48" t="s">
        <v>149</v>
      </c>
      <c r="AE83" s="49" t="s">
        <v>150</v>
      </c>
      <c r="AF83" s="50" t="s">
        <v>151</v>
      </c>
      <c r="AG83" s="51" t="s">
        <v>152</v>
      </c>
      <c r="AH83" s="44" t="s">
        <v>145</v>
      </c>
      <c r="AI83" s="54" t="s">
        <v>154</v>
      </c>
      <c r="AJ83" s="55" t="s">
        <v>153</v>
      </c>
      <c r="AK83" s="47" t="s">
        <v>148</v>
      </c>
      <c r="AL83" s="48" t="s">
        <v>149</v>
      </c>
      <c r="AM83" s="49" t="s">
        <v>150</v>
      </c>
      <c r="AN83" s="50" t="s">
        <v>151</v>
      </c>
      <c r="AO83" s="51" t="s">
        <v>152</v>
      </c>
      <c r="AP83" s="44" t="s">
        <v>145</v>
      </c>
      <c r="AQ83" s="52" t="s">
        <v>153</v>
      </c>
      <c r="AR83" s="53" t="s">
        <v>146</v>
      </c>
      <c r="AS83" s="54" t="s">
        <v>154</v>
      </c>
      <c r="AT83" s="46" t="s">
        <v>147</v>
      </c>
      <c r="AU83" s="47" t="s">
        <v>148</v>
      </c>
      <c r="AV83" s="48" t="s">
        <v>149</v>
      </c>
    </row>
    <row r="84" spans="1:48" ht="17.100000000000001" customHeight="1" x14ac:dyDescent="0.3">
      <c r="A84" s="84"/>
      <c r="B84" s="28">
        <v>71</v>
      </c>
      <c r="C84" s="40" t="s">
        <v>140</v>
      </c>
      <c r="D84" s="42" t="s">
        <v>142</v>
      </c>
      <c r="E84" s="40" t="s">
        <v>140</v>
      </c>
      <c r="F84" s="41" t="s">
        <v>141</v>
      </c>
      <c r="G84" s="40" t="s">
        <v>140</v>
      </c>
      <c r="H84" s="42" t="s">
        <v>142</v>
      </c>
      <c r="I84" s="40" t="s">
        <v>140</v>
      </c>
      <c r="J84" s="41" t="s">
        <v>141</v>
      </c>
      <c r="K84" s="40" t="s">
        <v>140</v>
      </c>
      <c r="L84" s="42" t="s">
        <v>142</v>
      </c>
      <c r="M84" s="40" t="s">
        <v>140</v>
      </c>
      <c r="N84" s="43" t="s">
        <v>143</v>
      </c>
      <c r="O84" s="40" t="s">
        <v>140</v>
      </c>
      <c r="P84" s="41" t="s">
        <v>144</v>
      </c>
      <c r="Q84" s="40" t="s">
        <v>140</v>
      </c>
      <c r="R84" s="40" t="s">
        <v>140</v>
      </c>
      <c r="S84" s="40" t="s">
        <v>140</v>
      </c>
      <c r="T84" s="40" t="s">
        <v>140</v>
      </c>
      <c r="U84" s="41" t="s">
        <v>141</v>
      </c>
      <c r="V84" s="40" t="s">
        <v>140</v>
      </c>
      <c r="W84" s="42" t="s">
        <v>142</v>
      </c>
      <c r="X84" s="40" t="s">
        <v>140</v>
      </c>
      <c r="Y84" s="41" t="s">
        <v>141</v>
      </c>
      <c r="Z84" s="40" t="s">
        <v>140</v>
      </c>
      <c r="AA84" s="42" t="s">
        <v>142</v>
      </c>
      <c r="AB84" s="40" t="s">
        <v>140</v>
      </c>
      <c r="AC84" s="41" t="s">
        <v>141</v>
      </c>
      <c r="AD84" s="40" t="s">
        <v>140</v>
      </c>
      <c r="AE84" s="42" t="s">
        <v>142</v>
      </c>
      <c r="AF84" s="40" t="s">
        <v>140</v>
      </c>
      <c r="AG84" s="43" t="s">
        <v>143</v>
      </c>
      <c r="AH84" s="40" t="s">
        <v>140</v>
      </c>
      <c r="AI84" s="41" t="s">
        <v>144</v>
      </c>
      <c r="AJ84" s="40" t="s">
        <v>140</v>
      </c>
      <c r="AK84" s="40" t="s">
        <v>140</v>
      </c>
      <c r="AL84" s="40" t="s">
        <v>140</v>
      </c>
      <c r="AM84" s="41" t="s">
        <v>141</v>
      </c>
      <c r="AN84" s="40" t="s">
        <v>140</v>
      </c>
      <c r="AO84" s="42" t="s">
        <v>142</v>
      </c>
      <c r="AP84" s="40" t="s">
        <v>140</v>
      </c>
      <c r="AQ84" s="43" t="s">
        <v>143</v>
      </c>
      <c r="AR84" s="40" t="s">
        <v>140</v>
      </c>
      <c r="AS84" s="41" t="s">
        <v>144</v>
      </c>
      <c r="AT84" s="40" t="s">
        <v>140</v>
      </c>
      <c r="AU84" s="40" t="s">
        <v>140</v>
      </c>
      <c r="AV84" s="40" t="s">
        <v>140</v>
      </c>
    </row>
    <row r="85" spans="1:48" ht="17.100000000000001" customHeight="1" x14ac:dyDescent="0.3">
      <c r="A85" s="85"/>
      <c r="B85" s="28">
        <v>72</v>
      </c>
      <c r="C85" s="41" t="s">
        <v>141</v>
      </c>
      <c r="D85" s="40" t="s">
        <v>140</v>
      </c>
      <c r="E85" s="42" t="s">
        <v>142</v>
      </c>
      <c r="F85" s="40" t="s">
        <v>140</v>
      </c>
      <c r="G85" s="41" t="s">
        <v>141</v>
      </c>
      <c r="H85" s="40" t="s">
        <v>140</v>
      </c>
      <c r="I85" s="42" t="s">
        <v>142</v>
      </c>
      <c r="J85" s="40" t="s">
        <v>140</v>
      </c>
      <c r="K85" s="41" t="s">
        <v>141</v>
      </c>
      <c r="L85" s="40" t="s">
        <v>140</v>
      </c>
      <c r="M85" s="42" t="s">
        <v>142</v>
      </c>
      <c r="N85" s="40" t="s">
        <v>140</v>
      </c>
      <c r="O85" s="43" t="s">
        <v>143</v>
      </c>
      <c r="P85" s="40" t="s">
        <v>140</v>
      </c>
      <c r="Q85" s="41" t="s">
        <v>144</v>
      </c>
      <c r="R85" s="40" t="s">
        <v>140</v>
      </c>
      <c r="S85" s="40" t="s">
        <v>140</v>
      </c>
      <c r="T85" s="40" t="s">
        <v>140</v>
      </c>
      <c r="U85" s="40" t="s">
        <v>140</v>
      </c>
      <c r="V85" s="41" t="s">
        <v>141</v>
      </c>
      <c r="W85" s="40" t="s">
        <v>140</v>
      </c>
      <c r="X85" s="42" t="s">
        <v>142</v>
      </c>
      <c r="Y85" s="40" t="s">
        <v>140</v>
      </c>
      <c r="Z85" s="41" t="s">
        <v>141</v>
      </c>
      <c r="AA85" s="40" t="s">
        <v>140</v>
      </c>
      <c r="AB85" s="42" t="s">
        <v>142</v>
      </c>
      <c r="AC85" s="40" t="s">
        <v>140</v>
      </c>
      <c r="AD85" s="41" t="s">
        <v>141</v>
      </c>
      <c r="AE85" s="40" t="s">
        <v>140</v>
      </c>
      <c r="AF85" s="42" t="s">
        <v>142</v>
      </c>
      <c r="AG85" s="40" t="s">
        <v>140</v>
      </c>
      <c r="AH85" s="43" t="s">
        <v>143</v>
      </c>
      <c r="AI85" s="40" t="s">
        <v>140</v>
      </c>
      <c r="AJ85" s="41" t="s">
        <v>144</v>
      </c>
      <c r="AK85" s="40" t="s">
        <v>140</v>
      </c>
      <c r="AL85" s="40" t="s">
        <v>140</v>
      </c>
      <c r="AM85" s="40" t="s">
        <v>140</v>
      </c>
      <c r="AN85" s="41" t="s">
        <v>141</v>
      </c>
      <c r="AO85" s="40" t="s">
        <v>140</v>
      </c>
      <c r="AP85" s="42" t="s">
        <v>142</v>
      </c>
      <c r="AQ85" s="40" t="s">
        <v>140</v>
      </c>
      <c r="AR85" s="43" t="s">
        <v>143</v>
      </c>
      <c r="AS85" s="40" t="s">
        <v>140</v>
      </c>
      <c r="AT85" s="41" t="s">
        <v>144</v>
      </c>
      <c r="AU85" s="40" t="s">
        <v>140</v>
      </c>
      <c r="AV85" s="40" t="s">
        <v>140</v>
      </c>
    </row>
    <row r="86" spans="1:48" ht="17.100000000000001" customHeight="1" x14ac:dyDescent="0.3">
      <c r="A86" s="83" t="s">
        <v>24</v>
      </c>
      <c r="B86" s="28">
        <v>73</v>
      </c>
      <c r="C86" s="38" t="s">
        <v>138</v>
      </c>
      <c r="D86" s="39" t="s">
        <v>139</v>
      </c>
      <c r="E86" s="32" t="s">
        <v>132</v>
      </c>
      <c r="F86" s="33" t="s">
        <v>133</v>
      </c>
      <c r="G86" s="31" t="s">
        <v>131</v>
      </c>
      <c r="H86" s="34" t="s">
        <v>134</v>
      </c>
      <c r="I86" s="35" t="s">
        <v>135</v>
      </c>
      <c r="J86" s="36" t="s">
        <v>136</v>
      </c>
      <c r="K86" s="37" t="s">
        <v>137</v>
      </c>
      <c r="L86" s="38" t="s">
        <v>138</v>
      </c>
      <c r="M86" s="39" t="s">
        <v>139</v>
      </c>
      <c r="N86" s="32" t="s">
        <v>132</v>
      </c>
      <c r="O86" s="33" t="s">
        <v>133</v>
      </c>
      <c r="P86" s="31" t="s">
        <v>131</v>
      </c>
      <c r="Q86" s="34" t="s">
        <v>134</v>
      </c>
      <c r="R86" s="35" t="s">
        <v>135</v>
      </c>
      <c r="S86" s="36" t="s">
        <v>136</v>
      </c>
      <c r="T86" s="37" t="s">
        <v>137</v>
      </c>
      <c r="U86" s="38" t="s">
        <v>138</v>
      </c>
      <c r="V86" s="39" t="s">
        <v>139</v>
      </c>
      <c r="W86" s="32" t="s">
        <v>132</v>
      </c>
      <c r="X86" s="33" t="s">
        <v>133</v>
      </c>
      <c r="Y86" s="31" t="s">
        <v>131</v>
      </c>
      <c r="Z86" s="32" t="s">
        <v>132</v>
      </c>
      <c r="AA86" s="33" t="s">
        <v>133</v>
      </c>
      <c r="AB86" s="31" t="s">
        <v>131</v>
      </c>
      <c r="AC86" s="34" t="s">
        <v>134</v>
      </c>
      <c r="AD86" s="35" t="s">
        <v>135</v>
      </c>
      <c r="AE86" s="36" t="s">
        <v>136</v>
      </c>
      <c r="AF86" s="37" t="s">
        <v>137</v>
      </c>
      <c r="AG86" s="38" t="s">
        <v>138</v>
      </c>
      <c r="AH86" s="39" t="s">
        <v>139</v>
      </c>
      <c r="AI86" s="32" t="s">
        <v>132</v>
      </c>
      <c r="AJ86" s="33" t="s">
        <v>133</v>
      </c>
      <c r="AK86" s="31" t="s">
        <v>131</v>
      </c>
      <c r="AL86" s="34" t="s">
        <v>134</v>
      </c>
      <c r="AM86" s="35" t="s">
        <v>135</v>
      </c>
      <c r="AN86" s="36" t="s">
        <v>136</v>
      </c>
      <c r="AO86" s="37" t="s">
        <v>137</v>
      </c>
      <c r="AP86" s="38" t="s">
        <v>138</v>
      </c>
      <c r="AQ86" s="39" t="s">
        <v>139</v>
      </c>
      <c r="AR86" s="32" t="s">
        <v>132</v>
      </c>
      <c r="AS86" s="33" t="s">
        <v>133</v>
      </c>
      <c r="AT86" s="38" t="s">
        <v>138</v>
      </c>
      <c r="AU86" s="34" t="s">
        <v>134</v>
      </c>
      <c r="AV86" s="35" t="s">
        <v>135</v>
      </c>
    </row>
    <row r="87" spans="1:48" ht="17.100000000000001" customHeight="1" x14ac:dyDescent="0.3">
      <c r="A87" s="84"/>
      <c r="B87" s="28">
        <v>74</v>
      </c>
      <c r="C87" s="37" t="s">
        <v>137</v>
      </c>
      <c r="D87" s="38" t="s">
        <v>138</v>
      </c>
      <c r="E87" s="39" t="s">
        <v>139</v>
      </c>
      <c r="F87" s="32" t="s">
        <v>132</v>
      </c>
      <c r="G87" s="33" t="s">
        <v>133</v>
      </c>
      <c r="H87" s="31" t="s">
        <v>131</v>
      </c>
      <c r="I87" s="34" t="s">
        <v>134</v>
      </c>
      <c r="J87" s="35" t="s">
        <v>135</v>
      </c>
      <c r="K87" s="36" t="s">
        <v>136</v>
      </c>
      <c r="L87" s="37" t="s">
        <v>137</v>
      </c>
      <c r="M87" s="38" t="s">
        <v>138</v>
      </c>
      <c r="N87" s="39" t="s">
        <v>139</v>
      </c>
      <c r="O87" s="32" t="s">
        <v>132</v>
      </c>
      <c r="P87" s="33" t="s">
        <v>133</v>
      </c>
      <c r="Q87" s="31" t="s">
        <v>131</v>
      </c>
      <c r="R87" s="34" t="s">
        <v>134</v>
      </c>
      <c r="S87" s="35" t="s">
        <v>135</v>
      </c>
      <c r="T87" s="36" t="s">
        <v>136</v>
      </c>
      <c r="U87" s="37" t="s">
        <v>137</v>
      </c>
      <c r="V87" s="38" t="s">
        <v>138</v>
      </c>
      <c r="W87" s="39" t="s">
        <v>139</v>
      </c>
      <c r="X87" s="32" t="s">
        <v>132</v>
      </c>
      <c r="Y87" s="33" t="s">
        <v>133</v>
      </c>
      <c r="Z87" s="31" t="s">
        <v>131</v>
      </c>
      <c r="AA87" s="39" t="s">
        <v>139</v>
      </c>
      <c r="AB87" s="33" t="s">
        <v>133</v>
      </c>
      <c r="AC87" s="31" t="s">
        <v>131</v>
      </c>
      <c r="AD87" s="34" t="s">
        <v>134</v>
      </c>
      <c r="AE87" s="35" t="s">
        <v>135</v>
      </c>
      <c r="AF87" s="36" t="s">
        <v>136</v>
      </c>
      <c r="AG87" s="37" t="s">
        <v>137</v>
      </c>
      <c r="AH87" s="38" t="s">
        <v>138</v>
      </c>
      <c r="AI87" s="39" t="s">
        <v>139</v>
      </c>
      <c r="AJ87" s="32" t="s">
        <v>132</v>
      </c>
      <c r="AK87" s="35" t="s">
        <v>135</v>
      </c>
      <c r="AL87" s="37" t="s">
        <v>137</v>
      </c>
      <c r="AM87" s="34" t="s">
        <v>134</v>
      </c>
      <c r="AN87" s="35" t="s">
        <v>135</v>
      </c>
      <c r="AO87" s="36" t="s">
        <v>136</v>
      </c>
      <c r="AP87" s="37" t="s">
        <v>137</v>
      </c>
      <c r="AQ87" s="38" t="s">
        <v>138</v>
      </c>
      <c r="AR87" s="39" t="s">
        <v>139</v>
      </c>
      <c r="AS87" s="34" t="s">
        <v>134</v>
      </c>
      <c r="AT87" s="36" t="s">
        <v>136</v>
      </c>
      <c r="AU87" s="31" t="s">
        <v>131</v>
      </c>
      <c r="AV87" s="34" t="s">
        <v>134</v>
      </c>
    </row>
    <row r="88" spans="1:48" ht="17.100000000000001" customHeight="1" x14ac:dyDescent="0.3">
      <c r="A88" s="84"/>
      <c r="B88" s="28">
        <v>75</v>
      </c>
      <c r="C88" s="40" t="s">
        <v>140</v>
      </c>
      <c r="D88" s="41" t="s">
        <v>141</v>
      </c>
      <c r="E88" s="40" t="s">
        <v>140</v>
      </c>
      <c r="F88" s="42" t="s">
        <v>142</v>
      </c>
      <c r="G88" s="40" t="s">
        <v>140</v>
      </c>
      <c r="H88" s="41" t="s">
        <v>141</v>
      </c>
      <c r="I88" s="40" t="s">
        <v>140</v>
      </c>
      <c r="J88" s="42" t="s">
        <v>142</v>
      </c>
      <c r="K88" s="40" t="s">
        <v>140</v>
      </c>
      <c r="L88" s="41" t="s">
        <v>141</v>
      </c>
      <c r="M88" s="40" t="s">
        <v>140</v>
      </c>
      <c r="N88" s="42" t="s">
        <v>142</v>
      </c>
      <c r="O88" s="40" t="s">
        <v>140</v>
      </c>
      <c r="P88" s="43" t="s">
        <v>143</v>
      </c>
      <c r="Q88" s="40" t="s">
        <v>140</v>
      </c>
      <c r="R88" s="41" t="s">
        <v>144</v>
      </c>
      <c r="S88" s="40" t="s">
        <v>140</v>
      </c>
      <c r="T88" s="40" t="s">
        <v>140</v>
      </c>
      <c r="U88" s="40" t="s">
        <v>140</v>
      </c>
      <c r="V88" s="40" t="s">
        <v>140</v>
      </c>
      <c r="W88" s="41" t="s">
        <v>141</v>
      </c>
      <c r="X88" s="40" t="s">
        <v>140</v>
      </c>
      <c r="Y88" s="42" t="s">
        <v>142</v>
      </c>
      <c r="Z88" s="40" t="s">
        <v>140</v>
      </c>
      <c r="AA88" s="41" t="s">
        <v>141</v>
      </c>
      <c r="AB88" s="40" t="s">
        <v>140</v>
      </c>
      <c r="AC88" s="42" t="s">
        <v>142</v>
      </c>
      <c r="AD88" s="40" t="s">
        <v>140</v>
      </c>
      <c r="AE88" s="41" t="s">
        <v>141</v>
      </c>
      <c r="AF88" s="40" t="s">
        <v>140</v>
      </c>
      <c r="AG88" s="42" t="s">
        <v>142</v>
      </c>
      <c r="AH88" s="40" t="s">
        <v>140</v>
      </c>
      <c r="AI88" s="43" t="s">
        <v>143</v>
      </c>
      <c r="AJ88" s="40" t="s">
        <v>140</v>
      </c>
      <c r="AK88" s="41" t="s">
        <v>144</v>
      </c>
      <c r="AL88" s="40" t="s">
        <v>140</v>
      </c>
      <c r="AM88" s="40" t="s">
        <v>140</v>
      </c>
      <c r="AN88" s="40" t="s">
        <v>140</v>
      </c>
      <c r="AO88" s="41" t="s">
        <v>141</v>
      </c>
      <c r="AP88" s="40" t="s">
        <v>140</v>
      </c>
      <c r="AQ88" s="42" t="s">
        <v>142</v>
      </c>
      <c r="AR88" s="40" t="s">
        <v>140</v>
      </c>
      <c r="AS88" s="43" t="s">
        <v>143</v>
      </c>
      <c r="AT88" s="40" t="s">
        <v>140</v>
      </c>
      <c r="AU88" s="41" t="s">
        <v>144</v>
      </c>
      <c r="AV88" s="40" t="s">
        <v>140</v>
      </c>
    </row>
    <row r="89" spans="1:48" ht="17.100000000000001" customHeight="1" x14ac:dyDescent="0.3">
      <c r="A89" s="84"/>
      <c r="B89" s="28">
        <v>76</v>
      </c>
      <c r="C89" s="40" t="s">
        <v>140</v>
      </c>
      <c r="D89" s="40" t="s">
        <v>140</v>
      </c>
      <c r="E89" s="41" t="s">
        <v>141</v>
      </c>
      <c r="F89" s="40" t="s">
        <v>140</v>
      </c>
      <c r="G89" s="42" t="s">
        <v>142</v>
      </c>
      <c r="H89" s="40" t="s">
        <v>140</v>
      </c>
      <c r="I89" s="41" t="s">
        <v>141</v>
      </c>
      <c r="J89" s="40" t="s">
        <v>140</v>
      </c>
      <c r="K89" s="42" t="s">
        <v>142</v>
      </c>
      <c r="L89" s="40" t="s">
        <v>140</v>
      </c>
      <c r="M89" s="41" t="s">
        <v>141</v>
      </c>
      <c r="N89" s="40" t="s">
        <v>140</v>
      </c>
      <c r="O89" s="42" t="s">
        <v>142</v>
      </c>
      <c r="P89" s="40" t="s">
        <v>140</v>
      </c>
      <c r="Q89" s="43" t="s">
        <v>143</v>
      </c>
      <c r="R89" s="40" t="s">
        <v>140</v>
      </c>
      <c r="S89" s="41" t="s">
        <v>144</v>
      </c>
      <c r="T89" s="40" t="s">
        <v>140</v>
      </c>
      <c r="U89" s="40" t="s">
        <v>140</v>
      </c>
      <c r="V89" s="40" t="s">
        <v>140</v>
      </c>
      <c r="W89" s="40" t="s">
        <v>140</v>
      </c>
      <c r="X89" s="41" t="s">
        <v>141</v>
      </c>
      <c r="Y89" s="40" t="s">
        <v>140</v>
      </c>
      <c r="Z89" s="42" t="s">
        <v>142</v>
      </c>
      <c r="AA89" s="40" t="s">
        <v>140</v>
      </c>
      <c r="AB89" s="41" t="s">
        <v>141</v>
      </c>
      <c r="AC89" s="40" t="s">
        <v>140</v>
      </c>
      <c r="AD89" s="42" t="s">
        <v>142</v>
      </c>
      <c r="AE89" s="40" t="s">
        <v>140</v>
      </c>
      <c r="AF89" s="41" t="s">
        <v>141</v>
      </c>
      <c r="AG89" s="40" t="s">
        <v>140</v>
      </c>
      <c r="AH89" s="42" t="s">
        <v>142</v>
      </c>
      <c r="AI89" s="40" t="s">
        <v>140</v>
      </c>
      <c r="AJ89" s="43" t="s">
        <v>143</v>
      </c>
      <c r="AK89" s="40" t="s">
        <v>140</v>
      </c>
      <c r="AL89" s="41" t="s">
        <v>144</v>
      </c>
      <c r="AM89" s="40" t="s">
        <v>140</v>
      </c>
      <c r="AN89" s="40" t="s">
        <v>140</v>
      </c>
      <c r="AO89" s="40" t="s">
        <v>140</v>
      </c>
      <c r="AP89" s="41" t="s">
        <v>141</v>
      </c>
      <c r="AQ89" s="40" t="s">
        <v>140</v>
      </c>
      <c r="AR89" s="42" t="s">
        <v>142</v>
      </c>
      <c r="AS89" s="40" t="s">
        <v>140</v>
      </c>
      <c r="AT89" s="43" t="s">
        <v>143</v>
      </c>
      <c r="AU89" s="40" t="s">
        <v>140</v>
      </c>
      <c r="AV89" s="41" t="s">
        <v>144</v>
      </c>
    </row>
    <row r="90" spans="1:48" ht="17.100000000000001" customHeight="1" x14ac:dyDescent="0.3">
      <c r="A90" s="84"/>
      <c r="B90" s="28">
        <v>77</v>
      </c>
      <c r="C90" s="36" t="s">
        <v>136</v>
      </c>
      <c r="D90" s="37" t="s">
        <v>137</v>
      </c>
      <c r="E90" s="38" t="s">
        <v>138</v>
      </c>
      <c r="F90" s="39" t="s">
        <v>139</v>
      </c>
      <c r="G90" s="32" t="s">
        <v>132</v>
      </c>
      <c r="H90" s="33" t="s">
        <v>133</v>
      </c>
      <c r="I90" s="31" t="s">
        <v>131</v>
      </c>
      <c r="J90" s="34" t="s">
        <v>134</v>
      </c>
      <c r="K90" s="35" t="s">
        <v>135</v>
      </c>
      <c r="L90" s="36" t="s">
        <v>136</v>
      </c>
      <c r="M90" s="37" t="s">
        <v>137</v>
      </c>
      <c r="N90" s="38" t="s">
        <v>138</v>
      </c>
      <c r="O90" s="39" t="s">
        <v>139</v>
      </c>
      <c r="P90" s="32" t="s">
        <v>132</v>
      </c>
      <c r="Q90" s="33" t="s">
        <v>133</v>
      </c>
      <c r="R90" s="31" t="s">
        <v>131</v>
      </c>
      <c r="S90" s="34" t="s">
        <v>134</v>
      </c>
      <c r="T90" s="35" t="s">
        <v>135</v>
      </c>
      <c r="U90" s="36" t="s">
        <v>136</v>
      </c>
      <c r="V90" s="37" t="s">
        <v>137</v>
      </c>
      <c r="W90" s="38" t="s">
        <v>138</v>
      </c>
      <c r="X90" s="39" t="s">
        <v>139</v>
      </c>
      <c r="Y90" s="32" t="s">
        <v>132</v>
      </c>
      <c r="Z90" s="33" t="s">
        <v>133</v>
      </c>
      <c r="AA90" s="31" t="s">
        <v>131</v>
      </c>
      <c r="AB90" s="32" t="s">
        <v>132</v>
      </c>
      <c r="AC90" s="33" t="s">
        <v>133</v>
      </c>
      <c r="AD90" s="31" t="s">
        <v>131</v>
      </c>
      <c r="AE90" s="34" t="s">
        <v>134</v>
      </c>
      <c r="AF90" s="35" t="s">
        <v>135</v>
      </c>
      <c r="AG90" s="36" t="s">
        <v>136</v>
      </c>
      <c r="AH90" s="37" t="s">
        <v>137</v>
      </c>
      <c r="AI90" s="38" t="s">
        <v>138</v>
      </c>
      <c r="AJ90" s="39" t="s">
        <v>139</v>
      </c>
      <c r="AK90" s="32" t="s">
        <v>132</v>
      </c>
      <c r="AL90" s="33" t="s">
        <v>133</v>
      </c>
      <c r="AM90" s="31" t="s">
        <v>131</v>
      </c>
      <c r="AN90" s="34" t="s">
        <v>134</v>
      </c>
      <c r="AO90" s="35" t="s">
        <v>135</v>
      </c>
      <c r="AP90" s="36" t="s">
        <v>136</v>
      </c>
      <c r="AQ90" s="37" t="s">
        <v>137</v>
      </c>
      <c r="AR90" s="38" t="s">
        <v>138</v>
      </c>
      <c r="AS90" s="39" t="s">
        <v>139</v>
      </c>
      <c r="AT90" s="32" t="s">
        <v>132</v>
      </c>
      <c r="AU90" s="33" t="s">
        <v>133</v>
      </c>
      <c r="AV90" s="38" t="s">
        <v>138</v>
      </c>
    </row>
    <row r="91" spans="1:48" ht="17.100000000000001" customHeight="1" x14ac:dyDescent="0.3">
      <c r="A91" s="85"/>
      <c r="B91" s="28">
        <v>78</v>
      </c>
      <c r="C91" s="35" t="s">
        <v>135</v>
      </c>
      <c r="D91" s="36" t="s">
        <v>136</v>
      </c>
      <c r="E91" s="37" t="s">
        <v>137</v>
      </c>
      <c r="F91" s="38" t="s">
        <v>138</v>
      </c>
      <c r="G91" s="39" t="s">
        <v>139</v>
      </c>
      <c r="H91" s="32" t="s">
        <v>132</v>
      </c>
      <c r="I91" s="33" t="s">
        <v>133</v>
      </c>
      <c r="J91" s="31" t="s">
        <v>131</v>
      </c>
      <c r="K91" s="34" t="s">
        <v>134</v>
      </c>
      <c r="L91" s="35" t="s">
        <v>135</v>
      </c>
      <c r="M91" s="36" t="s">
        <v>136</v>
      </c>
      <c r="N91" s="37" t="s">
        <v>137</v>
      </c>
      <c r="O91" s="38" t="s">
        <v>138</v>
      </c>
      <c r="P91" s="39" t="s">
        <v>139</v>
      </c>
      <c r="Q91" s="32" t="s">
        <v>132</v>
      </c>
      <c r="R91" s="33" t="s">
        <v>133</v>
      </c>
      <c r="S91" s="31" t="s">
        <v>131</v>
      </c>
      <c r="T91" s="34" t="s">
        <v>134</v>
      </c>
      <c r="U91" s="35" t="s">
        <v>135</v>
      </c>
      <c r="V91" s="36" t="s">
        <v>136</v>
      </c>
      <c r="W91" s="37" t="s">
        <v>137</v>
      </c>
      <c r="X91" s="38" t="s">
        <v>138</v>
      </c>
      <c r="Y91" s="39" t="s">
        <v>139</v>
      </c>
      <c r="Z91" s="32" t="s">
        <v>132</v>
      </c>
      <c r="AA91" s="33" t="s">
        <v>133</v>
      </c>
      <c r="AB91" s="31" t="s">
        <v>131</v>
      </c>
      <c r="AC91" s="39" t="s">
        <v>139</v>
      </c>
      <c r="AD91" s="33" t="s">
        <v>133</v>
      </c>
      <c r="AE91" s="31" t="s">
        <v>131</v>
      </c>
      <c r="AF91" s="34" t="s">
        <v>134</v>
      </c>
      <c r="AG91" s="35" t="s">
        <v>135</v>
      </c>
      <c r="AH91" s="36" t="s">
        <v>136</v>
      </c>
      <c r="AI91" s="37" t="s">
        <v>137</v>
      </c>
      <c r="AJ91" s="38" t="s">
        <v>138</v>
      </c>
      <c r="AK91" s="39" t="s">
        <v>139</v>
      </c>
      <c r="AL91" s="32" t="s">
        <v>132</v>
      </c>
      <c r="AM91" s="35" t="s">
        <v>135</v>
      </c>
      <c r="AN91" s="37" t="s">
        <v>137</v>
      </c>
      <c r="AO91" s="34" t="s">
        <v>134</v>
      </c>
      <c r="AP91" s="35" t="s">
        <v>135</v>
      </c>
      <c r="AQ91" s="36" t="s">
        <v>136</v>
      </c>
      <c r="AR91" s="37" t="s">
        <v>137</v>
      </c>
      <c r="AS91" s="38" t="s">
        <v>138</v>
      </c>
      <c r="AT91" s="39" t="s">
        <v>139</v>
      </c>
      <c r="AU91" s="34" t="s">
        <v>134</v>
      </c>
      <c r="AV91" s="36" t="s">
        <v>136</v>
      </c>
    </row>
    <row r="92" spans="1:48" ht="17.100000000000001" customHeight="1" x14ac:dyDescent="0.3">
      <c r="A92" s="83" t="s">
        <v>25</v>
      </c>
      <c r="B92" s="28">
        <v>79</v>
      </c>
      <c r="C92" s="40" t="s">
        <v>140</v>
      </c>
      <c r="D92" s="40" t="s">
        <v>140</v>
      </c>
      <c r="E92" s="40" t="s">
        <v>140</v>
      </c>
      <c r="F92" s="41" t="s">
        <v>141</v>
      </c>
      <c r="G92" s="40" t="s">
        <v>140</v>
      </c>
      <c r="H92" s="42" t="s">
        <v>142</v>
      </c>
      <c r="I92" s="40" t="s">
        <v>140</v>
      </c>
      <c r="J92" s="41" t="s">
        <v>141</v>
      </c>
      <c r="K92" s="40" t="s">
        <v>140</v>
      </c>
      <c r="L92" s="42" t="s">
        <v>142</v>
      </c>
      <c r="M92" s="40" t="s">
        <v>140</v>
      </c>
      <c r="N92" s="41" t="s">
        <v>141</v>
      </c>
      <c r="O92" s="40" t="s">
        <v>140</v>
      </c>
      <c r="P92" s="42" t="s">
        <v>142</v>
      </c>
      <c r="Q92" s="40" t="s">
        <v>140</v>
      </c>
      <c r="R92" s="43" t="s">
        <v>143</v>
      </c>
      <c r="S92" s="40" t="s">
        <v>140</v>
      </c>
      <c r="T92" s="41" t="s">
        <v>144</v>
      </c>
      <c r="U92" s="40" t="s">
        <v>140</v>
      </c>
      <c r="V92" s="40" t="s">
        <v>140</v>
      </c>
      <c r="W92" s="40" t="s">
        <v>140</v>
      </c>
      <c r="X92" s="40" t="s">
        <v>140</v>
      </c>
      <c r="Y92" s="41" t="s">
        <v>141</v>
      </c>
      <c r="Z92" s="40" t="s">
        <v>140</v>
      </c>
      <c r="AA92" s="42" t="s">
        <v>142</v>
      </c>
      <c r="AB92" s="40" t="s">
        <v>140</v>
      </c>
      <c r="AC92" s="41" t="s">
        <v>141</v>
      </c>
      <c r="AD92" s="40" t="s">
        <v>140</v>
      </c>
      <c r="AE92" s="42" t="s">
        <v>142</v>
      </c>
      <c r="AF92" s="40" t="s">
        <v>140</v>
      </c>
      <c r="AG92" s="41" t="s">
        <v>141</v>
      </c>
      <c r="AH92" s="40" t="s">
        <v>140</v>
      </c>
      <c r="AI92" s="42" t="s">
        <v>142</v>
      </c>
      <c r="AJ92" s="40" t="s">
        <v>140</v>
      </c>
      <c r="AK92" s="43" t="s">
        <v>143</v>
      </c>
      <c r="AL92" s="40" t="s">
        <v>140</v>
      </c>
      <c r="AM92" s="41" t="s">
        <v>144</v>
      </c>
      <c r="AN92" s="40" t="s">
        <v>140</v>
      </c>
      <c r="AO92" s="40" t="s">
        <v>140</v>
      </c>
      <c r="AP92" s="40" t="s">
        <v>140</v>
      </c>
      <c r="AQ92" s="41" t="s">
        <v>141</v>
      </c>
      <c r="AR92" s="40" t="s">
        <v>140</v>
      </c>
      <c r="AS92" s="42" t="s">
        <v>142</v>
      </c>
      <c r="AT92" s="40" t="s">
        <v>140</v>
      </c>
      <c r="AU92" s="43" t="s">
        <v>143</v>
      </c>
      <c r="AV92" s="40" t="s">
        <v>140</v>
      </c>
    </row>
    <row r="93" spans="1:48" ht="17.100000000000001" customHeight="1" x14ac:dyDescent="0.3">
      <c r="A93" s="84"/>
      <c r="B93" s="28">
        <v>80</v>
      </c>
      <c r="C93" s="40" t="s">
        <v>140</v>
      </c>
      <c r="D93" s="40" t="s">
        <v>140</v>
      </c>
      <c r="E93" s="40" t="s">
        <v>140</v>
      </c>
      <c r="F93" s="40" t="s">
        <v>140</v>
      </c>
      <c r="G93" s="41" t="s">
        <v>141</v>
      </c>
      <c r="H93" s="40" t="s">
        <v>140</v>
      </c>
      <c r="I93" s="42" t="s">
        <v>142</v>
      </c>
      <c r="J93" s="40" t="s">
        <v>140</v>
      </c>
      <c r="K93" s="41" t="s">
        <v>141</v>
      </c>
      <c r="L93" s="40" t="s">
        <v>140</v>
      </c>
      <c r="M93" s="42" t="s">
        <v>142</v>
      </c>
      <c r="N93" s="40" t="s">
        <v>140</v>
      </c>
      <c r="O93" s="41" t="s">
        <v>141</v>
      </c>
      <c r="P93" s="40" t="s">
        <v>140</v>
      </c>
      <c r="Q93" s="42" t="s">
        <v>142</v>
      </c>
      <c r="R93" s="40" t="s">
        <v>140</v>
      </c>
      <c r="S93" s="43" t="s">
        <v>143</v>
      </c>
      <c r="T93" s="40" t="s">
        <v>140</v>
      </c>
      <c r="U93" s="41" t="s">
        <v>144</v>
      </c>
      <c r="V93" s="40" t="s">
        <v>140</v>
      </c>
      <c r="W93" s="40" t="s">
        <v>140</v>
      </c>
      <c r="X93" s="40" t="s">
        <v>140</v>
      </c>
      <c r="Y93" s="40" t="s">
        <v>140</v>
      </c>
      <c r="Z93" s="41" t="s">
        <v>141</v>
      </c>
      <c r="AA93" s="40" t="s">
        <v>140</v>
      </c>
      <c r="AB93" s="42" t="s">
        <v>142</v>
      </c>
      <c r="AC93" s="40" t="s">
        <v>140</v>
      </c>
      <c r="AD93" s="41" t="s">
        <v>141</v>
      </c>
      <c r="AE93" s="40" t="s">
        <v>140</v>
      </c>
      <c r="AF93" s="42" t="s">
        <v>142</v>
      </c>
      <c r="AG93" s="40" t="s">
        <v>140</v>
      </c>
      <c r="AH93" s="41" t="s">
        <v>141</v>
      </c>
      <c r="AI93" s="40" t="s">
        <v>140</v>
      </c>
      <c r="AJ93" s="42" t="s">
        <v>142</v>
      </c>
      <c r="AK93" s="40" t="s">
        <v>140</v>
      </c>
      <c r="AL93" s="43" t="s">
        <v>143</v>
      </c>
      <c r="AM93" s="40" t="s">
        <v>140</v>
      </c>
      <c r="AN93" s="41" t="s">
        <v>144</v>
      </c>
      <c r="AO93" s="40" t="s">
        <v>140</v>
      </c>
      <c r="AP93" s="40" t="s">
        <v>140</v>
      </c>
      <c r="AQ93" s="40" t="s">
        <v>140</v>
      </c>
      <c r="AR93" s="41" t="s">
        <v>141</v>
      </c>
      <c r="AS93" s="40" t="s">
        <v>140</v>
      </c>
      <c r="AT93" s="42" t="s">
        <v>142</v>
      </c>
      <c r="AU93" s="40" t="s">
        <v>140</v>
      </c>
      <c r="AV93" s="43" t="s">
        <v>143</v>
      </c>
    </row>
    <row r="94" spans="1:48" ht="17.100000000000001" customHeight="1" x14ac:dyDescent="0.3">
      <c r="A94" s="84"/>
      <c r="B94" s="28">
        <v>81</v>
      </c>
      <c r="C94" s="48" t="s">
        <v>149</v>
      </c>
      <c r="D94" s="49" t="s">
        <v>150</v>
      </c>
      <c r="E94" s="50" t="s">
        <v>151</v>
      </c>
      <c r="F94" s="45" t="s">
        <v>146</v>
      </c>
      <c r="G94" s="44" t="s">
        <v>145</v>
      </c>
      <c r="H94" s="52" t="s">
        <v>153</v>
      </c>
      <c r="I94" s="53" t="s">
        <v>146</v>
      </c>
      <c r="J94" s="54" t="s">
        <v>154</v>
      </c>
      <c r="K94" s="46" t="s">
        <v>147</v>
      </c>
      <c r="L94" s="47" t="s">
        <v>148</v>
      </c>
      <c r="M94" s="48" t="s">
        <v>149</v>
      </c>
      <c r="N94" s="49" t="s">
        <v>150</v>
      </c>
      <c r="O94" s="50" t="s">
        <v>151</v>
      </c>
      <c r="P94" s="51" t="s">
        <v>152</v>
      </c>
      <c r="Q94" s="44" t="s">
        <v>145</v>
      </c>
      <c r="R94" s="45" t="s">
        <v>146</v>
      </c>
      <c r="S94" s="46" t="s">
        <v>147</v>
      </c>
      <c r="T94" s="47" t="s">
        <v>148</v>
      </c>
      <c r="U94" s="48" t="s">
        <v>149</v>
      </c>
      <c r="V94" s="49" t="s">
        <v>150</v>
      </c>
      <c r="W94" s="50" t="s">
        <v>151</v>
      </c>
      <c r="X94" s="51" t="s">
        <v>152</v>
      </c>
      <c r="Y94" s="45" t="s">
        <v>146</v>
      </c>
      <c r="Z94" s="52" t="s">
        <v>153</v>
      </c>
      <c r="AA94" s="53" t="s">
        <v>146</v>
      </c>
      <c r="AB94" s="54" t="s">
        <v>154</v>
      </c>
      <c r="AC94" s="46" t="s">
        <v>147</v>
      </c>
      <c r="AD94" s="47" t="s">
        <v>148</v>
      </c>
      <c r="AE94" s="48" t="s">
        <v>149</v>
      </c>
      <c r="AF94" s="49" t="s">
        <v>150</v>
      </c>
      <c r="AG94" s="50" t="s">
        <v>151</v>
      </c>
      <c r="AH94" s="51" t="s">
        <v>152</v>
      </c>
      <c r="AI94" s="44" t="s">
        <v>145</v>
      </c>
      <c r="AJ94" s="54" t="s">
        <v>154</v>
      </c>
      <c r="AK94" s="46" t="s">
        <v>147</v>
      </c>
      <c r="AL94" s="47" t="s">
        <v>148</v>
      </c>
      <c r="AM94" s="48" t="s">
        <v>149</v>
      </c>
      <c r="AN94" s="49" t="s">
        <v>150</v>
      </c>
      <c r="AO94" s="50" t="s">
        <v>151</v>
      </c>
      <c r="AP94" s="51" t="s">
        <v>152</v>
      </c>
      <c r="AQ94" s="44" t="s">
        <v>145</v>
      </c>
      <c r="AR94" s="52" t="s">
        <v>153</v>
      </c>
      <c r="AS94" s="53" t="s">
        <v>146</v>
      </c>
      <c r="AT94" s="54" t="s">
        <v>154</v>
      </c>
      <c r="AU94" s="46" t="s">
        <v>147</v>
      </c>
      <c r="AV94" s="47" t="s">
        <v>148</v>
      </c>
    </row>
    <row r="95" spans="1:48" ht="17.100000000000001" customHeight="1" x14ac:dyDescent="0.3">
      <c r="A95" s="84"/>
      <c r="B95" s="28">
        <v>82</v>
      </c>
      <c r="C95" s="47" t="s">
        <v>148</v>
      </c>
      <c r="D95" s="48" t="s">
        <v>149</v>
      </c>
      <c r="E95" s="49" t="s">
        <v>150</v>
      </c>
      <c r="F95" s="50" t="s">
        <v>151</v>
      </c>
      <c r="G95" s="45" t="s">
        <v>146</v>
      </c>
      <c r="H95" s="44" t="s">
        <v>145</v>
      </c>
      <c r="I95" s="52" t="s">
        <v>153</v>
      </c>
      <c r="J95" s="53" t="s">
        <v>146</v>
      </c>
      <c r="K95" s="54" t="s">
        <v>154</v>
      </c>
      <c r="L95" s="46" t="s">
        <v>147</v>
      </c>
      <c r="M95" s="47" t="s">
        <v>148</v>
      </c>
      <c r="N95" s="48" t="s">
        <v>149</v>
      </c>
      <c r="O95" s="49" t="s">
        <v>150</v>
      </c>
      <c r="P95" s="50" t="s">
        <v>151</v>
      </c>
      <c r="Q95" s="51" t="s">
        <v>152</v>
      </c>
      <c r="R95" s="44" t="s">
        <v>145</v>
      </c>
      <c r="S95" s="54" t="s">
        <v>154</v>
      </c>
      <c r="T95" s="46" t="s">
        <v>147</v>
      </c>
      <c r="U95" s="55" t="s">
        <v>153</v>
      </c>
      <c r="V95" s="48" t="s">
        <v>149</v>
      </c>
      <c r="W95" s="49" t="s">
        <v>150</v>
      </c>
      <c r="X95" s="50" t="s">
        <v>151</v>
      </c>
      <c r="Y95" s="51" t="s">
        <v>152</v>
      </c>
      <c r="Z95" s="44" t="s">
        <v>145</v>
      </c>
      <c r="AA95" s="52" t="s">
        <v>153</v>
      </c>
      <c r="AB95" s="53" t="s">
        <v>146</v>
      </c>
      <c r="AC95" s="54" t="s">
        <v>154</v>
      </c>
      <c r="AD95" s="46" t="s">
        <v>147</v>
      </c>
      <c r="AE95" s="47" t="s">
        <v>148</v>
      </c>
      <c r="AF95" s="48" t="s">
        <v>149</v>
      </c>
      <c r="AG95" s="49" t="s">
        <v>150</v>
      </c>
      <c r="AH95" s="50" t="s">
        <v>151</v>
      </c>
      <c r="AI95" s="51" t="s">
        <v>152</v>
      </c>
      <c r="AJ95" s="44" t="s">
        <v>145</v>
      </c>
      <c r="AK95" s="54" t="s">
        <v>154</v>
      </c>
      <c r="AL95" s="55" t="s">
        <v>153</v>
      </c>
      <c r="AM95" s="47" t="s">
        <v>148</v>
      </c>
      <c r="AN95" s="48" t="s">
        <v>149</v>
      </c>
      <c r="AO95" s="49" t="s">
        <v>150</v>
      </c>
      <c r="AP95" s="50" t="s">
        <v>151</v>
      </c>
      <c r="AQ95" s="51" t="s">
        <v>152</v>
      </c>
      <c r="AR95" s="44" t="s">
        <v>145</v>
      </c>
      <c r="AS95" s="52" t="s">
        <v>153</v>
      </c>
      <c r="AT95" s="53" t="s">
        <v>146</v>
      </c>
      <c r="AU95" s="54" t="s">
        <v>154</v>
      </c>
      <c r="AV95" s="46" t="s">
        <v>147</v>
      </c>
    </row>
    <row r="96" spans="1:48" ht="17.100000000000001" customHeight="1" x14ac:dyDescent="0.3">
      <c r="A96" s="84"/>
      <c r="B96" s="28">
        <v>83</v>
      </c>
      <c r="C96" s="41" t="s">
        <v>144</v>
      </c>
      <c r="D96" s="40" t="s">
        <v>140</v>
      </c>
      <c r="E96" s="40" t="s">
        <v>140</v>
      </c>
      <c r="F96" s="40" t="s">
        <v>140</v>
      </c>
      <c r="G96" s="40" t="s">
        <v>140</v>
      </c>
      <c r="H96" s="41" t="s">
        <v>141</v>
      </c>
      <c r="I96" s="40" t="s">
        <v>140</v>
      </c>
      <c r="J96" s="42" t="s">
        <v>142</v>
      </c>
      <c r="K96" s="40" t="s">
        <v>140</v>
      </c>
      <c r="L96" s="41" t="s">
        <v>141</v>
      </c>
      <c r="M96" s="40" t="s">
        <v>140</v>
      </c>
      <c r="N96" s="42" t="s">
        <v>142</v>
      </c>
      <c r="O96" s="40" t="s">
        <v>140</v>
      </c>
      <c r="P96" s="41" t="s">
        <v>141</v>
      </c>
      <c r="Q96" s="40" t="s">
        <v>140</v>
      </c>
      <c r="R96" s="42" t="s">
        <v>142</v>
      </c>
      <c r="S96" s="40" t="s">
        <v>140</v>
      </c>
      <c r="T96" s="43" t="s">
        <v>143</v>
      </c>
      <c r="U96" s="40" t="s">
        <v>140</v>
      </c>
      <c r="V96" s="41" t="s">
        <v>144</v>
      </c>
      <c r="W96" s="40" t="s">
        <v>140</v>
      </c>
      <c r="X96" s="40" t="s">
        <v>140</v>
      </c>
      <c r="Y96" s="40" t="s">
        <v>140</v>
      </c>
      <c r="Z96" s="40" t="s">
        <v>140</v>
      </c>
      <c r="AA96" s="41" t="s">
        <v>141</v>
      </c>
      <c r="AB96" s="40" t="s">
        <v>140</v>
      </c>
      <c r="AC96" s="42" t="s">
        <v>142</v>
      </c>
      <c r="AD96" s="40" t="s">
        <v>140</v>
      </c>
      <c r="AE96" s="41" t="s">
        <v>141</v>
      </c>
      <c r="AF96" s="40" t="s">
        <v>140</v>
      </c>
      <c r="AG96" s="42" t="s">
        <v>142</v>
      </c>
      <c r="AH96" s="40" t="s">
        <v>140</v>
      </c>
      <c r="AI96" s="41" t="s">
        <v>141</v>
      </c>
      <c r="AJ96" s="40" t="s">
        <v>140</v>
      </c>
      <c r="AK96" s="42" t="s">
        <v>142</v>
      </c>
      <c r="AL96" s="40" t="s">
        <v>140</v>
      </c>
      <c r="AM96" s="43" t="s">
        <v>143</v>
      </c>
      <c r="AN96" s="40" t="s">
        <v>140</v>
      </c>
      <c r="AO96" s="41" t="s">
        <v>144</v>
      </c>
      <c r="AP96" s="40" t="s">
        <v>140</v>
      </c>
      <c r="AQ96" s="40" t="s">
        <v>140</v>
      </c>
      <c r="AR96" s="40" t="s">
        <v>140</v>
      </c>
      <c r="AS96" s="41" t="s">
        <v>141</v>
      </c>
      <c r="AT96" s="40" t="s">
        <v>140</v>
      </c>
      <c r="AU96" s="42" t="s">
        <v>142</v>
      </c>
      <c r="AV96" s="40" t="s">
        <v>140</v>
      </c>
    </row>
    <row r="97" spans="1:50" ht="17.100000000000001" customHeight="1" x14ac:dyDescent="0.3">
      <c r="A97" s="85"/>
      <c r="B97" s="28">
        <v>84</v>
      </c>
      <c r="C97" s="40" t="s">
        <v>140</v>
      </c>
      <c r="D97" s="41" t="s">
        <v>144</v>
      </c>
      <c r="E97" s="40" t="s">
        <v>140</v>
      </c>
      <c r="F97" s="40" t="s">
        <v>140</v>
      </c>
      <c r="G97" s="40" t="s">
        <v>140</v>
      </c>
      <c r="H97" s="40" t="s">
        <v>140</v>
      </c>
      <c r="I97" s="41" t="s">
        <v>141</v>
      </c>
      <c r="J97" s="40" t="s">
        <v>140</v>
      </c>
      <c r="K97" s="42" t="s">
        <v>142</v>
      </c>
      <c r="L97" s="40" t="s">
        <v>140</v>
      </c>
      <c r="M97" s="41" t="s">
        <v>141</v>
      </c>
      <c r="N97" s="40" t="s">
        <v>140</v>
      </c>
      <c r="O97" s="42" t="s">
        <v>142</v>
      </c>
      <c r="P97" s="40" t="s">
        <v>140</v>
      </c>
      <c r="Q97" s="41" t="s">
        <v>141</v>
      </c>
      <c r="R97" s="40" t="s">
        <v>140</v>
      </c>
      <c r="S97" s="42" t="s">
        <v>142</v>
      </c>
      <c r="T97" s="40" t="s">
        <v>140</v>
      </c>
      <c r="U97" s="43" t="s">
        <v>143</v>
      </c>
      <c r="V97" s="40" t="s">
        <v>140</v>
      </c>
      <c r="W97" s="41" t="s">
        <v>144</v>
      </c>
      <c r="X97" s="40" t="s">
        <v>140</v>
      </c>
      <c r="Y97" s="40" t="s">
        <v>140</v>
      </c>
      <c r="Z97" s="40" t="s">
        <v>140</v>
      </c>
      <c r="AA97" s="40" t="s">
        <v>140</v>
      </c>
      <c r="AB97" s="41" t="s">
        <v>141</v>
      </c>
      <c r="AC97" s="40" t="s">
        <v>140</v>
      </c>
      <c r="AD97" s="42" t="s">
        <v>142</v>
      </c>
      <c r="AE97" s="40" t="s">
        <v>140</v>
      </c>
      <c r="AF97" s="41" t="s">
        <v>141</v>
      </c>
      <c r="AG97" s="40" t="s">
        <v>140</v>
      </c>
      <c r="AH97" s="42" t="s">
        <v>142</v>
      </c>
      <c r="AI97" s="40" t="s">
        <v>140</v>
      </c>
      <c r="AJ97" s="41" t="s">
        <v>141</v>
      </c>
      <c r="AK97" s="40" t="s">
        <v>140</v>
      </c>
      <c r="AL97" s="42" t="s">
        <v>142</v>
      </c>
      <c r="AM97" s="40" t="s">
        <v>140</v>
      </c>
      <c r="AN97" s="43" t="s">
        <v>143</v>
      </c>
      <c r="AO97" s="40" t="s">
        <v>140</v>
      </c>
      <c r="AP97" s="41" t="s">
        <v>144</v>
      </c>
      <c r="AQ97" s="40" t="s">
        <v>140</v>
      </c>
      <c r="AR97" s="40" t="s">
        <v>140</v>
      </c>
      <c r="AS97" s="40" t="s">
        <v>140</v>
      </c>
      <c r="AT97" s="41" t="s">
        <v>141</v>
      </c>
      <c r="AU97" s="40" t="s">
        <v>140</v>
      </c>
      <c r="AV97" s="42" t="s">
        <v>142</v>
      </c>
    </row>
    <row r="98" spans="1:50" ht="17.100000000000001" customHeight="1" x14ac:dyDescent="0.3">
      <c r="A98" s="83" t="s">
        <v>26</v>
      </c>
      <c r="B98" s="28">
        <v>85</v>
      </c>
      <c r="C98" s="34" t="s">
        <v>134</v>
      </c>
      <c r="D98" s="35" t="s">
        <v>135</v>
      </c>
      <c r="E98" s="36" t="s">
        <v>136</v>
      </c>
      <c r="F98" s="37" t="s">
        <v>137</v>
      </c>
      <c r="G98" s="38" t="s">
        <v>138</v>
      </c>
      <c r="H98" s="39" t="s">
        <v>139</v>
      </c>
      <c r="I98" s="32" t="s">
        <v>132</v>
      </c>
      <c r="J98" s="33" t="s">
        <v>133</v>
      </c>
      <c r="K98" s="31" t="s">
        <v>131</v>
      </c>
      <c r="L98" s="34" t="s">
        <v>134</v>
      </c>
      <c r="M98" s="35" t="s">
        <v>135</v>
      </c>
      <c r="N98" s="36" t="s">
        <v>136</v>
      </c>
      <c r="O98" s="37" t="s">
        <v>137</v>
      </c>
      <c r="P98" s="38" t="s">
        <v>138</v>
      </c>
      <c r="Q98" s="39" t="s">
        <v>139</v>
      </c>
      <c r="R98" s="32" t="s">
        <v>132</v>
      </c>
      <c r="S98" s="33" t="s">
        <v>133</v>
      </c>
      <c r="T98" s="31" t="s">
        <v>131</v>
      </c>
      <c r="U98" s="34" t="s">
        <v>134</v>
      </c>
      <c r="V98" s="35" t="s">
        <v>135</v>
      </c>
      <c r="W98" s="36" t="s">
        <v>136</v>
      </c>
      <c r="X98" s="37" t="s">
        <v>137</v>
      </c>
      <c r="Y98" s="38" t="s">
        <v>138</v>
      </c>
      <c r="Z98" s="39" t="s">
        <v>139</v>
      </c>
      <c r="AA98" s="32" t="s">
        <v>132</v>
      </c>
      <c r="AB98" s="33" t="s">
        <v>133</v>
      </c>
      <c r="AC98" s="31" t="s">
        <v>131</v>
      </c>
      <c r="AD98" s="32" t="s">
        <v>132</v>
      </c>
      <c r="AE98" s="33" t="s">
        <v>133</v>
      </c>
      <c r="AF98" s="31" t="s">
        <v>131</v>
      </c>
      <c r="AG98" s="34" t="s">
        <v>134</v>
      </c>
      <c r="AH98" s="35" t="s">
        <v>135</v>
      </c>
      <c r="AI98" s="36" t="s">
        <v>136</v>
      </c>
      <c r="AJ98" s="37" t="s">
        <v>137</v>
      </c>
      <c r="AK98" s="38" t="s">
        <v>138</v>
      </c>
      <c r="AL98" s="39" t="s">
        <v>139</v>
      </c>
      <c r="AM98" s="32" t="s">
        <v>132</v>
      </c>
      <c r="AN98" s="33" t="s">
        <v>133</v>
      </c>
      <c r="AO98" s="31" t="s">
        <v>131</v>
      </c>
      <c r="AP98" s="34" t="s">
        <v>134</v>
      </c>
      <c r="AQ98" s="35" t="s">
        <v>135</v>
      </c>
      <c r="AR98" s="36" t="s">
        <v>136</v>
      </c>
      <c r="AS98" s="37" t="s">
        <v>137</v>
      </c>
      <c r="AT98" s="38" t="s">
        <v>138</v>
      </c>
      <c r="AU98" s="39" t="s">
        <v>139</v>
      </c>
      <c r="AV98" s="32" t="s">
        <v>132</v>
      </c>
    </row>
    <row r="99" spans="1:50" ht="17.100000000000001" customHeight="1" x14ac:dyDescent="0.3">
      <c r="A99" s="84"/>
      <c r="B99" s="28">
        <v>86</v>
      </c>
      <c r="C99" s="31" t="s">
        <v>131</v>
      </c>
      <c r="D99" s="34" t="s">
        <v>134</v>
      </c>
      <c r="E99" s="35" t="s">
        <v>135</v>
      </c>
      <c r="F99" s="36" t="s">
        <v>136</v>
      </c>
      <c r="G99" s="37" t="s">
        <v>137</v>
      </c>
      <c r="H99" s="38" t="s">
        <v>138</v>
      </c>
      <c r="I99" s="39" t="s">
        <v>139</v>
      </c>
      <c r="J99" s="32" t="s">
        <v>132</v>
      </c>
      <c r="K99" s="33" t="s">
        <v>133</v>
      </c>
      <c r="L99" s="31" t="s">
        <v>131</v>
      </c>
      <c r="M99" s="34" t="s">
        <v>134</v>
      </c>
      <c r="N99" s="35" t="s">
        <v>135</v>
      </c>
      <c r="O99" s="36" t="s">
        <v>136</v>
      </c>
      <c r="P99" s="37" t="s">
        <v>137</v>
      </c>
      <c r="Q99" s="38" t="s">
        <v>138</v>
      </c>
      <c r="R99" s="39" t="s">
        <v>139</v>
      </c>
      <c r="S99" s="32" t="s">
        <v>132</v>
      </c>
      <c r="T99" s="33" t="s">
        <v>133</v>
      </c>
      <c r="U99" s="31" t="s">
        <v>131</v>
      </c>
      <c r="V99" s="34" t="s">
        <v>134</v>
      </c>
      <c r="W99" s="35" t="s">
        <v>135</v>
      </c>
      <c r="X99" s="36" t="s">
        <v>136</v>
      </c>
      <c r="Y99" s="37" t="s">
        <v>137</v>
      </c>
      <c r="Z99" s="38" t="s">
        <v>138</v>
      </c>
      <c r="AA99" s="39" t="s">
        <v>139</v>
      </c>
      <c r="AB99" s="32" t="s">
        <v>132</v>
      </c>
      <c r="AC99" s="33" t="s">
        <v>133</v>
      </c>
      <c r="AD99" s="31" t="s">
        <v>131</v>
      </c>
      <c r="AE99" s="39" t="s">
        <v>139</v>
      </c>
      <c r="AF99" s="33" t="s">
        <v>133</v>
      </c>
      <c r="AG99" s="31" t="s">
        <v>131</v>
      </c>
      <c r="AH99" s="34" t="s">
        <v>134</v>
      </c>
      <c r="AI99" s="35" t="s">
        <v>135</v>
      </c>
      <c r="AJ99" s="36" t="s">
        <v>136</v>
      </c>
      <c r="AK99" s="37" t="s">
        <v>137</v>
      </c>
      <c r="AL99" s="38" t="s">
        <v>138</v>
      </c>
      <c r="AM99" s="39" t="s">
        <v>139</v>
      </c>
      <c r="AN99" s="32" t="s">
        <v>132</v>
      </c>
      <c r="AO99" s="35" t="s">
        <v>135</v>
      </c>
      <c r="AP99" s="37" t="s">
        <v>137</v>
      </c>
      <c r="AQ99" s="34" t="s">
        <v>134</v>
      </c>
      <c r="AR99" s="35" t="s">
        <v>135</v>
      </c>
      <c r="AS99" s="36" t="s">
        <v>136</v>
      </c>
      <c r="AT99" s="37" t="s">
        <v>137</v>
      </c>
      <c r="AU99" s="38" t="s">
        <v>138</v>
      </c>
      <c r="AV99" s="39" t="s">
        <v>139</v>
      </c>
    </row>
    <row r="100" spans="1:50" ht="17.100000000000001" customHeight="1" x14ac:dyDescent="0.3">
      <c r="A100" s="84"/>
      <c r="B100" s="28">
        <v>87</v>
      </c>
      <c r="C100" s="43" t="s">
        <v>143</v>
      </c>
      <c r="D100" s="40" t="s">
        <v>140</v>
      </c>
      <c r="E100" s="41" t="s">
        <v>144</v>
      </c>
      <c r="F100" s="40" t="s">
        <v>140</v>
      </c>
      <c r="G100" s="40" t="s">
        <v>140</v>
      </c>
      <c r="H100" s="40" t="s">
        <v>140</v>
      </c>
      <c r="I100" s="40" t="s">
        <v>140</v>
      </c>
      <c r="J100" s="41" t="s">
        <v>141</v>
      </c>
      <c r="K100" s="40" t="s">
        <v>140</v>
      </c>
      <c r="L100" s="42" t="s">
        <v>142</v>
      </c>
      <c r="M100" s="40" t="s">
        <v>140</v>
      </c>
      <c r="N100" s="41" t="s">
        <v>141</v>
      </c>
      <c r="O100" s="40" t="s">
        <v>140</v>
      </c>
      <c r="P100" s="42" t="s">
        <v>142</v>
      </c>
      <c r="Q100" s="40" t="s">
        <v>140</v>
      </c>
      <c r="R100" s="41" t="s">
        <v>141</v>
      </c>
      <c r="S100" s="40" t="s">
        <v>140</v>
      </c>
      <c r="T100" s="42" t="s">
        <v>142</v>
      </c>
      <c r="U100" s="40" t="s">
        <v>140</v>
      </c>
      <c r="V100" s="43" t="s">
        <v>143</v>
      </c>
      <c r="W100" s="40" t="s">
        <v>140</v>
      </c>
      <c r="X100" s="41" t="s">
        <v>144</v>
      </c>
      <c r="Y100" s="40" t="s">
        <v>140</v>
      </c>
      <c r="Z100" s="40" t="s">
        <v>140</v>
      </c>
      <c r="AA100" s="40" t="s">
        <v>140</v>
      </c>
      <c r="AB100" s="40" t="s">
        <v>140</v>
      </c>
      <c r="AC100" s="41" t="s">
        <v>141</v>
      </c>
      <c r="AD100" s="40" t="s">
        <v>140</v>
      </c>
      <c r="AE100" s="42" t="s">
        <v>142</v>
      </c>
      <c r="AF100" s="40" t="s">
        <v>140</v>
      </c>
      <c r="AG100" s="41" t="s">
        <v>141</v>
      </c>
      <c r="AH100" s="40" t="s">
        <v>140</v>
      </c>
      <c r="AI100" s="42" t="s">
        <v>142</v>
      </c>
      <c r="AJ100" s="40" t="s">
        <v>140</v>
      </c>
      <c r="AK100" s="41" t="s">
        <v>141</v>
      </c>
      <c r="AL100" s="40" t="s">
        <v>140</v>
      </c>
      <c r="AM100" s="42" t="s">
        <v>142</v>
      </c>
      <c r="AN100" s="40" t="s">
        <v>140</v>
      </c>
      <c r="AO100" s="43" t="s">
        <v>143</v>
      </c>
      <c r="AP100" s="40" t="s">
        <v>140</v>
      </c>
      <c r="AQ100" s="41" t="s">
        <v>144</v>
      </c>
      <c r="AR100" s="40" t="s">
        <v>140</v>
      </c>
      <c r="AS100" s="40" t="s">
        <v>140</v>
      </c>
      <c r="AT100" s="40" t="s">
        <v>140</v>
      </c>
      <c r="AU100" s="41" t="s">
        <v>141</v>
      </c>
      <c r="AV100" s="40" t="s">
        <v>140</v>
      </c>
    </row>
    <row r="101" spans="1:50" ht="17.100000000000001" customHeight="1" x14ac:dyDescent="0.3">
      <c r="A101" s="84"/>
      <c r="B101" s="28">
        <v>88</v>
      </c>
      <c r="C101" s="40" t="s">
        <v>140</v>
      </c>
      <c r="D101" s="43" t="s">
        <v>143</v>
      </c>
      <c r="E101" s="40" t="s">
        <v>140</v>
      </c>
      <c r="F101" s="41" t="s">
        <v>144</v>
      </c>
      <c r="G101" s="40" t="s">
        <v>140</v>
      </c>
      <c r="H101" s="40" t="s">
        <v>140</v>
      </c>
      <c r="I101" s="40" t="s">
        <v>140</v>
      </c>
      <c r="J101" s="40" t="s">
        <v>140</v>
      </c>
      <c r="K101" s="41" t="s">
        <v>141</v>
      </c>
      <c r="L101" s="40" t="s">
        <v>140</v>
      </c>
      <c r="M101" s="42" t="s">
        <v>142</v>
      </c>
      <c r="N101" s="40" t="s">
        <v>140</v>
      </c>
      <c r="O101" s="41" t="s">
        <v>141</v>
      </c>
      <c r="P101" s="40" t="s">
        <v>140</v>
      </c>
      <c r="Q101" s="42" t="s">
        <v>142</v>
      </c>
      <c r="R101" s="40" t="s">
        <v>140</v>
      </c>
      <c r="S101" s="41" t="s">
        <v>141</v>
      </c>
      <c r="T101" s="40" t="s">
        <v>140</v>
      </c>
      <c r="U101" s="42" t="s">
        <v>142</v>
      </c>
      <c r="V101" s="40" t="s">
        <v>140</v>
      </c>
      <c r="W101" s="43" t="s">
        <v>143</v>
      </c>
      <c r="X101" s="40" t="s">
        <v>140</v>
      </c>
      <c r="Y101" s="41" t="s">
        <v>144</v>
      </c>
      <c r="Z101" s="40" t="s">
        <v>140</v>
      </c>
      <c r="AA101" s="40" t="s">
        <v>140</v>
      </c>
      <c r="AB101" s="40" t="s">
        <v>140</v>
      </c>
      <c r="AC101" s="40" t="s">
        <v>140</v>
      </c>
      <c r="AD101" s="41" t="s">
        <v>141</v>
      </c>
      <c r="AE101" s="40" t="s">
        <v>140</v>
      </c>
      <c r="AF101" s="42" t="s">
        <v>142</v>
      </c>
      <c r="AG101" s="40" t="s">
        <v>140</v>
      </c>
      <c r="AH101" s="41" t="s">
        <v>141</v>
      </c>
      <c r="AI101" s="40" t="s">
        <v>140</v>
      </c>
      <c r="AJ101" s="42" t="s">
        <v>142</v>
      </c>
      <c r="AK101" s="40" t="s">
        <v>140</v>
      </c>
      <c r="AL101" s="41" t="s">
        <v>141</v>
      </c>
      <c r="AM101" s="40" t="s">
        <v>140</v>
      </c>
      <c r="AN101" s="42" t="s">
        <v>142</v>
      </c>
      <c r="AO101" s="40" t="s">
        <v>140</v>
      </c>
      <c r="AP101" s="43" t="s">
        <v>143</v>
      </c>
      <c r="AQ101" s="40" t="s">
        <v>140</v>
      </c>
      <c r="AR101" s="41" t="s">
        <v>144</v>
      </c>
      <c r="AS101" s="40" t="s">
        <v>140</v>
      </c>
      <c r="AT101" s="40" t="s">
        <v>140</v>
      </c>
      <c r="AU101" s="40" t="s">
        <v>140</v>
      </c>
      <c r="AV101" s="41" t="s">
        <v>141</v>
      </c>
    </row>
    <row r="102" spans="1:50" ht="17.100000000000001" customHeight="1" x14ac:dyDescent="0.3">
      <c r="A102" s="84"/>
      <c r="B102" s="28">
        <v>89</v>
      </c>
      <c r="C102" s="40" t="s">
        <v>140</v>
      </c>
      <c r="D102" s="35" t="s">
        <v>135</v>
      </c>
      <c r="E102" s="34" t="s">
        <v>134</v>
      </c>
      <c r="F102" s="35" t="s">
        <v>135</v>
      </c>
      <c r="G102" s="36" t="s">
        <v>136</v>
      </c>
      <c r="H102" s="37" t="s">
        <v>137</v>
      </c>
      <c r="I102" s="38" t="s">
        <v>138</v>
      </c>
      <c r="J102" s="39" t="s">
        <v>139</v>
      </c>
      <c r="K102" s="32" t="s">
        <v>132</v>
      </c>
      <c r="L102" s="33" t="s">
        <v>133</v>
      </c>
      <c r="M102" s="31" t="s">
        <v>131</v>
      </c>
      <c r="N102" s="34" t="s">
        <v>134</v>
      </c>
      <c r="O102" s="35" t="s">
        <v>135</v>
      </c>
      <c r="P102" s="36" t="s">
        <v>136</v>
      </c>
      <c r="Q102" s="37" t="s">
        <v>137</v>
      </c>
      <c r="R102" s="38" t="s">
        <v>138</v>
      </c>
      <c r="S102" s="39" t="s">
        <v>139</v>
      </c>
      <c r="T102" s="32" t="s">
        <v>132</v>
      </c>
      <c r="U102" s="33" t="s">
        <v>133</v>
      </c>
      <c r="V102" s="31" t="s">
        <v>131</v>
      </c>
      <c r="W102" s="34" t="s">
        <v>134</v>
      </c>
      <c r="X102" s="35" t="s">
        <v>135</v>
      </c>
      <c r="Y102" s="36" t="s">
        <v>136</v>
      </c>
      <c r="Z102" s="37" t="s">
        <v>137</v>
      </c>
      <c r="AA102" s="38" t="s">
        <v>138</v>
      </c>
      <c r="AB102" s="39" t="s">
        <v>139</v>
      </c>
      <c r="AC102" s="32" t="s">
        <v>132</v>
      </c>
      <c r="AD102" s="33" t="s">
        <v>133</v>
      </c>
      <c r="AE102" s="31" t="s">
        <v>131</v>
      </c>
      <c r="AF102" s="32" t="s">
        <v>132</v>
      </c>
      <c r="AG102" s="33" t="s">
        <v>133</v>
      </c>
      <c r="AH102" s="31" t="s">
        <v>131</v>
      </c>
      <c r="AI102" s="34" t="s">
        <v>134</v>
      </c>
      <c r="AJ102" s="35" t="s">
        <v>135</v>
      </c>
      <c r="AK102" s="36" t="s">
        <v>136</v>
      </c>
      <c r="AL102" s="37" t="s">
        <v>137</v>
      </c>
      <c r="AM102" s="38" t="s">
        <v>138</v>
      </c>
      <c r="AN102" s="39" t="s">
        <v>139</v>
      </c>
      <c r="AO102" s="32" t="s">
        <v>132</v>
      </c>
      <c r="AP102" s="33" t="s">
        <v>133</v>
      </c>
      <c r="AQ102" s="31" t="s">
        <v>131</v>
      </c>
      <c r="AR102" s="34" t="s">
        <v>134</v>
      </c>
      <c r="AS102" s="35" t="s">
        <v>135</v>
      </c>
      <c r="AT102" s="36" t="s">
        <v>136</v>
      </c>
      <c r="AU102" s="37" t="s">
        <v>137</v>
      </c>
      <c r="AV102" s="38" t="s">
        <v>138</v>
      </c>
    </row>
    <row r="103" spans="1:50" ht="17.100000000000001" customHeight="1" x14ac:dyDescent="0.3">
      <c r="A103" s="85"/>
      <c r="B103" s="28">
        <v>90</v>
      </c>
      <c r="C103" s="40" t="s">
        <v>140</v>
      </c>
      <c r="D103" s="40" t="s">
        <v>140</v>
      </c>
      <c r="E103" s="31" t="s">
        <v>131</v>
      </c>
      <c r="F103" s="34" t="s">
        <v>134</v>
      </c>
      <c r="G103" s="35" t="s">
        <v>135</v>
      </c>
      <c r="H103" s="36" t="s">
        <v>136</v>
      </c>
      <c r="I103" s="37" t="s">
        <v>137</v>
      </c>
      <c r="J103" s="38" t="s">
        <v>138</v>
      </c>
      <c r="K103" s="39" t="s">
        <v>139</v>
      </c>
      <c r="L103" s="32" t="s">
        <v>132</v>
      </c>
      <c r="M103" s="33" t="s">
        <v>133</v>
      </c>
      <c r="N103" s="31" t="s">
        <v>131</v>
      </c>
      <c r="O103" s="34" t="s">
        <v>134</v>
      </c>
      <c r="P103" s="35" t="s">
        <v>135</v>
      </c>
      <c r="Q103" s="36" t="s">
        <v>136</v>
      </c>
      <c r="R103" s="37" t="s">
        <v>137</v>
      </c>
      <c r="S103" s="38" t="s">
        <v>138</v>
      </c>
      <c r="T103" s="39" t="s">
        <v>139</v>
      </c>
      <c r="U103" s="32" t="s">
        <v>132</v>
      </c>
      <c r="V103" s="33" t="s">
        <v>133</v>
      </c>
      <c r="W103" s="31" t="s">
        <v>131</v>
      </c>
      <c r="X103" s="34" t="s">
        <v>134</v>
      </c>
      <c r="Y103" s="35" t="s">
        <v>135</v>
      </c>
      <c r="Z103" s="36" t="s">
        <v>136</v>
      </c>
      <c r="AA103" s="37" t="s">
        <v>137</v>
      </c>
      <c r="AB103" s="38" t="s">
        <v>138</v>
      </c>
      <c r="AC103" s="39" t="s">
        <v>139</v>
      </c>
      <c r="AD103" s="32" t="s">
        <v>132</v>
      </c>
      <c r="AE103" s="33" t="s">
        <v>133</v>
      </c>
      <c r="AF103" s="31" t="s">
        <v>131</v>
      </c>
      <c r="AG103" s="39" t="s">
        <v>139</v>
      </c>
      <c r="AH103" s="33" t="s">
        <v>133</v>
      </c>
      <c r="AI103" s="31" t="s">
        <v>131</v>
      </c>
      <c r="AJ103" s="34" t="s">
        <v>134</v>
      </c>
      <c r="AK103" s="35" t="s">
        <v>135</v>
      </c>
      <c r="AL103" s="36" t="s">
        <v>136</v>
      </c>
      <c r="AM103" s="37" t="s">
        <v>137</v>
      </c>
      <c r="AN103" s="38" t="s">
        <v>138</v>
      </c>
      <c r="AO103" s="39" t="s">
        <v>139</v>
      </c>
      <c r="AP103" s="32" t="s">
        <v>132</v>
      </c>
      <c r="AQ103" s="35" t="s">
        <v>135</v>
      </c>
      <c r="AR103" s="37" t="s">
        <v>137</v>
      </c>
      <c r="AS103" s="34" t="s">
        <v>134</v>
      </c>
      <c r="AT103" s="35" t="s">
        <v>135</v>
      </c>
      <c r="AU103" s="36" t="s">
        <v>136</v>
      </c>
      <c r="AV103" s="37" t="s">
        <v>137</v>
      </c>
    </row>
    <row r="104" spans="1:50" ht="17.100000000000001" customHeight="1" x14ac:dyDescent="0.3">
      <c r="A104" s="83" t="s">
        <v>27</v>
      </c>
      <c r="B104" s="28">
        <v>91</v>
      </c>
      <c r="C104" s="42" t="s">
        <v>142</v>
      </c>
      <c r="D104" s="40" t="s">
        <v>140</v>
      </c>
      <c r="E104" s="43" t="s">
        <v>143</v>
      </c>
      <c r="F104" s="40" t="s">
        <v>140</v>
      </c>
      <c r="G104" s="41" t="s">
        <v>144</v>
      </c>
      <c r="H104" s="40" t="s">
        <v>140</v>
      </c>
      <c r="I104" s="40" t="s">
        <v>140</v>
      </c>
      <c r="J104" s="40" t="s">
        <v>140</v>
      </c>
      <c r="K104" s="40" t="s">
        <v>140</v>
      </c>
      <c r="L104" s="41" t="s">
        <v>141</v>
      </c>
      <c r="M104" s="40" t="s">
        <v>140</v>
      </c>
      <c r="N104" s="42" t="s">
        <v>142</v>
      </c>
      <c r="O104" s="40" t="s">
        <v>140</v>
      </c>
      <c r="P104" s="41" t="s">
        <v>141</v>
      </c>
      <c r="Q104" s="40" t="s">
        <v>140</v>
      </c>
      <c r="R104" s="42" t="s">
        <v>142</v>
      </c>
      <c r="S104" s="40" t="s">
        <v>140</v>
      </c>
      <c r="T104" s="41" t="s">
        <v>141</v>
      </c>
      <c r="U104" s="40" t="s">
        <v>140</v>
      </c>
      <c r="V104" s="42" t="s">
        <v>142</v>
      </c>
      <c r="W104" s="40" t="s">
        <v>140</v>
      </c>
      <c r="X104" s="43" t="s">
        <v>143</v>
      </c>
      <c r="Y104" s="40" t="s">
        <v>140</v>
      </c>
      <c r="Z104" s="41" t="s">
        <v>144</v>
      </c>
      <c r="AA104" s="40" t="s">
        <v>140</v>
      </c>
      <c r="AB104" s="40" t="s">
        <v>140</v>
      </c>
      <c r="AC104" s="40" t="s">
        <v>140</v>
      </c>
      <c r="AD104" s="40" t="s">
        <v>140</v>
      </c>
      <c r="AE104" s="41" t="s">
        <v>141</v>
      </c>
      <c r="AF104" s="40" t="s">
        <v>140</v>
      </c>
      <c r="AG104" s="42" t="s">
        <v>142</v>
      </c>
      <c r="AH104" s="40" t="s">
        <v>140</v>
      </c>
      <c r="AI104" s="41" t="s">
        <v>141</v>
      </c>
      <c r="AJ104" s="40" t="s">
        <v>140</v>
      </c>
      <c r="AK104" s="42" t="s">
        <v>142</v>
      </c>
      <c r="AL104" s="40" t="s">
        <v>140</v>
      </c>
      <c r="AM104" s="41" t="s">
        <v>141</v>
      </c>
      <c r="AN104" s="40" t="s">
        <v>140</v>
      </c>
      <c r="AO104" s="42" t="s">
        <v>142</v>
      </c>
      <c r="AP104" s="40" t="s">
        <v>140</v>
      </c>
      <c r="AQ104" s="43" t="s">
        <v>143</v>
      </c>
      <c r="AR104" s="40" t="s">
        <v>140</v>
      </c>
      <c r="AS104" s="41" t="s">
        <v>144</v>
      </c>
      <c r="AT104" s="40" t="s">
        <v>140</v>
      </c>
      <c r="AU104" s="40" t="s">
        <v>140</v>
      </c>
      <c r="AV104" s="40" t="s">
        <v>140</v>
      </c>
    </row>
    <row r="105" spans="1:50" ht="17.100000000000001" customHeight="1" x14ac:dyDescent="0.3">
      <c r="A105" s="84"/>
      <c r="B105" s="28">
        <v>92</v>
      </c>
      <c r="C105" s="40" t="s">
        <v>140</v>
      </c>
      <c r="D105" s="42" t="s">
        <v>142</v>
      </c>
      <c r="E105" s="40" t="s">
        <v>140</v>
      </c>
      <c r="F105" s="43" t="s">
        <v>143</v>
      </c>
      <c r="G105" s="40" t="s">
        <v>140</v>
      </c>
      <c r="H105" s="41" t="s">
        <v>144</v>
      </c>
      <c r="I105" s="40" t="s">
        <v>140</v>
      </c>
      <c r="J105" s="40" t="s">
        <v>140</v>
      </c>
      <c r="K105" s="40" t="s">
        <v>140</v>
      </c>
      <c r="L105" s="40" t="s">
        <v>140</v>
      </c>
      <c r="M105" s="41" t="s">
        <v>141</v>
      </c>
      <c r="N105" s="40" t="s">
        <v>140</v>
      </c>
      <c r="O105" s="42" t="s">
        <v>142</v>
      </c>
      <c r="P105" s="40" t="s">
        <v>140</v>
      </c>
      <c r="Q105" s="41" t="s">
        <v>141</v>
      </c>
      <c r="R105" s="40" t="s">
        <v>140</v>
      </c>
      <c r="S105" s="42" t="s">
        <v>142</v>
      </c>
      <c r="T105" s="40" t="s">
        <v>140</v>
      </c>
      <c r="U105" s="41" t="s">
        <v>141</v>
      </c>
      <c r="V105" s="40" t="s">
        <v>140</v>
      </c>
      <c r="W105" s="42" t="s">
        <v>142</v>
      </c>
      <c r="X105" s="40" t="s">
        <v>140</v>
      </c>
      <c r="Y105" s="43" t="s">
        <v>143</v>
      </c>
      <c r="Z105" s="40" t="s">
        <v>140</v>
      </c>
      <c r="AA105" s="41" t="s">
        <v>144</v>
      </c>
      <c r="AB105" s="40" t="s">
        <v>140</v>
      </c>
      <c r="AC105" s="40" t="s">
        <v>140</v>
      </c>
      <c r="AD105" s="40" t="s">
        <v>140</v>
      </c>
      <c r="AE105" s="40" t="s">
        <v>140</v>
      </c>
      <c r="AF105" s="41" t="s">
        <v>141</v>
      </c>
      <c r="AG105" s="40" t="s">
        <v>140</v>
      </c>
      <c r="AH105" s="42" t="s">
        <v>142</v>
      </c>
      <c r="AI105" s="40" t="s">
        <v>140</v>
      </c>
      <c r="AJ105" s="41" t="s">
        <v>141</v>
      </c>
      <c r="AK105" s="40" t="s">
        <v>140</v>
      </c>
      <c r="AL105" s="42" t="s">
        <v>142</v>
      </c>
      <c r="AM105" s="40" t="s">
        <v>140</v>
      </c>
      <c r="AN105" s="41" t="s">
        <v>141</v>
      </c>
      <c r="AO105" s="40" t="s">
        <v>140</v>
      </c>
      <c r="AP105" s="42" t="s">
        <v>142</v>
      </c>
      <c r="AQ105" s="40" t="s">
        <v>140</v>
      </c>
      <c r="AR105" s="43" t="s">
        <v>143</v>
      </c>
      <c r="AS105" s="40" t="s">
        <v>140</v>
      </c>
      <c r="AT105" s="41" t="s">
        <v>144</v>
      </c>
      <c r="AU105" s="40" t="s">
        <v>140</v>
      </c>
      <c r="AV105" s="40" t="s">
        <v>140</v>
      </c>
    </row>
    <row r="106" spans="1:50" ht="17.100000000000001" customHeight="1" x14ac:dyDescent="0.3">
      <c r="A106" s="84"/>
      <c r="B106" s="28">
        <v>93</v>
      </c>
      <c r="C106" s="45" t="s">
        <v>146</v>
      </c>
      <c r="D106" s="47" t="s">
        <v>148</v>
      </c>
      <c r="E106" s="48" t="s">
        <v>149</v>
      </c>
      <c r="F106" s="49" t="s">
        <v>150</v>
      </c>
      <c r="G106" s="50" t="s">
        <v>151</v>
      </c>
      <c r="H106" s="45" t="s">
        <v>146</v>
      </c>
      <c r="I106" s="44" t="s">
        <v>145</v>
      </c>
      <c r="J106" s="52" t="s">
        <v>153</v>
      </c>
      <c r="K106" s="53" t="s">
        <v>146</v>
      </c>
      <c r="L106" s="54" t="s">
        <v>154</v>
      </c>
      <c r="M106" s="46" t="s">
        <v>147</v>
      </c>
      <c r="N106" s="47" t="s">
        <v>148</v>
      </c>
      <c r="O106" s="48" t="s">
        <v>149</v>
      </c>
      <c r="P106" s="49" t="s">
        <v>150</v>
      </c>
      <c r="Q106" s="50" t="s">
        <v>151</v>
      </c>
      <c r="R106" s="51" t="s">
        <v>152</v>
      </c>
      <c r="S106" s="44" t="s">
        <v>145</v>
      </c>
      <c r="T106" s="45" t="s">
        <v>146</v>
      </c>
      <c r="U106" s="46" t="s">
        <v>147</v>
      </c>
      <c r="V106" s="55" t="s">
        <v>153</v>
      </c>
      <c r="W106" s="48" t="s">
        <v>149</v>
      </c>
      <c r="X106" s="49" t="s">
        <v>150</v>
      </c>
      <c r="Y106" s="50" t="s">
        <v>151</v>
      </c>
      <c r="Z106" s="51" t="s">
        <v>152</v>
      </c>
      <c r="AA106" s="45" t="s">
        <v>146</v>
      </c>
      <c r="AB106" s="52" t="s">
        <v>153</v>
      </c>
      <c r="AC106" s="53" t="s">
        <v>146</v>
      </c>
      <c r="AD106" s="54" t="s">
        <v>154</v>
      </c>
      <c r="AE106" s="46" t="s">
        <v>147</v>
      </c>
      <c r="AF106" s="47" t="s">
        <v>148</v>
      </c>
      <c r="AG106" s="48" t="s">
        <v>149</v>
      </c>
      <c r="AH106" s="49" t="s">
        <v>150</v>
      </c>
      <c r="AI106" s="50" t="s">
        <v>151</v>
      </c>
      <c r="AJ106" s="51" t="s">
        <v>152</v>
      </c>
      <c r="AK106" s="44" t="s">
        <v>145</v>
      </c>
      <c r="AL106" s="54" t="s">
        <v>154</v>
      </c>
      <c r="AM106" s="46" t="s">
        <v>147</v>
      </c>
      <c r="AN106" s="47" t="s">
        <v>148</v>
      </c>
      <c r="AO106" s="48" t="s">
        <v>149</v>
      </c>
      <c r="AP106" s="49" t="s">
        <v>150</v>
      </c>
      <c r="AQ106" s="50" t="s">
        <v>151</v>
      </c>
      <c r="AR106" s="51" t="s">
        <v>152</v>
      </c>
      <c r="AS106" s="44" t="s">
        <v>145</v>
      </c>
      <c r="AT106" s="52" t="s">
        <v>153</v>
      </c>
      <c r="AU106" s="53" t="s">
        <v>146</v>
      </c>
      <c r="AV106" s="54" t="s">
        <v>154</v>
      </c>
    </row>
    <row r="107" spans="1:50" ht="17.100000000000001" customHeight="1" x14ac:dyDescent="0.3">
      <c r="A107" s="84"/>
      <c r="B107" s="28">
        <v>94</v>
      </c>
      <c r="C107" s="54" t="s">
        <v>154</v>
      </c>
      <c r="D107" s="45" t="s">
        <v>146</v>
      </c>
      <c r="E107" s="47" t="s">
        <v>148</v>
      </c>
      <c r="F107" s="48" t="s">
        <v>149</v>
      </c>
      <c r="G107" s="49" t="s">
        <v>150</v>
      </c>
      <c r="H107" s="50" t="s">
        <v>151</v>
      </c>
      <c r="I107" s="45" t="s">
        <v>146</v>
      </c>
      <c r="J107" s="44" t="s">
        <v>145</v>
      </c>
      <c r="K107" s="52" t="s">
        <v>153</v>
      </c>
      <c r="L107" s="53" t="s">
        <v>146</v>
      </c>
      <c r="M107" s="54" t="s">
        <v>154</v>
      </c>
      <c r="N107" s="46" t="s">
        <v>147</v>
      </c>
      <c r="O107" s="47" t="s">
        <v>148</v>
      </c>
      <c r="P107" s="48" t="s">
        <v>149</v>
      </c>
      <c r="Q107" s="49" t="s">
        <v>150</v>
      </c>
      <c r="R107" s="50" t="s">
        <v>151</v>
      </c>
      <c r="S107" s="51" t="s">
        <v>152</v>
      </c>
      <c r="T107" s="44" t="s">
        <v>145</v>
      </c>
      <c r="U107" s="54" t="s">
        <v>154</v>
      </c>
      <c r="V107" s="46" t="s">
        <v>147</v>
      </c>
      <c r="W107" s="55" t="s">
        <v>153</v>
      </c>
      <c r="X107" s="48" t="s">
        <v>149</v>
      </c>
      <c r="Y107" s="49" t="s">
        <v>150</v>
      </c>
      <c r="Z107" s="50" t="s">
        <v>151</v>
      </c>
      <c r="AA107" s="51" t="s">
        <v>152</v>
      </c>
      <c r="AB107" s="44" t="s">
        <v>145</v>
      </c>
      <c r="AC107" s="52" t="s">
        <v>153</v>
      </c>
      <c r="AD107" s="53" t="s">
        <v>146</v>
      </c>
      <c r="AE107" s="54" t="s">
        <v>154</v>
      </c>
      <c r="AF107" s="46" t="s">
        <v>147</v>
      </c>
      <c r="AG107" s="47" t="s">
        <v>148</v>
      </c>
      <c r="AH107" s="48" t="s">
        <v>149</v>
      </c>
      <c r="AI107" s="49" t="s">
        <v>150</v>
      </c>
      <c r="AJ107" s="50" t="s">
        <v>151</v>
      </c>
      <c r="AK107" s="51" t="s">
        <v>152</v>
      </c>
      <c r="AL107" s="44" t="s">
        <v>145</v>
      </c>
      <c r="AM107" s="54" t="s">
        <v>154</v>
      </c>
      <c r="AN107" s="55" t="s">
        <v>153</v>
      </c>
      <c r="AO107" s="47" t="s">
        <v>148</v>
      </c>
      <c r="AP107" s="48" t="s">
        <v>149</v>
      </c>
      <c r="AQ107" s="49" t="s">
        <v>150</v>
      </c>
      <c r="AR107" s="50" t="s">
        <v>151</v>
      </c>
      <c r="AS107" s="51" t="s">
        <v>152</v>
      </c>
      <c r="AT107" s="44" t="s">
        <v>145</v>
      </c>
      <c r="AU107" s="52" t="s">
        <v>153</v>
      </c>
      <c r="AV107" s="53" t="s">
        <v>146</v>
      </c>
    </row>
    <row r="108" spans="1:50" ht="17.100000000000001" customHeight="1" x14ac:dyDescent="0.3">
      <c r="A108" s="84"/>
      <c r="B108" s="28">
        <v>95</v>
      </c>
      <c r="C108" s="41" t="s">
        <v>141</v>
      </c>
      <c r="D108" s="40" t="s">
        <v>140</v>
      </c>
      <c r="E108" s="42" t="s">
        <v>142</v>
      </c>
      <c r="F108" s="40" t="s">
        <v>140</v>
      </c>
      <c r="G108" s="43" t="s">
        <v>143</v>
      </c>
      <c r="H108" s="40" t="s">
        <v>140</v>
      </c>
      <c r="I108" s="41" t="s">
        <v>144</v>
      </c>
      <c r="J108" s="40" t="s">
        <v>140</v>
      </c>
      <c r="K108" s="40" t="s">
        <v>140</v>
      </c>
      <c r="L108" s="40" t="s">
        <v>140</v>
      </c>
      <c r="M108" s="40" t="s">
        <v>140</v>
      </c>
      <c r="N108" s="41" t="s">
        <v>141</v>
      </c>
      <c r="O108" s="40" t="s">
        <v>140</v>
      </c>
      <c r="P108" s="42" t="s">
        <v>142</v>
      </c>
      <c r="Q108" s="40" t="s">
        <v>140</v>
      </c>
      <c r="R108" s="41" t="s">
        <v>141</v>
      </c>
      <c r="S108" s="40" t="s">
        <v>140</v>
      </c>
      <c r="T108" s="42" t="s">
        <v>142</v>
      </c>
      <c r="U108" s="40" t="s">
        <v>140</v>
      </c>
      <c r="V108" s="41" t="s">
        <v>141</v>
      </c>
      <c r="W108" s="40" t="s">
        <v>140</v>
      </c>
      <c r="X108" s="42" t="s">
        <v>142</v>
      </c>
      <c r="Y108" s="40" t="s">
        <v>140</v>
      </c>
      <c r="Z108" s="43" t="s">
        <v>143</v>
      </c>
      <c r="AA108" s="40" t="s">
        <v>140</v>
      </c>
      <c r="AB108" s="41" t="s">
        <v>144</v>
      </c>
      <c r="AC108" s="40" t="s">
        <v>140</v>
      </c>
      <c r="AD108" s="40" t="s">
        <v>140</v>
      </c>
      <c r="AE108" s="40" t="s">
        <v>140</v>
      </c>
      <c r="AF108" s="40" t="s">
        <v>140</v>
      </c>
      <c r="AG108" s="41" t="s">
        <v>141</v>
      </c>
      <c r="AH108" s="40" t="s">
        <v>140</v>
      </c>
      <c r="AI108" s="42" t="s">
        <v>142</v>
      </c>
      <c r="AJ108" s="40" t="s">
        <v>140</v>
      </c>
      <c r="AK108" s="41" t="s">
        <v>141</v>
      </c>
      <c r="AL108" s="40" t="s">
        <v>140</v>
      </c>
      <c r="AM108" s="42" t="s">
        <v>142</v>
      </c>
      <c r="AN108" s="40" t="s">
        <v>140</v>
      </c>
      <c r="AO108" s="41" t="s">
        <v>141</v>
      </c>
      <c r="AP108" s="40" t="s">
        <v>140</v>
      </c>
      <c r="AQ108" s="42" t="s">
        <v>142</v>
      </c>
      <c r="AR108" s="40" t="s">
        <v>140</v>
      </c>
      <c r="AS108" s="43" t="s">
        <v>143</v>
      </c>
      <c r="AT108" s="40" t="s">
        <v>140</v>
      </c>
      <c r="AU108" s="41" t="s">
        <v>144</v>
      </c>
      <c r="AV108" s="40" t="s">
        <v>140</v>
      </c>
    </row>
    <row r="109" spans="1:50" ht="17.100000000000001" customHeight="1" x14ac:dyDescent="0.3">
      <c r="A109" s="85"/>
      <c r="B109" s="28">
        <v>96</v>
      </c>
      <c r="C109" s="40" t="s">
        <v>140</v>
      </c>
      <c r="D109" s="41" t="s">
        <v>141</v>
      </c>
      <c r="E109" s="40" t="s">
        <v>140</v>
      </c>
      <c r="F109" s="42" t="s">
        <v>142</v>
      </c>
      <c r="G109" s="40" t="s">
        <v>140</v>
      </c>
      <c r="H109" s="43" t="s">
        <v>143</v>
      </c>
      <c r="I109" s="40" t="s">
        <v>140</v>
      </c>
      <c r="J109" s="41" t="s">
        <v>144</v>
      </c>
      <c r="K109" s="40" t="s">
        <v>140</v>
      </c>
      <c r="L109" s="40" t="s">
        <v>140</v>
      </c>
      <c r="M109" s="40" t="s">
        <v>140</v>
      </c>
      <c r="N109" s="40" t="s">
        <v>140</v>
      </c>
      <c r="O109" s="41" t="s">
        <v>141</v>
      </c>
      <c r="P109" s="40" t="s">
        <v>140</v>
      </c>
      <c r="Q109" s="42" t="s">
        <v>142</v>
      </c>
      <c r="R109" s="40" t="s">
        <v>140</v>
      </c>
      <c r="S109" s="41" t="s">
        <v>141</v>
      </c>
      <c r="T109" s="40" t="s">
        <v>140</v>
      </c>
      <c r="U109" s="42" t="s">
        <v>142</v>
      </c>
      <c r="V109" s="40" t="s">
        <v>140</v>
      </c>
      <c r="W109" s="41" t="s">
        <v>141</v>
      </c>
      <c r="X109" s="40" t="s">
        <v>140</v>
      </c>
      <c r="Y109" s="42" t="s">
        <v>142</v>
      </c>
      <c r="Z109" s="40" t="s">
        <v>140</v>
      </c>
      <c r="AA109" s="43" t="s">
        <v>143</v>
      </c>
      <c r="AB109" s="40" t="s">
        <v>140</v>
      </c>
      <c r="AC109" s="41" t="s">
        <v>144</v>
      </c>
      <c r="AD109" s="40" t="s">
        <v>140</v>
      </c>
      <c r="AE109" s="40" t="s">
        <v>140</v>
      </c>
      <c r="AF109" s="40" t="s">
        <v>140</v>
      </c>
      <c r="AG109" s="40" t="s">
        <v>140</v>
      </c>
      <c r="AH109" s="41" t="s">
        <v>141</v>
      </c>
      <c r="AI109" s="40" t="s">
        <v>140</v>
      </c>
      <c r="AJ109" s="42" t="s">
        <v>142</v>
      </c>
      <c r="AK109" s="40" t="s">
        <v>140</v>
      </c>
      <c r="AL109" s="41" t="s">
        <v>141</v>
      </c>
      <c r="AM109" s="40" t="s">
        <v>140</v>
      </c>
      <c r="AN109" s="42" t="s">
        <v>142</v>
      </c>
      <c r="AO109" s="40" t="s">
        <v>140</v>
      </c>
      <c r="AP109" s="41" t="s">
        <v>141</v>
      </c>
      <c r="AQ109" s="40" t="s">
        <v>140</v>
      </c>
      <c r="AR109" s="42" t="s">
        <v>142</v>
      </c>
      <c r="AS109" s="40" t="s">
        <v>140</v>
      </c>
      <c r="AT109" s="43" t="s">
        <v>143</v>
      </c>
      <c r="AU109" s="40" t="s">
        <v>140</v>
      </c>
      <c r="AV109" s="41" t="s">
        <v>144</v>
      </c>
    </row>
    <row r="110" spans="1:50" s="7" customFormat="1" ht="17.100000000000001" customHeight="1" x14ac:dyDescent="0.25">
      <c r="A110" s="16"/>
      <c r="B110" s="16"/>
      <c r="C110" s="16"/>
      <c r="D110" s="16"/>
      <c r="E110" s="16"/>
      <c r="F110" s="17"/>
      <c r="G110" s="17"/>
      <c r="H110" s="18"/>
      <c r="I110" s="18"/>
      <c r="J110" s="18"/>
      <c r="K110" s="18"/>
      <c r="L110" s="18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</row>
    <row r="111" spans="1:50" s="19" customFormat="1" ht="17.100000000000001" customHeight="1" x14ac:dyDescent="0.3">
      <c r="A111" s="16"/>
      <c r="B111" s="16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50" s="19" customFormat="1" ht="17.100000000000001" customHeight="1" x14ac:dyDescent="0.25">
      <c r="A112" s="16"/>
      <c r="B112" s="16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</row>
    <row r="113" spans="1:50" s="19" customFormat="1" ht="17.100000000000001" customHeight="1" x14ac:dyDescent="0.3">
      <c r="A113" s="16"/>
      <c r="B113" s="16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90" t="s">
        <v>120</v>
      </c>
      <c r="AV113" s="90"/>
      <c r="AW113" s="90"/>
      <c r="AX113" s="90"/>
    </row>
    <row r="114" spans="1:50" s="19" customFormat="1" ht="17.100000000000001" customHeight="1" x14ac:dyDescent="0.25">
      <c r="A114" s="16"/>
      <c r="B114" s="16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</row>
    <row r="115" spans="1:50" s="19" customFormat="1" ht="17.100000000000001" customHeight="1" x14ac:dyDescent="0.25">
      <c r="A115" s="16"/>
      <c r="B115" s="16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</row>
    <row r="116" spans="1:50" s="19" customFormat="1" ht="17.100000000000001" customHeight="1" x14ac:dyDescent="0.25">
      <c r="A116" s="16"/>
      <c r="B116" s="16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</row>
    <row r="117" spans="1:50" s="19" customFormat="1" ht="17.100000000000001" customHeight="1" x14ac:dyDescent="0.25">
      <c r="A117" s="16"/>
      <c r="B117" s="16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91" t="s">
        <v>125</v>
      </c>
      <c r="AL117" s="91"/>
      <c r="AM117" s="91"/>
      <c r="AN117" s="91"/>
      <c r="AO117" s="91"/>
      <c r="AP117" s="91"/>
      <c r="AQ117" s="91"/>
      <c r="AR117" s="91"/>
      <c r="AS117" s="91"/>
      <c r="AT117" s="91"/>
      <c r="AU117" s="20"/>
      <c r="AV117" s="20"/>
      <c r="AW117" s="20"/>
      <c r="AX117" s="20"/>
    </row>
    <row r="118" spans="1:50" s="19" customFormat="1" ht="17.100000000000001" customHeight="1" x14ac:dyDescent="0.25">
      <c r="A118" s="21"/>
      <c r="B118" s="21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92"/>
      <c r="AL118" s="92"/>
      <c r="AM118" s="92"/>
      <c r="AN118" s="92"/>
      <c r="AO118" s="92"/>
      <c r="AP118" s="92"/>
      <c r="AQ118" s="92"/>
      <c r="AR118" s="92"/>
      <c r="AS118" s="92"/>
      <c r="AT118" s="92"/>
      <c r="AU118" s="20"/>
      <c r="AV118" s="20"/>
      <c r="AW118" s="20"/>
      <c r="AX118" s="20"/>
    </row>
    <row r="119" spans="1:50" s="19" customFormat="1" ht="17.100000000000001" customHeight="1" x14ac:dyDescent="0.25">
      <c r="A119" s="21"/>
      <c r="B119" s="21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H119" s="22"/>
      <c r="AI119" s="22"/>
      <c r="AJ119" s="22"/>
      <c r="AK119" s="92"/>
      <c r="AL119" s="92"/>
      <c r="AM119" s="92"/>
      <c r="AN119" s="92"/>
      <c r="AO119" s="92"/>
      <c r="AP119" s="92"/>
      <c r="AQ119" s="92"/>
      <c r="AR119" s="92"/>
      <c r="AS119" s="92"/>
      <c r="AT119" s="92"/>
      <c r="AU119" s="22"/>
      <c r="AV119" s="22"/>
      <c r="AX119" s="22"/>
    </row>
    <row r="120" spans="1:50" ht="17.100000000000001" customHeight="1" x14ac:dyDescent="0.3">
      <c r="Q120" s="23" t="s">
        <v>123</v>
      </c>
      <c r="AG120" s="23" t="s">
        <v>122</v>
      </c>
      <c r="AK120" s="92"/>
      <c r="AL120" s="92"/>
      <c r="AM120" s="92"/>
      <c r="AN120" s="92"/>
      <c r="AO120" s="92"/>
      <c r="AP120" s="92"/>
      <c r="AQ120" s="92"/>
      <c r="AR120" s="92"/>
      <c r="AS120" s="92"/>
      <c r="AT120" s="92"/>
      <c r="AW120" s="23" t="s">
        <v>121</v>
      </c>
    </row>
  </sheetData>
  <mergeCells count="48">
    <mergeCell ref="AU113:AX113"/>
    <mergeCell ref="AK117:AT120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A26:A31"/>
    <mergeCell ref="A32:A37"/>
    <mergeCell ref="A38:A43"/>
    <mergeCell ref="A44:A49"/>
    <mergeCell ref="A50:A53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11:B13"/>
    <mergeCell ref="A14:A19"/>
    <mergeCell ref="A20:A25"/>
    <mergeCell ref="C1:R1"/>
    <mergeCell ref="S1:AH1"/>
    <mergeCell ref="C9:D9"/>
    <mergeCell ref="S9:T9"/>
  </mergeCells>
  <conditionalFormatting sqref="C106:AI109 C14:AI17 C24:AI25 C28:AI35 C42:AI43 C50:AI53 C56:AI57 C68:AI69 C72:AI83 C86:AI87 C90:AI99 C46:AI47 C38:AI39 C60:AI61">
    <cfRule type="cellIs" dxfId="2059" priority="180" operator="equal">
      <formula>"PRS"</formula>
    </cfRule>
    <cfRule type="containsText" dxfId="2058" priority="181" operator="containsText" text="PVEM">
      <formula>NOT(ISERROR(SEARCH("PVEM",C14)))</formula>
    </cfRule>
    <cfRule type="containsText" dxfId="2057" priority="182" operator="containsText" text="PRD">
      <formula>NOT(ISERROR(SEARCH("PRD",C14)))</formula>
    </cfRule>
    <cfRule type="containsText" dxfId="2056" priority="183" operator="containsText" text="PNA">
      <formula>NOT(ISERROR(SEARCH("PNA",C14)))</formula>
    </cfRule>
    <cfRule type="containsText" dxfId="2055" priority="184" operator="containsText" text="MC">
      <formula>NOT(ISERROR(SEARCH("MC",C14)))</formula>
    </cfRule>
    <cfRule type="containsText" dxfId="2054" priority="185" operator="containsText" text="PRI">
      <formula>NOT(ISERROR(SEARCH("PRI",C14)))</formula>
    </cfRule>
    <cfRule type="containsText" dxfId="2053" priority="186" operator="containsText" text="PAN">
      <formula>NOT(ISERROR(SEARCH("PAN",C14)))</formula>
    </cfRule>
    <cfRule type="containsText" dxfId="2052" priority="187" operator="containsText" text="PT">
      <formula>NOT(ISERROR(SEARCH("PT",C14)))</formula>
    </cfRule>
    <cfRule type="cellIs" dxfId="2051" priority="188" operator="equal">
      <formula>"PS"</formula>
    </cfRule>
    <cfRule type="cellIs" dxfId="2050" priority="189" operator="equal">
      <formula>"PAC"</formula>
    </cfRule>
    <cfRule type="containsText" dxfId="2049" priority="190" operator="containsText" text="PAV">
      <formula>NOT(ISERROR(SEARCH("PAV",C14)))</formula>
    </cfRule>
    <cfRule type="cellIs" dxfId="2048" priority="191" operator="equal">
      <formula>"PC"</formula>
    </cfRule>
    <cfRule type="cellIs" dxfId="2047" priority="192" operator="equal">
      <formula>"POCH"</formula>
    </cfRule>
    <cfRule type="cellIs" dxfId="2046" priority="193" operator="equal">
      <formula>"PEBC"</formula>
    </cfRule>
    <cfRule type="cellIs" dxfId="2045" priority="194" operator="equal">
      <formula>"PES"</formula>
    </cfRule>
    <cfRule type="cellIs" dxfId="2044" priority="195" operator="equal">
      <formula>"PUP"</formula>
    </cfRule>
    <cfRule type="containsText" dxfId="2043" priority="196" operator="containsText" text="PSD">
      <formula>NOT(ISERROR(SEARCH("PSD",C14)))</formula>
    </cfRule>
  </conditionalFormatting>
  <conditionalFormatting sqref="AJ106:AV109 AJ14:AV17 AJ24:AV25 AJ28:AV35 AJ42:AV43 AJ50:AV53 AJ56:AV57 AJ68:AV69 AJ72:AV83 AJ86:AV87 AJ90:AV99 AJ46:AV47 AJ38:AV39 AJ60:AV61">
    <cfRule type="cellIs" dxfId="2042" priority="163" operator="equal">
      <formula>"PRS"</formula>
    </cfRule>
    <cfRule type="containsText" dxfId="2041" priority="164" operator="containsText" text="PVEM">
      <formula>NOT(ISERROR(SEARCH("PVEM",AJ14)))</formula>
    </cfRule>
    <cfRule type="containsText" dxfId="2040" priority="165" operator="containsText" text="PRD">
      <formula>NOT(ISERROR(SEARCH("PRD",AJ14)))</formula>
    </cfRule>
    <cfRule type="containsText" dxfId="2039" priority="166" operator="containsText" text="PNA">
      <formula>NOT(ISERROR(SEARCH("PNA",AJ14)))</formula>
    </cfRule>
    <cfRule type="containsText" dxfId="2038" priority="167" operator="containsText" text="MC">
      <formula>NOT(ISERROR(SEARCH("MC",AJ14)))</formula>
    </cfRule>
    <cfRule type="containsText" dxfId="2037" priority="168" operator="containsText" text="PRI">
      <formula>NOT(ISERROR(SEARCH("PRI",AJ14)))</formula>
    </cfRule>
    <cfRule type="containsText" dxfId="2036" priority="169" operator="containsText" text="PAN">
      <formula>NOT(ISERROR(SEARCH("PAN",AJ14)))</formula>
    </cfRule>
    <cfRule type="containsText" dxfId="2035" priority="170" operator="containsText" text="PT">
      <formula>NOT(ISERROR(SEARCH("PT",AJ14)))</formula>
    </cfRule>
    <cfRule type="cellIs" dxfId="2034" priority="171" operator="equal">
      <formula>"PS"</formula>
    </cfRule>
    <cfRule type="cellIs" dxfId="2033" priority="172" operator="equal">
      <formula>"PAC"</formula>
    </cfRule>
    <cfRule type="containsText" dxfId="2032" priority="173" operator="containsText" text="PAV">
      <formula>NOT(ISERROR(SEARCH("PAV",AJ14)))</formula>
    </cfRule>
    <cfRule type="cellIs" dxfId="2031" priority="174" operator="equal">
      <formula>"PC"</formula>
    </cfRule>
    <cfRule type="cellIs" dxfId="2030" priority="175" operator="equal">
      <formula>"POCH"</formula>
    </cfRule>
    <cfRule type="cellIs" dxfId="2029" priority="176" operator="equal">
      <formula>"PEBC"</formula>
    </cfRule>
    <cfRule type="cellIs" dxfId="2028" priority="177" operator="equal">
      <formula>"PES"</formula>
    </cfRule>
    <cfRule type="cellIs" dxfId="2027" priority="178" operator="equal">
      <formula>"PUP"</formula>
    </cfRule>
    <cfRule type="containsText" dxfId="2026" priority="179" operator="containsText" text="PSD">
      <formula>NOT(ISERROR(SEARCH("PSD",AJ14)))</formula>
    </cfRule>
  </conditionalFormatting>
  <conditionalFormatting sqref="C22 C107 C34:C35 C46:C47 C54:C55 C62:C63 C70 C82:C83 C94:C95">
    <cfRule type="containsText" dxfId="2025" priority="148" operator="containsText" text="&quot;PMBC&quot;">
      <formula>NOT(ISERROR(SEARCH("""PMBC""",C22)))</formula>
    </cfRule>
    <cfRule type="containsText" dxfId="2024" priority="149" operator="containsText" text="&quot;PPC&quot;">
      <formula>NOT(ISERROR(SEARCH("""PPC""",C22)))</formula>
    </cfRule>
    <cfRule type="containsText" dxfId="2023" priority="150" operator="containsText" text="PRD">
      <formula>NOT(ISERROR(SEARCH("PRD",C22)))</formula>
    </cfRule>
    <cfRule type="containsText" dxfId="2022" priority="151" operator="containsText" text="PNA">
      <formula>NOT(ISERROR(SEARCH("PNA",C22)))</formula>
    </cfRule>
    <cfRule type="containsText" dxfId="2021" priority="152" operator="containsText" text="MC">
      <formula>NOT(ISERROR(SEARCH("MC",C22)))</formula>
    </cfRule>
    <cfRule type="containsText" dxfId="2020" priority="153" operator="containsText" text="PRI">
      <formula>NOT(ISERROR(SEARCH("PRI",C22)))</formula>
    </cfRule>
    <cfRule type="containsText" dxfId="2019" priority="154" operator="containsText" text="PAN">
      <formula>NOT(ISERROR(SEARCH("PAN",C22)))</formula>
    </cfRule>
    <cfRule type="containsText" dxfId="2018" priority="155" operator="containsText" text="PVEM">
      <formula>NOT(ISERROR(SEARCH("PVEM",C22)))</formula>
    </cfRule>
    <cfRule type="containsText" dxfId="2017" priority="156" operator="containsText" text="PT">
      <formula>NOT(ISERROR(SEARCH("PT",C22)))</formula>
    </cfRule>
    <cfRule type="cellIs" dxfId="2016" priority="157" operator="equal">
      <formula>"PES"</formula>
    </cfRule>
    <cfRule type="cellIs" dxfId="2015" priority="158" operator="equal">
      <formula>"MORENA"</formula>
    </cfRule>
    <cfRule type="cellIs" dxfId="2014" priority="159" operator="equal">
      <formula>"ES"</formula>
    </cfRule>
    <cfRule type="cellIs" dxfId="2013" priority="160" operator="equal">
      <formula>"PVEM"</formula>
    </cfRule>
    <cfRule type="containsText" dxfId="2012" priority="161" operator="containsText" text="AUT-F">
      <formula>NOT(ISERROR(SEARCH("AUT-F",C22)))</formula>
    </cfRule>
    <cfRule type="cellIs" dxfId="2011" priority="162" operator="equal">
      <formula>"PT"</formula>
    </cfRule>
  </conditionalFormatting>
  <conditionalFormatting sqref="C107 C34:C35 C46:C47 C54:C55 C62:C63 C82:C83 C94:C95">
    <cfRule type="containsText" dxfId="2010" priority="133" operator="containsText" text="&quot;PMBC&quot;">
      <formula>NOT(ISERROR(SEARCH("""PMBC""",C34)))</formula>
    </cfRule>
    <cfRule type="containsText" dxfId="2009" priority="134" operator="containsText" text="&quot;PPC&quot;">
      <formula>NOT(ISERROR(SEARCH("""PPC""",C34)))</formula>
    </cfRule>
    <cfRule type="containsText" dxfId="2008" priority="135" operator="containsText" text="PRD">
      <formula>NOT(ISERROR(SEARCH("PRD",C34)))</formula>
    </cfRule>
    <cfRule type="containsText" dxfId="2007" priority="136" operator="containsText" text="PNA">
      <formula>NOT(ISERROR(SEARCH("PNA",C34)))</formula>
    </cfRule>
    <cfRule type="containsText" dxfId="2006" priority="137" operator="containsText" text="MC">
      <formula>NOT(ISERROR(SEARCH("MC",C34)))</formula>
    </cfRule>
    <cfRule type="containsText" dxfId="2005" priority="138" operator="containsText" text="PRI">
      <formula>NOT(ISERROR(SEARCH("PRI",C34)))</formula>
    </cfRule>
    <cfRule type="containsText" dxfId="2004" priority="139" operator="containsText" text="PAN">
      <formula>NOT(ISERROR(SEARCH("PAN",C34)))</formula>
    </cfRule>
    <cfRule type="containsText" dxfId="2003" priority="140" operator="containsText" text="PVEM">
      <formula>NOT(ISERROR(SEARCH("PVEM",C34)))</formula>
    </cfRule>
    <cfRule type="containsText" dxfId="2002" priority="141" operator="containsText" text="PT">
      <formula>NOT(ISERROR(SEARCH("PT",C34)))</formula>
    </cfRule>
    <cfRule type="cellIs" dxfId="2001" priority="142" operator="equal">
      <formula>"PES"</formula>
    </cfRule>
    <cfRule type="cellIs" dxfId="2000" priority="143" operator="equal">
      <formula>"MORENA"</formula>
    </cfRule>
    <cfRule type="cellIs" dxfId="1999" priority="144" operator="equal">
      <formula>"ES"</formula>
    </cfRule>
    <cfRule type="cellIs" dxfId="1998" priority="145" operator="equal">
      <formula>"PVEM"</formula>
    </cfRule>
    <cfRule type="containsText" dxfId="1997" priority="146" operator="containsText" text="AUT-F">
      <formula>NOT(ISERROR(SEARCH("AUT-F",C34)))</formula>
    </cfRule>
    <cfRule type="cellIs" dxfId="1996" priority="147" operator="equal">
      <formula>"PT"</formula>
    </cfRule>
  </conditionalFormatting>
  <conditionalFormatting sqref="C102">
    <cfRule type="containsText" dxfId="1995" priority="89" operator="containsText" text="PVEM">
      <formula>NOT(ISERROR(SEARCH("PVEM",C102)))</formula>
    </cfRule>
    <cfRule type="containsText" dxfId="1994" priority="90" operator="containsText" text="PRD">
      <formula>NOT(ISERROR(SEARCH("PRD",C102)))</formula>
    </cfRule>
    <cfRule type="containsText" dxfId="1993" priority="91" operator="containsText" text="PNA">
      <formula>NOT(ISERROR(SEARCH("PNA",C102)))</formula>
    </cfRule>
    <cfRule type="containsText" dxfId="1992" priority="92" operator="containsText" text="MC">
      <formula>NOT(ISERROR(SEARCH("MC",C102)))</formula>
    </cfRule>
    <cfRule type="containsText" dxfId="1991" priority="93" operator="containsText" text="PRI">
      <formula>NOT(ISERROR(SEARCH("PRI",C102)))</formula>
    </cfRule>
    <cfRule type="containsText" dxfId="1990" priority="94" operator="containsText" text="PAN">
      <formula>NOT(ISERROR(SEARCH("PAN",C102)))</formula>
    </cfRule>
    <cfRule type="cellIs" dxfId="1989" priority="95" operator="equal">
      <formula>"PRS"</formula>
    </cfRule>
    <cfRule type="containsText" dxfId="1988" priority="96" operator="containsText" text="PVEM">
      <formula>NOT(ISERROR(SEARCH("PVEM",C102)))</formula>
    </cfRule>
    <cfRule type="containsText" dxfId="1987" priority="97" operator="containsText" text="PRD">
      <formula>NOT(ISERROR(SEARCH("PRD",C102)))</formula>
    </cfRule>
    <cfRule type="containsText" dxfId="1986" priority="98" operator="containsText" text="MC">
      <formula>NOT(ISERROR(SEARCH("MC",C102)))</formula>
    </cfRule>
    <cfRule type="containsText" dxfId="1985" priority="99" operator="containsText" text="PRI">
      <formula>NOT(ISERROR(SEARCH("PRI",C102)))</formula>
    </cfRule>
    <cfRule type="containsText" dxfId="1984" priority="100" operator="containsText" text="PAN">
      <formula>NOT(ISERROR(SEARCH("PAN",C102)))</formula>
    </cfRule>
    <cfRule type="containsText" dxfId="1983" priority="101" operator="containsText" text="PT">
      <formula>NOT(ISERROR(SEARCH("PT",C102)))</formula>
    </cfRule>
    <cfRule type="cellIs" dxfId="1982" priority="102" operator="equal">
      <formula>"PS"</formula>
    </cfRule>
    <cfRule type="cellIs" dxfId="1981" priority="103" operator="equal">
      <formula>"PAC"</formula>
    </cfRule>
    <cfRule type="containsText" dxfId="1980" priority="104" operator="containsText" text="PAV">
      <formula>NOT(ISERROR(SEARCH("PAV",C102)))</formula>
    </cfRule>
    <cfRule type="cellIs" dxfId="1979" priority="105" operator="equal">
      <formula>"PC"</formula>
    </cfRule>
    <cfRule type="cellIs" dxfId="1978" priority="106" operator="equal">
      <formula>"POCH"</formula>
    </cfRule>
    <cfRule type="cellIs" dxfId="1977" priority="107" operator="equal">
      <formula>"PEBC"</formula>
    </cfRule>
    <cfRule type="cellIs" dxfId="1976" priority="108" operator="equal">
      <formula>"PES"</formula>
    </cfRule>
    <cfRule type="cellIs" dxfId="1975" priority="109" operator="equal">
      <formula>"PUP"</formula>
    </cfRule>
    <cfRule type="containsText" dxfId="1974" priority="110" operator="containsText" text="PSD">
      <formula>NOT(ISERROR(SEARCH("PSD",C102)))</formula>
    </cfRule>
    <cfRule type="cellIs" dxfId="1973" priority="111" operator="equal">
      <formula>"MORENA"</formula>
    </cfRule>
    <cfRule type="cellIs" dxfId="1972" priority="112" operator="equal">
      <formula>"PH"</formula>
    </cfRule>
    <cfRule type="cellIs" dxfId="1971" priority="113" operator="equal">
      <formula>"ES"</formula>
    </cfRule>
    <cfRule type="cellIs" dxfId="1970" priority="114" operator="equal">
      <formula>"PVEM"</formula>
    </cfRule>
    <cfRule type="cellIs" dxfId="1969" priority="115" operator="equal">
      <formula>"PRD"</formula>
    </cfRule>
    <cfRule type="cellIs" dxfId="1968" priority="116" operator="equal">
      <formula>"PNA"</formula>
    </cfRule>
    <cfRule type="cellIs" dxfId="1967" priority="117" operator="equal">
      <formula>"MC"</formula>
    </cfRule>
    <cfRule type="cellIs" dxfId="1966" priority="118" operator="equal">
      <formula>"PRI"</formula>
    </cfRule>
    <cfRule type="cellIs" dxfId="1965" priority="119" operator="equal">
      <formula>"PAN"</formula>
    </cfRule>
    <cfRule type="cellIs" dxfId="1964" priority="120" operator="equal">
      <formula>"POCH"</formula>
    </cfRule>
    <cfRule type="cellIs" dxfId="1963" priority="121" operator="equal">
      <formula>"PEBC"</formula>
    </cfRule>
    <cfRule type="cellIs" dxfId="1962" priority="122" operator="equal">
      <formula>"PES"</formula>
    </cfRule>
    <cfRule type="cellIs" dxfId="1961" priority="123" operator="equal">
      <formula>"PUP"</formula>
    </cfRule>
    <cfRule type="cellIs" dxfId="1960" priority="124" operator="equal">
      <formula>"PSD"</formula>
    </cfRule>
    <cfRule type="cellIs" dxfId="1959" priority="125" operator="equal">
      <formula>"INE"</formula>
    </cfRule>
    <cfRule type="cellIs" dxfId="1958" priority="126" operator="equal">
      <formula>"AUT"</formula>
    </cfRule>
    <cfRule type="cellIs" dxfId="1957" priority="127" operator="equal">
      <formula>"PAV"</formula>
    </cfRule>
    <cfRule type="cellIs" dxfId="1956" priority="128" operator="equal">
      <formula>"PRS"</formula>
    </cfRule>
    <cfRule type="cellIs" dxfId="1955" priority="129" operator="equal">
      <formula>"PT"</formula>
    </cfRule>
    <cfRule type="cellIs" dxfId="1954" priority="130" operator="equal">
      <formula>"PS"</formula>
    </cfRule>
    <cfRule type="cellIs" dxfId="1953" priority="131" operator="equal">
      <formula>"PAC"</formula>
    </cfRule>
    <cfRule type="cellIs" dxfId="1952" priority="132" operator="equal">
      <formula>"PC"</formula>
    </cfRule>
  </conditionalFormatting>
  <conditionalFormatting sqref="C103">
    <cfRule type="containsText" dxfId="1951" priority="45" operator="containsText" text="PVEM">
      <formula>NOT(ISERROR(SEARCH("PVEM",C103)))</formula>
    </cfRule>
    <cfRule type="containsText" dxfId="1950" priority="46" operator="containsText" text="PRD">
      <formula>NOT(ISERROR(SEARCH("PRD",C103)))</formula>
    </cfRule>
    <cfRule type="containsText" dxfId="1949" priority="47" operator="containsText" text="PNA">
      <formula>NOT(ISERROR(SEARCH("PNA",C103)))</formula>
    </cfRule>
    <cfRule type="containsText" dxfId="1948" priority="48" operator="containsText" text="MC">
      <formula>NOT(ISERROR(SEARCH("MC",C103)))</formula>
    </cfRule>
    <cfRule type="containsText" dxfId="1947" priority="49" operator="containsText" text="PRI">
      <formula>NOT(ISERROR(SEARCH("PRI",C103)))</formula>
    </cfRule>
    <cfRule type="containsText" dxfId="1946" priority="50" operator="containsText" text="PAN">
      <formula>NOT(ISERROR(SEARCH("PAN",C103)))</formula>
    </cfRule>
    <cfRule type="cellIs" dxfId="1945" priority="51" operator="equal">
      <formula>"PRS"</formula>
    </cfRule>
    <cfRule type="containsText" dxfId="1944" priority="52" operator="containsText" text="PVEM">
      <formula>NOT(ISERROR(SEARCH("PVEM",C103)))</formula>
    </cfRule>
    <cfRule type="containsText" dxfId="1943" priority="53" operator="containsText" text="PRD">
      <formula>NOT(ISERROR(SEARCH("PRD",C103)))</formula>
    </cfRule>
    <cfRule type="containsText" dxfId="1942" priority="54" operator="containsText" text="MC">
      <formula>NOT(ISERROR(SEARCH("MC",C103)))</formula>
    </cfRule>
    <cfRule type="containsText" dxfId="1941" priority="55" operator="containsText" text="PRI">
      <formula>NOT(ISERROR(SEARCH("PRI",C103)))</formula>
    </cfRule>
    <cfRule type="containsText" dxfId="1940" priority="56" operator="containsText" text="PAN">
      <formula>NOT(ISERROR(SEARCH("PAN",C103)))</formula>
    </cfRule>
    <cfRule type="containsText" dxfId="1939" priority="57" operator="containsText" text="PT">
      <formula>NOT(ISERROR(SEARCH("PT",C103)))</formula>
    </cfRule>
    <cfRule type="cellIs" dxfId="1938" priority="58" operator="equal">
      <formula>"PS"</formula>
    </cfRule>
    <cfRule type="cellIs" dxfId="1937" priority="59" operator="equal">
      <formula>"PAC"</formula>
    </cfRule>
    <cfRule type="containsText" dxfId="1936" priority="60" operator="containsText" text="PAV">
      <formula>NOT(ISERROR(SEARCH("PAV",C103)))</formula>
    </cfRule>
    <cfRule type="cellIs" dxfId="1935" priority="61" operator="equal">
      <formula>"PC"</formula>
    </cfRule>
    <cfRule type="cellIs" dxfId="1934" priority="62" operator="equal">
      <formula>"POCH"</formula>
    </cfRule>
    <cfRule type="cellIs" dxfId="1933" priority="63" operator="equal">
      <formula>"PEBC"</formula>
    </cfRule>
    <cfRule type="cellIs" dxfId="1932" priority="64" operator="equal">
      <formula>"PES"</formula>
    </cfRule>
    <cfRule type="cellIs" dxfId="1931" priority="65" operator="equal">
      <formula>"PUP"</formula>
    </cfRule>
    <cfRule type="containsText" dxfId="1930" priority="66" operator="containsText" text="PSD">
      <formula>NOT(ISERROR(SEARCH("PSD",C103)))</formula>
    </cfRule>
    <cfRule type="cellIs" dxfId="1929" priority="67" operator="equal">
      <formula>"MORENA"</formula>
    </cfRule>
    <cfRule type="cellIs" dxfId="1928" priority="68" operator="equal">
      <formula>"PH"</formula>
    </cfRule>
    <cfRule type="cellIs" dxfId="1927" priority="69" operator="equal">
      <formula>"ES"</formula>
    </cfRule>
    <cfRule type="cellIs" dxfId="1926" priority="70" operator="equal">
      <formula>"PVEM"</formula>
    </cfRule>
    <cfRule type="cellIs" dxfId="1925" priority="71" operator="equal">
      <formula>"PRD"</formula>
    </cfRule>
    <cfRule type="cellIs" dxfId="1924" priority="72" operator="equal">
      <formula>"PNA"</formula>
    </cfRule>
    <cfRule type="cellIs" dxfId="1923" priority="73" operator="equal">
      <formula>"MC"</formula>
    </cfRule>
    <cfRule type="cellIs" dxfId="1922" priority="74" operator="equal">
      <formula>"PRI"</formula>
    </cfRule>
    <cfRule type="cellIs" dxfId="1921" priority="75" operator="equal">
      <formula>"PAN"</formula>
    </cfRule>
    <cfRule type="cellIs" dxfId="1920" priority="76" operator="equal">
      <formula>"POCH"</formula>
    </cfRule>
    <cfRule type="cellIs" dxfId="1919" priority="77" operator="equal">
      <formula>"PEBC"</formula>
    </cfRule>
    <cfRule type="cellIs" dxfId="1918" priority="78" operator="equal">
      <formula>"PES"</formula>
    </cfRule>
    <cfRule type="cellIs" dxfId="1917" priority="79" operator="equal">
      <formula>"PUP"</formula>
    </cfRule>
    <cfRule type="cellIs" dxfId="1916" priority="80" operator="equal">
      <formula>"PSD"</formula>
    </cfRule>
    <cfRule type="cellIs" dxfId="1915" priority="81" operator="equal">
      <formula>"INE"</formula>
    </cfRule>
    <cfRule type="cellIs" dxfId="1914" priority="82" operator="equal">
      <formula>"AUT"</formula>
    </cfRule>
    <cfRule type="cellIs" dxfId="1913" priority="83" operator="equal">
      <formula>"PAV"</formula>
    </cfRule>
    <cfRule type="cellIs" dxfId="1912" priority="84" operator="equal">
      <formula>"PRS"</formula>
    </cfRule>
    <cfRule type="cellIs" dxfId="1911" priority="85" operator="equal">
      <formula>"PT"</formula>
    </cfRule>
    <cfRule type="cellIs" dxfId="1910" priority="86" operator="equal">
      <formula>"PS"</formula>
    </cfRule>
    <cfRule type="cellIs" dxfId="1909" priority="87" operator="equal">
      <formula>"PAC"</formula>
    </cfRule>
    <cfRule type="cellIs" dxfId="1908" priority="88" operator="equal">
      <formula>"PC"</formula>
    </cfRule>
  </conditionalFormatting>
  <conditionalFormatting sqref="D103">
    <cfRule type="containsText" dxfId="1907" priority="1" operator="containsText" text="PVEM">
      <formula>NOT(ISERROR(SEARCH("PVEM",D103)))</formula>
    </cfRule>
    <cfRule type="containsText" dxfId="1906" priority="2" operator="containsText" text="PRD">
      <formula>NOT(ISERROR(SEARCH("PRD",D103)))</formula>
    </cfRule>
    <cfRule type="containsText" dxfId="1905" priority="3" operator="containsText" text="PNA">
      <formula>NOT(ISERROR(SEARCH("PNA",D103)))</formula>
    </cfRule>
    <cfRule type="containsText" dxfId="1904" priority="4" operator="containsText" text="MC">
      <formula>NOT(ISERROR(SEARCH("MC",D103)))</formula>
    </cfRule>
    <cfRule type="containsText" dxfId="1903" priority="5" operator="containsText" text="PRI">
      <formula>NOT(ISERROR(SEARCH("PRI",D103)))</formula>
    </cfRule>
    <cfRule type="containsText" dxfId="1902" priority="6" operator="containsText" text="PAN">
      <formula>NOT(ISERROR(SEARCH("PAN",D103)))</formula>
    </cfRule>
    <cfRule type="cellIs" dxfId="1901" priority="7" operator="equal">
      <formula>"PRS"</formula>
    </cfRule>
    <cfRule type="containsText" dxfId="1900" priority="8" operator="containsText" text="PVEM">
      <formula>NOT(ISERROR(SEARCH("PVEM",D103)))</formula>
    </cfRule>
    <cfRule type="containsText" dxfId="1899" priority="9" operator="containsText" text="PRD">
      <formula>NOT(ISERROR(SEARCH("PRD",D103)))</formula>
    </cfRule>
    <cfRule type="containsText" dxfId="1898" priority="10" operator="containsText" text="MC">
      <formula>NOT(ISERROR(SEARCH("MC",D103)))</formula>
    </cfRule>
    <cfRule type="containsText" dxfId="1897" priority="11" operator="containsText" text="PRI">
      <formula>NOT(ISERROR(SEARCH("PRI",D103)))</formula>
    </cfRule>
    <cfRule type="containsText" dxfId="1896" priority="12" operator="containsText" text="PAN">
      <formula>NOT(ISERROR(SEARCH("PAN",D103)))</formula>
    </cfRule>
    <cfRule type="containsText" dxfId="1895" priority="13" operator="containsText" text="PT">
      <formula>NOT(ISERROR(SEARCH("PT",D103)))</formula>
    </cfRule>
    <cfRule type="cellIs" dxfId="1894" priority="14" operator="equal">
      <formula>"PS"</formula>
    </cfRule>
    <cfRule type="cellIs" dxfId="1893" priority="15" operator="equal">
      <formula>"PAC"</formula>
    </cfRule>
    <cfRule type="containsText" dxfId="1892" priority="16" operator="containsText" text="PAV">
      <formula>NOT(ISERROR(SEARCH("PAV",D103)))</formula>
    </cfRule>
    <cfRule type="cellIs" dxfId="1891" priority="17" operator="equal">
      <formula>"PC"</formula>
    </cfRule>
    <cfRule type="cellIs" dxfId="1890" priority="18" operator="equal">
      <formula>"POCH"</formula>
    </cfRule>
    <cfRule type="cellIs" dxfId="1889" priority="19" operator="equal">
      <formula>"PEBC"</formula>
    </cfRule>
    <cfRule type="cellIs" dxfId="1888" priority="20" operator="equal">
      <formula>"PES"</formula>
    </cfRule>
    <cfRule type="cellIs" dxfId="1887" priority="21" operator="equal">
      <formula>"PUP"</formula>
    </cfRule>
    <cfRule type="containsText" dxfId="1886" priority="22" operator="containsText" text="PSD">
      <formula>NOT(ISERROR(SEARCH("PSD",D103)))</formula>
    </cfRule>
    <cfRule type="cellIs" dxfId="1885" priority="23" operator="equal">
      <formula>"MORENA"</formula>
    </cfRule>
    <cfRule type="cellIs" dxfId="1884" priority="24" operator="equal">
      <formula>"PH"</formula>
    </cfRule>
    <cfRule type="cellIs" dxfId="1883" priority="25" operator="equal">
      <formula>"ES"</formula>
    </cfRule>
    <cfRule type="cellIs" dxfId="1882" priority="26" operator="equal">
      <formula>"PVEM"</formula>
    </cfRule>
    <cfRule type="cellIs" dxfId="1881" priority="27" operator="equal">
      <formula>"PRD"</formula>
    </cfRule>
    <cfRule type="cellIs" dxfId="1880" priority="28" operator="equal">
      <formula>"PNA"</formula>
    </cfRule>
    <cfRule type="cellIs" dxfId="1879" priority="29" operator="equal">
      <formula>"MC"</formula>
    </cfRule>
    <cfRule type="cellIs" dxfId="1878" priority="30" operator="equal">
      <formula>"PRI"</formula>
    </cfRule>
    <cfRule type="cellIs" dxfId="1877" priority="31" operator="equal">
      <formula>"PAN"</formula>
    </cfRule>
    <cfRule type="cellIs" dxfId="1876" priority="32" operator="equal">
      <formula>"POCH"</formula>
    </cfRule>
    <cfRule type="cellIs" dxfId="1875" priority="33" operator="equal">
      <formula>"PEBC"</formula>
    </cfRule>
    <cfRule type="cellIs" dxfId="1874" priority="34" operator="equal">
      <formula>"PES"</formula>
    </cfRule>
    <cfRule type="cellIs" dxfId="1873" priority="35" operator="equal">
      <formula>"PUP"</formula>
    </cfRule>
    <cfRule type="cellIs" dxfId="1872" priority="36" operator="equal">
      <formula>"PSD"</formula>
    </cfRule>
    <cfRule type="cellIs" dxfId="1871" priority="37" operator="equal">
      <formula>"INE"</formula>
    </cfRule>
    <cfRule type="cellIs" dxfId="1870" priority="38" operator="equal">
      <formula>"AUT"</formula>
    </cfRule>
    <cfRule type="cellIs" dxfId="1869" priority="39" operator="equal">
      <formula>"PAV"</formula>
    </cfRule>
    <cfRule type="cellIs" dxfId="1868" priority="40" operator="equal">
      <formula>"PRS"</formula>
    </cfRule>
    <cfRule type="cellIs" dxfId="1867" priority="41" operator="equal">
      <formula>"PT"</formula>
    </cfRule>
    <cfRule type="cellIs" dxfId="1866" priority="42" operator="equal">
      <formula>"PS"</formula>
    </cfRule>
    <cfRule type="cellIs" dxfId="1865" priority="43" operator="equal">
      <formula>"PAC"</formula>
    </cfRule>
    <cfRule type="cellIs" dxfId="1864" priority="44" operator="equal">
      <formula>"PC"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20"/>
  <sheetViews>
    <sheetView view="pageBreakPreview" zoomScale="80" zoomScaleNormal="85" zoomScaleSheetLayoutView="80" workbookViewId="0">
      <selection activeCell="C11" sqref="C11:AH13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50" width="11.6640625" customWidth="1"/>
  </cols>
  <sheetData>
    <row r="1" spans="1:82" ht="17.100000000000001" customHeight="1" x14ac:dyDescent="0.35">
      <c r="A1" s="1"/>
      <c r="B1" s="1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</row>
    <row r="2" spans="1:82" ht="17.100000000000001" customHeight="1" x14ac:dyDescent="0.35">
      <c r="A2" s="1"/>
      <c r="B2" s="1"/>
      <c r="C2" s="88" t="s">
        <v>1</v>
      </c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 t="s">
        <v>1</v>
      </c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 t="s">
        <v>1</v>
      </c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</row>
    <row r="3" spans="1:82" ht="17.100000000000001" customHeight="1" x14ac:dyDescent="0.35">
      <c r="A3" s="2"/>
      <c r="B3" s="2"/>
      <c r="C3" s="88" t="s">
        <v>124</v>
      </c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 t="s">
        <v>124</v>
      </c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 t="s">
        <v>124</v>
      </c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</row>
    <row r="4" spans="1:82" ht="17.100000000000001" customHeight="1" x14ac:dyDescent="0.35">
      <c r="A4" s="3"/>
      <c r="B4" s="3"/>
      <c r="C4" s="88" t="s">
        <v>2</v>
      </c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 t="s">
        <v>2</v>
      </c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 t="s">
        <v>2</v>
      </c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</row>
    <row r="5" spans="1:82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</row>
    <row r="6" spans="1:82" ht="17.100000000000001" customHeight="1" x14ac:dyDescent="0.35">
      <c r="A6" s="5"/>
      <c r="B6" s="5"/>
      <c r="C6" s="87" t="s">
        <v>3</v>
      </c>
      <c r="D6" s="87"/>
      <c r="E6" s="6" t="s">
        <v>34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77</v>
      </c>
      <c r="O6" s="11"/>
      <c r="P6" s="11"/>
      <c r="Q6" s="11"/>
      <c r="R6" s="7"/>
      <c r="S6" s="87" t="s">
        <v>3</v>
      </c>
      <c r="T6" s="87"/>
      <c r="U6" s="6" t="s">
        <v>34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77</v>
      </c>
      <c r="AE6" s="11"/>
      <c r="AF6" s="11"/>
      <c r="AG6" s="11"/>
      <c r="AH6" s="7"/>
      <c r="AI6" s="87" t="s">
        <v>3</v>
      </c>
      <c r="AJ6" s="87"/>
      <c r="AK6" s="6" t="s">
        <v>34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77</v>
      </c>
      <c r="AU6" s="11"/>
      <c r="AV6" s="11"/>
      <c r="AW6" s="11"/>
      <c r="AX6" s="7"/>
    </row>
    <row r="7" spans="1:82" ht="17.100000000000001" customHeight="1" x14ac:dyDescent="0.35">
      <c r="A7" s="5"/>
      <c r="B7" s="5"/>
      <c r="C7" s="87" t="s">
        <v>5</v>
      </c>
      <c r="D7" s="87"/>
      <c r="E7" s="6" t="s">
        <v>129</v>
      </c>
      <c r="F7" s="7"/>
      <c r="G7" s="8"/>
      <c r="H7" s="8"/>
      <c r="I7" s="8"/>
      <c r="J7" s="7"/>
      <c r="K7" s="7"/>
      <c r="L7" s="9" t="s">
        <v>6</v>
      </c>
      <c r="M7" s="9"/>
      <c r="N7" s="12" t="s">
        <v>78</v>
      </c>
      <c r="O7" s="12"/>
      <c r="P7" s="12"/>
      <c r="Q7" s="12"/>
      <c r="R7" s="7"/>
      <c r="S7" s="87" t="s">
        <v>5</v>
      </c>
      <c r="T7" s="87"/>
      <c r="U7" s="6" t="s">
        <v>129</v>
      </c>
      <c r="V7" s="7"/>
      <c r="W7" s="8"/>
      <c r="X7" s="8"/>
      <c r="Y7" s="8"/>
      <c r="Z7" s="7"/>
      <c r="AA7" s="7"/>
      <c r="AB7" s="9" t="s">
        <v>6</v>
      </c>
      <c r="AC7" s="9"/>
      <c r="AD7" s="12" t="s">
        <v>78</v>
      </c>
      <c r="AE7" s="12"/>
      <c r="AF7" s="12"/>
      <c r="AG7" s="12"/>
      <c r="AH7" s="7"/>
      <c r="AI7" s="87" t="s">
        <v>5</v>
      </c>
      <c r="AJ7" s="87"/>
      <c r="AK7" s="6" t="s">
        <v>129</v>
      </c>
      <c r="AL7" s="7"/>
      <c r="AM7" s="8"/>
      <c r="AN7" s="8"/>
      <c r="AO7" s="8"/>
      <c r="AP7" s="7"/>
      <c r="AQ7" s="7"/>
      <c r="AR7" s="9" t="s">
        <v>6</v>
      </c>
      <c r="AS7" s="9"/>
      <c r="AT7" s="12" t="s">
        <v>78</v>
      </c>
      <c r="AU7" s="12"/>
      <c r="AV7" s="12"/>
      <c r="AW7" s="12"/>
      <c r="AX7" s="7"/>
    </row>
    <row r="8" spans="1:82" ht="17.100000000000001" customHeight="1" x14ac:dyDescent="0.35">
      <c r="A8" s="5"/>
      <c r="B8" s="5"/>
      <c r="C8" s="87" t="s">
        <v>7</v>
      </c>
      <c r="D8" s="87"/>
      <c r="E8" s="9" t="s">
        <v>130</v>
      </c>
      <c r="F8" s="7"/>
      <c r="G8" s="8"/>
      <c r="H8" s="8"/>
      <c r="I8" s="8"/>
      <c r="J8" s="7"/>
      <c r="K8" s="7"/>
      <c r="L8" s="89" t="s">
        <v>28</v>
      </c>
      <c r="M8" s="89"/>
      <c r="N8" s="13" t="s">
        <v>79</v>
      </c>
      <c r="O8" s="13"/>
      <c r="P8" s="13"/>
      <c r="Q8" s="13"/>
      <c r="R8" s="7"/>
      <c r="S8" s="87" t="s">
        <v>7</v>
      </c>
      <c r="T8" s="87"/>
      <c r="U8" s="9" t="s">
        <v>130</v>
      </c>
      <c r="V8" s="7"/>
      <c r="W8" s="8"/>
      <c r="X8" s="8"/>
      <c r="Y8" s="8"/>
      <c r="Z8" s="7"/>
      <c r="AA8" s="7"/>
      <c r="AB8" s="89" t="s">
        <v>28</v>
      </c>
      <c r="AC8" s="89"/>
      <c r="AD8" s="13" t="s">
        <v>79</v>
      </c>
      <c r="AE8" s="13"/>
      <c r="AF8" s="13"/>
      <c r="AG8" s="13"/>
      <c r="AH8" s="7"/>
      <c r="AI8" s="87" t="s">
        <v>7</v>
      </c>
      <c r="AJ8" s="87"/>
      <c r="AK8" s="9" t="s">
        <v>130</v>
      </c>
      <c r="AL8" s="7"/>
      <c r="AM8" s="8"/>
      <c r="AN8" s="8"/>
      <c r="AO8" s="8"/>
      <c r="AP8" s="7"/>
      <c r="AQ8" s="7"/>
      <c r="AR8" s="89" t="s">
        <v>28</v>
      </c>
      <c r="AS8" s="89"/>
      <c r="AT8" s="13" t="s">
        <v>79</v>
      </c>
      <c r="AU8" s="13"/>
      <c r="AV8" s="13"/>
      <c r="AW8" s="13"/>
      <c r="AX8" s="7"/>
    </row>
    <row r="9" spans="1:82" ht="17.100000000000001" customHeight="1" x14ac:dyDescent="0.35">
      <c r="A9" s="5"/>
      <c r="B9" s="5"/>
      <c r="C9" s="87" t="s">
        <v>8</v>
      </c>
      <c r="D9" s="87"/>
      <c r="E9" s="9" t="s">
        <v>128</v>
      </c>
      <c r="F9" s="7"/>
      <c r="G9" s="8"/>
      <c r="H9" s="8"/>
      <c r="I9" s="8"/>
      <c r="J9" s="8"/>
      <c r="K9" s="8"/>
      <c r="L9" s="89"/>
      <c r="M9" s="89"/>
      <c r="N9" s="7"/>
      <c r="O9" s="7"/>
      <c r="P9" s="7"/>
      <c r="Q9" s="7"/>
      <c r="R9" s="7"/>
      <c r="S9" s="87" t="s">
        <v>8</v>
      </c>
      <c r="T9" s="87"/>
      <c r="U9" s="9" t="s">
        <v>128</v>
      </c>
      <c r="V9" s="7"/>
      <c r="W9" s="8"/>
      <c r="X9" s="8"/>
      <c r="Y9" s="8"/>
      <c r="Z9" s="8"/>
      <c r="AA9" s="8"/>
      <c r="AB9" s="89"/>
      <c r="AC9" s="89"/>
      <c r="AD9" s="7"/>
      <c r="AE9" s="7"/>
      <c r="AF9" s="7"/>
      <c r="AG9" s="7"/>
      <c r="AH9" s="7"/>
      <c r="AI9" s="87" t="s">
        <v>8</v>
      </c>
      <c r="AJ9" s="87"/>
      <c r="AK9" s="9" t="s">
        <v>128</v>
      </c>
      <c r="AL9" s="7"/>
      <c r="AM9" s="8"/>
      <c r="AN9" s="8"/>
      <c r="AO9" s="8"/>
      <c r="AP9" s="8"/>
      <c r="AQ9" s="8"/>
      <c r="AR9" s="89"/>
      <c r="AS9" s="89"/>
      <c r="AT9" s="7"/>
      <c r="AU9" s="7"/>
      <c r="AV9" s="7"/>
      <c r="AW9" s="7"/>
      <c r="AX9" s="7"/>
    </row>
    <row r="10" spans="1:82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</row>
    <row r="11" spans="1:82" s="61" customFormat="1" ht="17.100000000000001" customHeight="1" x14ac:dyDescent="0.3">
      <c r="A11" s="93" t="s">
        <v>9</v>
      </c>
      <c r="B11" s="94"/>
      <c r="C11" s="66">
        <v>43143</v>
      </c>
      <c r="D11" s="66">
        <v>43144</v>
      </c>
      <c r="E11" s="66">
        <v>43145</v>
      </c>
      <c r="F11" s="66">
        <v>43146</v>
      </c>
      <c r="G11" s="66">
        <v>43147</v>
      </c>
      <c r="H11" s="66">
        <v>43148</v>
      </c>
      <c r="I11" s="66">
        <v>43149</v>
      </c>
      <c r="J11" s="66">
        <v>43150</v>
      </c>
      <c r="K11" s="66">
        <v>43151</v>
      </c>
      <c r="L11" s="66">
        <v>43152</v>
      </c>
      <c r="M11" s="66">
        <v>43153</v>
      </c>
      <c r="N11" s="66">
        <v>43154</v>
      </c>
      <c r="O11" s="66">
        <v>43155</v>
      </c>
      <c r="P11" s="66">
        <v>43156</v>
      </c>
      <c r="Q11" s="66">
        <v>43157</v>
      </c>
      <c r="R11" s="66">
        <v>43158</v>
      </c>
      <c r="S11" s="66">
        <v>43159</v>
      </c>
      <c r="T11" s="66">
        <v>43160</v>
      </c>
      <c r="U11" s="66">
        <v>43161</v>
      </c>
      <c r="V11" s="66">
        <v>43162</v>
      </c>
      <c r="W11" s="66">
        <v>43163</v>
      </c>
      <c r="X11" s="66">
        <v>43164</v>
      </c>
      <c r="Y11" s="66">
        <v>43165</v>
      </c>
      <c r="Z11" s="66">
        <v>43166</v>
      </c>
      <c r="AA11" s="66">
        <v>43167</v>
      </c>
      <c r="AB11" s="66">
        <v>43168</v>
      </c>
      <c r="AC11" s="66">
        <v>43169</v>
      </c>
      <c r="AD11" s="66">
        <v>43170</v>
      </c>
      <c r="AE11" s="66">
        <v>43171</v>
      </c>
      <c r="AF11" s="66">
        <v>43172</v>
      </c>
      <c r="AG11" s="66">
        <v>43173</v>
      </c>
      <c r="AH11" s="66">
        <v>43174</v>
      </c>
      <c r="AI11" s="66">
        <v>43175</v>
      </c>
      <c r="AJ11" s="66">
        <v>43176</v>
      </c>
      <c r="AK11" s="66">
        <v>43177</v>
      </c>
      <c r="AL11" s="66">
        <v>43178</v>
      </c>
      <c r="AM11" s="66">
        <v>43179</v>
      </c>
      <c r="AN11" s="66">
        <v>43180</v>
      </c>
      <c r="AO11" s="66">
        <v>43181</v>
      </c>
      <c r="AP11" s="66">
        <v>43182</v>
      </c>
      <c r="AQ11" s="66">
        <v>43183</v>
      </c>
      <c r="AR11" s="66">
        <v>43184</v>
      </c>
      <c r="AS11" s="66">
        <v>43185</v>
      </c>
      <c r="AT11" s="66">
        <v>43186</v>
      </c>
      <c r="AU11" s="66">
        <v>43187</v>
      </c>
      <c r="AV11" s="66">
        <v>43188</v>
      </c>
    </row>
    <row r="12" spans="1:82" s="61" customFormat="1" ht="17.100000000000001" customHeight="1" x14ac:dyDescent="0.3">
      <c r="A12" s="93"/>
      <c r="B12" s="94"/>
      <c r="C12" s="67">
        <v>43143</v>
      </c>
      <c r="D12" s="67">
        <v>43144</v>
      </c>
      <c r="E12" s="67">
        <v>43145</v>
      </c>
      <c r="F12" s="67">
        <v>43146</v>
      </c>
      <c r="G12" s="67">
        <v>43147</v>
      </c>
      <c r="H12" s="67">
        <v>43148</v>
      </c>
      <c r="I12" s="67">
        <v>43149</v>
      </c>
      <c r="J12" s="67">
        <v>43150</v>
      </c>
      <c r="K12" s="67">
        <v>43151</v>
      </c>
      <c r="L12" s="67">
        <v>43152</v>
      </c>
      <c r="M12" s="67">
        <v>43153</v>
      </c>
      <c r="N12" s="67">
        <v>43154</v>
      </c>
      <c r="O12" s="67">
        <v>43155</v>
      </c>
      <c r="P12" s="67">
        <v>43156</v>
      </c>
      <c r="Q12" s="67">
        <v>43157</v>
      </c>
      <c r="R12" s="67">
        <v>43158</v>
      </c>
      <c r="S12" s="67">
        <v>43159</v>
      </c>
      <c r="T12" s="67">
        <v>43160</v>
      </c>
      <c r="U12" s="67">
        <v>43161</v>
      </c>
      <c r="V12" s="67">
        <v>43162</v>
      </c>
      <c r="W12" s="67">
        <v>43163</v>
      </c>
      <c r="X12" s="67">
        <v>43164</v>
      </c>
      <c r="Y12" s="67">
        <v>43165</v>
      </c>
      <c r="Z12" s="67">
        <v>43166</v>
      </c>
      <c r="AA12" s="67">
        <v>43167</v>
      </c>
      <c r="AB12" s="67">
        <v>43168</v>
      </c>
      <c r="AC12" s="67">
        <v>43169</v>
      </c>
      <c r="AD12" s="67">
        <v>43170</v>
      </c>
      <c r="AE12" s="67">
        <v>43171</v>
      </c>
      <c r="AF12" s="67">
        <v>43172</v>
      </c>
      <c r="AG12" s="67">
        <v>43173</v>
      </c>
      <c r="AH12" s="67">
        <v>43174</v>
      </c>
      <c r="AI12" s="67">
        <v>43175</v>
      </c>
      <c r="AJ12" s="67">
        <v>43176</v>
      </c>
      <c r="AK12" s="67">
        <v>43177</v>
      </c>
      <c r="AL12" s="67">
        <v>43178</v>
      </c>
      <c r="AM12" s="67">
        <v>43179</v>
      </c>
      <c r="AN12" s="67">
        <v>43180</v>
      </c>
      <c r="AO12" s="67">
        <v>43181</v>
      </c>
      <c r="AP12" s="67">
        <v>43182</v>
      </c>
      <c r="AQ12" s="67">
        <v>43183</v>
      </c>
      <c r="AR12" s="67">
        <v>43184</v>
      </c>
      <c r="AS12" s="67">
        <v>43185</v>
      </c>
      <c r="AT12" s="67">
        <v>43186</v>
      </c>
      <c r="AU12" s="67">
        <v>43187</v>
      </c>
      <c r="AV12" s="67">
        <v>43188</v>
      </c>
    </row>
    <row r="13" spans="1:82" s="61" customFormat="1" ht="17.100000000000001" customHeight="1" x14ac:dyDescent="0.3">
      <c r="A13" s="93"/>
      <c r="B13" s="94"/>
      <c r="C13" s="68">
        <v>43143</v>
      </c>
      <c r="D13" s="68">
        <v>43144</v>
      </c>
      <c r="E13" s="68">
        <v>43145</v>
      </c>
      <c r="F13" s="68">
        <v>43146</v>
      </c>
      <c r="G13" s="68">
        <v>43147</v>
      </c>
      <c r="H13" s="68">
        <v>43148</v>
      </c>
      <c r="I13" s="68">
        <v>43149</v>
      </c>
      <c r="J13" s="68">
        <v>43150</v>
      </c>
      <c r="K13" s="68">
        <v>43151</v>
      </c>
      <c r="L13" s="68">
        <v>43152</v>
      </c>
      <c r="M13" s="68">
        <v>43153</v>
      </c>
      <c r="N13" s="68">
        <v>43154</v>
      </c>
      <c r="O13" s="68">
        <v>43155</v>
      </c>
      <c r="P13" s="68">
        <v>43156</v>
      </c>
      <c r="Q13" s="68">
        <v>43157</v>
      </c>
      <c r="R13" s="68">
        <v>43158</v>
      </c>
      <c r="S13" s="68">
        <v>43159</v>
      </c>
      <c r="T13" s="68">
        <v>43160</v>
      </c>
      <c r="U13" s="68">
        <v>43161</v>
      </c>
      <c r="V13" s="68">
        <v>43162</v>
      </c>
      <c r="W13" s="68">
        <v>43163</v>
      </c>
      <c r="X13" s="68">
        <v>43164</v>
      </c>
      <c r="Y13" s="68">
        <v>43165</v>
      </c>
      <c r="Z13" s="68">
        <v>43166</v>
      </c>
      <c r="AA13" s="68">
        <v>43167</v>
      </c>
      <c r="AB13" s="68">
        <v>43168</v>
      </c>
      <c r="AC13" s="68">
        <v>43169</v>
      </c>
      <c r="AD13" s="68">
        <v>43170</v>
      </c>
      <c r="AE13" s="68">
        <v>43171</v>
      </c>
      <c r="AF13" s="68">
        <v>43172</v>
      </c>
      <c r="AG13" s="68">
        <v>43173</v>
      </c>
      <c r="AH13" s="68">
        <v>43174</v>
      </c>
      <c r="AI13" s="68">
        <v>43175</v>
      </c>
      <c r="AJ13" s="68">
        <v>43176</v>
      </c>
      <c r="AK13" s="68">
        <v>43177</v>
      </c>
      <c r="AL13" s="68">
        <v>43178</v>
      </c>
      <c r="AM13" s="68">
        <v>43179</v>
      </c>
      <c r="AN13" s="68">
        <v>43180</v>
      </c>
      <c r="AO13" s="68">
        <v>43181</v>
      </c>
      <c r="AP13" s="68">
        <v>43182</v>
      </c>
      <c r="AQ13" s="68">
        <v>43183</v>
      </c>
      <c r="AR13" s="68">
        <v>43184</v>
      </c>
      <c r="AS13" s="68">
        <v>43185</v>
      </c>
      <c r="AT13" s="68">
        <v>43186</v>
      </c>
      <c r="AU13" s="68">
        <v>43187</v>
      </c>
      <c r="AV13" s="68">
        <v>43188</v>
      </c>
    </row>
    <row r="14" spans="1:82" ht="17.100000000000001" customHeight="1" x14ac:dyDescent="0.3">
      <c r="A14" s="83" t="s">
        <v>10</v>
      </c>
      <c r="B14" s="28">
        <v>1</v>
      </c>
      <c r="C14" s="31" t="s">
        <v>131</v>
      </c>
      <c r="D14" s="32" t="s">
        <v>132</v>
      </c>
      <c r="E14" s="33" t="s">
        <v>133</v>
      </c>
      <c r="F14" s="31" t="s">
        <v>131</v>
      </c>
      <c r="G14" s="34" t="s">
        <v>134</v>
      </c>
      <c r="H14" s="35" t="s">
        <v>135</v>
      </c>
      <c r="I14" s="36" t="s">
        <v>136</v>
      </c>
      <c r="J14" s="37" t="s">
        <v>137</v>
      </c>
      <c r="K14" s="38" t="s">
        <v>138</v>
      </c>
      <c r="L14" s="39" t="s">
        <v>139</v>
      </c>
      <c r="M14" s="32" t="s">
        <v>132</v>
      </c>
      <c r="N14" s="33" t="s">
        <v>133</v>
      </c>
      <c r="O14" s="31" t="s">
        <v>131</v>
      </c>
      <c r="P14" s="34" t="s">
        <v>134</v>
      </c>
      <c r="Q14" s="35" t="s">
        <v>135</v>
      </c>
      <c r="R14" s="36" t="s">
        <v>136</v>
      </c>
      <c r="S14" s="37" t="s">
        <v>137</v>
      </c>
      <c r="T14" s="38" t="s">
        <v>138</v>
      </c>
      <c r="U14" s="39" t="s">
        <v>139</v>
      </c>
      <c r="V14" s="32" t="s">
        <v>132</v>
      </c>
      <c r="W14" s="33" t="s">
        <v>133</v>
      </c>
      <c r="X14" s="31" t="s">
        <v>131</v>
      </c>
      <c r="Y14" s="34" t="s">
        <v>134</v>
      </c>
      <c r="Z14" s="35" t="s">
        <v>135</v>
      </c>
      <c r="AA14" s="36" t="s">
        <v>136</v>
      </c>
      <c r="AB14" s="37" t="s">
        <v>137</v>
      </c>
      <c r="AC14" s="38" t="s">
        <v>138</v>
      </c>
      <c r="AD14" s="39" t="s">
        <v>139</v>
      </c>
      <c r="AE14" s="34" t="s">
        <v>134</v>
      </c>
      <c r="AF14" s="35" t="s">
        <v>135</v>
      </c>
      <c r="AG14" s="31" t="s">
        <v>131</v>
      </c>
      <c r="AH14" s="32" t="s">
        <v>132</v>
      </c>
      <c r="AI14" s="33" t="s">
        <v>133</v>
      </c>
      <c r="AJ14" s="38" t="s">
        <v>138</v>
      </c>
      <c r="AK14" s="34" t="s">
        <v>134</v>
      </c>
      <c r="AL14" s="35" t="s">
        <v>135</v>
      </c>
      <c r="AM14" s="36" t="s">
        <v>136</v>
      </c>
      <c r="AN14" s="37" t="s">
        <v>137</v>
      </c>
      <c r="AO14" s="38" t="s">
        <v>138</v>
      </c>
      <c r="AP14" s="39" t="s">
        <v>139</v>
      </c>
      <c r="AQ14" s="34" t="s">
        <v>134</v>
      </c>
      <c r="AR14" s="33" t="s">
        <v>133</v>
      </c>
      <c r="AS14" s="31" t="s">
        <v>131</v>
      </c>
      <c r="AT14" s="34" t="s">
        <v>134</v>
      </c>
      <c r="AU14" s="35" t="s">
        <v>135</v>
      </c>
      <c r="AV14" s="36" t="s">
        <v>136</v>
      </c>
    </row>
    <row r="15" spans="1:82" ht="17.100000000000001" customHeight="1" x14ac:dyDescent="0.3">
      <c r="A15" s="84"/>
      <c r="B15" s="28">
        <v>2</v>
      </c>
      <c r="C15" s="33" t="s">
        <v>133</v>
      </c>
      <c r="D15" s="31" t="s">
        <v>131</v>
      </c>
      <c r="E15" s="39" t="s">
        <v>139</v>
      </c>
      <c r="F15" s="33" t="s">
        <v>133</v>
      </c>
      <c r="G15" s="31" t="s">
        <v>131</v>
      </c>
      <c r="H15" s="34" t="s">
        <v>134</v>
      </c>
      <c r="I15" s="35" t="s">
        <v>135</v>
      </c>
      <c r="J15" s="36" t="s">
        <v>136</v>
      </c>
      <c r="K15" s="37" t="s">
        <v>137</v>
      </c>
      <c r="L15" s="38" t="s">
        <v>138</v>
      </c>
      <c r="M15" s="39" t="s">
        <v>139</v>
      </c>
      <c r="N15" s="32" t="s">
        <v>132</v>
      </c>
      <c r="O15" s="33" t="s">
        <v>133</v>
      </c>
      <c r="P15" s="31" t="s">
        <v>131</v>
      </c>
      <c r="Q15" s="34" t="s">
        <v>134</v>
      </c>
      <c r="R15" s="35" t="s">
        <v>135</v>
      </c>
      <c r="S15" s="36" t="s">
        <v>136</v>
      </c>
      <c r="T15" s="37" t="s">
        <v>137</v>
      </c>
      <c r="U15" s="38" t="s">
        <v>138</v>
      </c>
      <c r="V15" s="39" t="s">
        <v>139</v>
      </c>
      <c r="W15" s="32" t="s">
        <v>132</v>
      </c>
      <c r="X15" s="33" t="s">
        <v>133</v>
      </c>
      <c r="Y15" s="31" t="s">
        <v>131</v>
      </c>
      <c r="Z15" s="34" t="s">
        <v>134</v>
      </c>
      <c r="AA15" s="35" t="s">
        <v>135</v>
      </c>
      <c r="AB15" s="36" t="s">
        <v>136</v>
      </c>
      <c r="AC15" s="37" t="s">
        <v>137</v>
      </c>
      <c r="AD15" s="38" t="s">
        <v>138</v>
      </c>
      <c r="AE15" s="39" t="s">
        <v>139</v>
      </c>
      <c r="AF15" s="32" t="s">
        <v>132</v>
      </c>
      <c r="AG15" s="33" t="s">
        <v>133</v>
      </c>
      <c r="AH15" s="37" t="s">
        <v>137</v>
      </c>
      <c r="AI15" s="32" t="s">
        <v>132</v>
      </c>
      <c r="AJ15" s="36" t="s">
        <v>136</v>
      </c>
      <c r="AK15" s="31" t="s">
        <v>131</v>
      </c>
      <c r="AL15" s="34" t="s">
        <v>134</v>
      </c>
      <c r="AM15" s="35" t="s">
        <v>135</v>
      </c>
      <c r="AN15" s="36" t="s">
        <v>136</v>
      </c>
      <c r="AO15" s="37" t="s">
        <v>137</v>
      </c>
      <c r="AP15" s="38" t="s">
        <v>138</v>
      </c>
      <c r="AQ15" s="39" t="s">
        <v>139</v>
      </c>
      <c r="AR15" s="32" t="s">
        <v>132</v>
      </c>
      <c r="AS15" s="33" t="s">
        <v>133</v>
      </c>
      <c r="AT15" s="31" t="s">
        <v>131</v>
      </c>
      <c r="AU15" s="34" t="s">
        <v>134</v>
      </c>
      <c r="AV15" s="35" t="s">
        <v>135</v>
      </c>
    </row>
    <row r="16" spans="1:82" ht="17.100000000000001" customHeight="1" x14ac:dyDescent="0.3">
      <c r="A16" s="84"/>
      <c r="B16" s="28">
        <v>3</v>
      </c>
      <c r="C16" s="40" t="s">
        <v>140</v>
      </c>
      <c r="D16" s="40" t="s">
        <v>140</v>
      </c>
      <c r="E16" s="41" t="s">
        <v>141</v>
      </c>
      <c r="F16" s="40" t="s">
        <v>140</v>
      </c>
      <c r="G16" s="42" t="s">
        <v>142</v>
      </c>
      <c r="H16" s="40" t="s">
        <v>140</v>
      </c>
      <c r="I16" s="43" t="s">
        <v>143</v>
      </c>
      <c r="J16" s="40" t="s">
        <v>140</v>
      </c>
      <c r="K16" s="41" t="s">
        <v>144</v>
      </c>
      <c r="L16" s="40" t="s">
        <v>140</v>
      </c>
      <c r="M16" s="40" t="s">
        <v>140</v>
      </c>
      <c r="N16" s="40" t="s">
        <v>140</v>
      </c>
      <c r="O16" s="40" t="s">
        <v>140</v>
      </c>
      <c r="P16" s="41" t="s">
        <v>141</v>
      </c>
      <c r="Q16" s="40" t="s">
        <v>140</v>
      </c>
      <c r="R16" s="42" t="s">
        <v>142</v>
      </c>
      <c r="S16" s="40" t="s">
        <v>140</v>
      </c>
      <c r="T16" s="41" t="s">
        <v>141</v>
      </c>
      <c r="U16" s="40" t="s">
        <v>140</v>
      </c>
      <c r="V16" s="42" t="s">
        <v>142</v>
      </c>
      <c r="W16" s="40" t="s">
        <v>140</v>
      </c>
      <c r="X16" s="41" t="s">
        <v>141</v>
      </c>
      <c r="Y16" s="40" t="s">
        <v>140</v>
      </c>
      <c r="Z16" s="42" t="s">
        <v>142</v>
      </c>
      <c r="AA16" s="40" t="s">
        <v>140</v>
      </c>
      <c r="AB16" s="43" t="s">
        <v>143</v>
      </c>
      <c r="AC16" s="40" t="s">
        <v>140</v>
      </c>
      <c r="AD16" s="41" t="s">
        <v>144</v>
      </c>
      <c r="AE16" s="40" t="s">
        <v>140</v>
      </c>
      <c r="AF16" s="40" t="s">
        <v>140</v>
      </c>
      <c r="AG16" s="40" t="s">
        <v>140</v>
      </c>
      <c r="AH16" s="40" t="s">
        <v>140</v>
      </c>
      <c r="AI16" s="41" t="s">
        <v>141</v>
      </c>
      <c r="AJ16" s="40" t="s">
        <v>140</v>
      </c>
      <c r="AK16" s="42" t="s">
        <v>142</v>
      </c>
      <c r="AL16" s="40" t="s">
        <v>140</v>
      </c>
      <c r="AM16" s="41" t="s">
        <v>141</v>
      </c>
      <c r="AN16" s="40" t="s">
        <v>140</v>
      </c>
      <c r="AO16" s="42" t="s">
        <v>142</v>
      </c>
      <c r="AP16" s="40" t="s">
        <v>140</v>
      </c>
      <c r="AQ16" s="41" t="s">
        <v>141</v>
      </c>
      <c r="AR16" s="40" t="s">
        <v>140</v>
      </c>
      <c r="AS16" s="42" t="s">
        <v>142</v>
      </c>
      <c r="AT16" s="40" t="s">
        <v>140</v>
      </c>
      <c r="AU16" s="43" t="s">
        <v>143</v>
      </c>
      <c r="AV16" s="40" t="s">
        <v>140</v>
      </c>
    </row>
    <row r="17" spans="1:48" ht="17.100000000000001" customHeight="1" x14ac:dyDescent="0.3">
      <c r="A17" s="84"/>
      <c r="B17" s="28">
        <v>4</v>
      </c>
      <c r="C17" s="40" t="s">
        <v>140</v>
      </c>
      <c r="D17" s="40" t="s">
        <v>140</v>
      </c>
      <c r="E17" s="40" t="s">
        <v>140</v>
      </c>
      <c r="F17" s="41" t="s">
        <v>141</v>
      </c>
      <c r="G17" s="40" t="s">
        <v>140</v>
      </c>
      <c r="H17" s="42" t="s">
        <v>142</v>
      </c>
      <c r="I17" s="40" t="s">
        <v>140</v>
      </c>
      <c r="J17" s="43" t="s">
        <v>143</v>
      </c>
      <c r="K17" s="40" t="s">
        <v>140</v>
      </c>
      <c r="L17" s="41" t="s">
        <v>144</v>
      </c>
      <c r="M17" s="40" t="s">
        <v>140</v>
      </c>
      <c r="N17" s="40" t="s">
        <v>140</v>
      </c>
      <c r="O17" s="40" t="s">
        <v>140</v>
      </c>
      <c r="P17" s="40" t="s">
        <v>140</v>
      </c>
      <c r="Q17" s="41" t="s">
        <v>141</v>
      </c>
      <c r="R17" s="40" t="s">
        <v>140</v>
      </c>
      <c r="S17" s="42" t="s">
        <v>142</v>
      </c>
      <c r="T17" s="40" t="s">
        <v>140</v>
      </c>
      <c r="U17" s="41" t="s">
        <v>141</v>
      </c>
      <c r="V17" s="40" t="s">
        <v>140</v>
      </c>
      <c r="W17" s="42" t="s">
        <v>142</v>
      </c>
      <c r="X17" s="40" t="s">
        <v>140</v>
      </c>
      <c r="Y17" s="41" t="s">
        <v>141</v>
      </c>
      <c r="Z17" s="40" t="s">
        <v>140</v>
      </c>
      <c r="AA17" s="42" t="s">
        <v>142</v>
      </c>
      <c r="AB17" s="40" t="s">
        <v>140</v>
      </c>
      <c r="AC17" s="43" t="s">
        <v>143</v>
      </c>
      <c r="AD17" s="40" t="s">
        <v>140</v>
      </c>
      <c r="AE17" s="41" t="s">
        <v>144</v>
      </c>
      <c r="AF17" s="40" t="s">
        <v>140</v>
      </c>
      <c r="AG17" s="40" t="s">
        <v>140</v>
      </c>
      <c r="AH17" s="40" t="s">
        <v>140</v>
      </c>
      <c r="AI17" s="40" t="s">
        <v>140</v>
      </c>
      <c r="AJ17" s="41" t="s">
        <v>141</v>
      </c>
      <c r="AK17" s="40" t="s">
        <v>140</v>
      </c>
      <c r="AL17" s="42" t="s">
        <v>142</v>
      </c>
      <c r="AM17" s="40" t="s">
        <v>140</v>
      </c>
      <c r="AN17" s="41" t="s">
        <v>141</v>
      </c>
      <c r="AO17" s="40" t="s">
        <v>140</v>
      </c>
      <c r="AP17" s="42" t="s">
        <v>142</v>
      </c>
      <c r="AQ17" s="40" t="s">
        <v>140</v>
      </c>
      <c r="AR17" s="41" t="s">
        <v>141</v>
      </c>
      <c r="AS17" s="40" t="s">
        <v>140</v>
      </c>
      <c r="AT17" s="42" t="s">
        <v>142</v>
      </c>
      <c r="AU17" s="40" t="s">
        <v>140</v>
      </c>
      <c r="AV17" s="43" t="s">
        <v>143</v>
      </c>
    </row>
    <row r="18" spans="1:48" ht="17.100000000000001" customHeight="1" x14ac:dyDescent="0.3">
      <c r="A18" s="84"/>
      <c r="B18" s="28">
        <v>5</v>
      </c>
      <c r="C18" s="32" t="s">
        <v>132</v>
      </c>
      <c r="D18" s="33" t="s">
        <v>133</v>
      </c>
      <c r="E18" s="31" t="s">
        <v>131</v>
      </c>
      <c r="F18" s="32" t="s">
        <v>132</v>
      </c>
      <c r="G18" s="33" t="s">
        <v>133</v>
      </c>
      <c r="H18" s="31" t="s">
        <v>131</v>
      </c>
      <c r="I18" s="34" t="s">
        <v>134</v>
      </c>
      <c r="J18" s="35" t="s">
        <v>135</v>
      </c>
      <c r="K18" s="36" t="s">
        <v>136</v>
      </c>
      <c r="L18" s="37" t="s">
        <v>137</v>
      </c>
      <c r="M18" s="38" t="s">
        <v>138</v>
      </c>
      <c r="N18" s="39" t="s">
        <v>139</v>
      </c>
      <c r="O18" s="32" t="s">
        <v>132</v>
      </c>
      <c r="P18" s="33" t="s">
        <v>133</v>
      </c>
      <c r="Q18" s="31" t="s">
        <v>131</v>
      </c>
      <c r="R18" s="34" t="s">
        <v>134</v>
      </c>
      <c r="S18" s="35" t="s">
        <v>135</v>
      </c>
      <c r="T18" s="36" t="s">
        <v>136</v>
      </c>
      <c r="U18" s="37" t="s">
        <v>137</v>
      </c>
      <c r="V18" s="38" t="s">
        <v>138</v>
      </c>
      <c r="W18" s="39" t="s">
        <v>139</v>
      </c>
      <c r="X18" s="32" t="s">
        <v>132</v>
      </c>
      <c r="Y18" s="33" t="s">
        <v>133</v>
      </c>
      <c r="Z18" s="31" t="s">
        <v>131</v>
      </c>
      <c r="AA18" s="34" t="s">
        <v>134</v>
      </c>
      <c r="AB18" s="35" t="s">
        <v>135</v>
      </c>
      <c r="AC18" s="36" t="s">
        <v>136</v>
      </c>
      <c r="AD18" s="37" t="s">
        <v>137</v>
      </c>
      <c r="AE18" s="38" t="s">
        <v>138</v>
      </c>
      <c r="AF18" s="39" t="s">
        <v>139</v>
      </c>
      <c r="AG18" s="34" t="s">
        <v>134</v>
      </c>
      <c r="AH18" s="35" t="s">
        <v>135</v>
      </c>
      <c r="AI18" s="31" t="s">
        <v>131</v>
      </c>
      <c r="AJ18" s="32" t="s">
        <v>132</v>
      </c>
      <c r="AK18" s="33" t="s">
        <v>133</v>
      </c>
      <c r="AL18" s="38" t="s">
        <v>138</v>
      </c>
      <c r="AM18" s="34" t="s">
        <v>134</v>
      </c>
      <c r="AN18" s="35" t="s">
        <v>135</v>
      </c>
      <c r="AO18" s="36" t="s">
        <v>136</v>
      </c>
      <c r="AP18" s="37" t="s">
        <v>137</v>
      </c>
      <c r="AQ18" s="38" t="s">
        <v>138</v>
      </c>
      <c r="AR18" s="39" t="s">
        <v>139</v>
      </c>
      <c r="AS18" s="34" t="s">
        <v>134</v>
      </c>
      <c r="AT18" s="33" t="s">
        <v>133</v>
      </c>
      <c r="AU18" s="31" t="s">
        <v>131</v>
      </c>
      <c r="AV18" s="34" t="s">
        <v>134</v>
      </c>
    </row>
    <row r="19" spans="1:48" ht="17.100000000000001" customHeight="1" x14ac:dyDescent="0.3">
      <c r="A19" s="85"/>
      <c r="B19" s="28">
        <v>6</v>
      </c>
      <c r="C19" s="39" t="s">
        <v>139</v>
      </c>
      <c r="D19" s="32" t="s">
        <v>132</v>
      </c>
      <c r="E19" s="33" t="s">
        <v>133</v>
      </c>
      <c r="F19" s="31" t="s">
        <v>131</v>
      </c>
      <c r="G19" s="39" t="s">
        <v>139</v>
      </c>
      <c r="H19" s="33" t="s">
        <v>133</v>
      </c>
      <c r="I19" s="31" t="s">
        <v>131</v>
      </c>
      <c r="J19" s="34" t="s">
        <v>134</v>
      </c>
      <c r="K19" s="35" t="s">
        <v>135</v>
      </c>
      <c r="L19" s="36" t="s">
        <v>136</v>
      </c>
      <c r="M19" s="37" t="s">
        <v>137</v>
      </c>
      <c r="N19" s="38" t="s">
        <v>138</v>
      </c>
      <c r="O19" s="39" t="s">
        <v>139</v>
      </c>
      <c r="P19" s="32" t="s">
        <v>132</v>
      </c>
      <c r="Q19" s="33" t="s">
        <v>133</v>
      </c>
      <c r="R19" s="31" t="s">
        <v>131</v>
      </c>
      <c r="S19" s="34" t="s">
        <v>134</v>
      </c>
      <c r="T19" s="35" t="s">
        <v>135</v>
      </c>
      <c r="U19" s="36" t="s">
        <v>136</v>
      </c>
      <c r="V19" s="37" t="s">
        <v>137</v>
      </c>
      <c r="W19" s="38" t="s">
        <v>138</v>
      </c>
      <c r="X19" s="39" t="s">
        <v>139</v>
      </c>
      <c r="Y19" s="32" t="s">
        <v>132</v>
      </c>
      <c r="Z19" s="33" t="s">
        <v>133</v>
      </c>
      <c r="AA19" s="31" t="s">
        <v>131</v>
      </c>
      <c r="AB19" s="34" t="s">
        <v>134</v>
      </c>
      <c r="AC19" s="35" t="s">
        <v>135</v>
      </c>
      <c r="AD19" s="36" t="s">
        <v>136</v>
      </c>
      <c r="AE19" s="37" t="s">
        <v>137</v>
      </c>
      <c r="AF19" s="38" t="s">
        <v>138</v>
      </c>
      <c r="AG19" s="39" t="s">
        <v>139</v>
      </c>
      <c r="AH19" s="32" t="s">
        <v>132</v>
      </c>
      <c r="AI19" s="33" t="s">
        <v>133</v>
      </c>
      <c r="AJ19" s="37" t="s">
        <v>137</v>
      </c>
      <c r="AK19" s="32" t="s">
        <v>132</v>
      </c>
      <c r="AL19" s="36" t="s">
        <v>136</v>
      </c>
      <c r="AM19" s="31" t="s">
        <v>131</v>
      </c>
      <c r="AN19" s="34" t="s">
        <v>134</v>
      </c>
      <c r="AO19" s="35" t="s">
        <v>135</v>
      </c>
      <c r="AP19" s="36" t="s">
        <v>136</v>
      </c>
      <c r="AQ19" s="37" t="s">
        <v>137</v>
      </c>
      <c r="AR19" s="38" t="s">
        <v>138</v>
      </c>
      <c r="AS19" s="39" t="s">
        <v>139</v>
      </c>
      <c r="AT19" s="32" t="s">
        <v>132</v>
      </c>
      <c r="AU19" s="33" t="s">
        <v>133</v>
      </c>
      <c r="AV19" s="31" t="s">
        <v>131</v>
      </c>
    </row>
    <row r="20" spans="1:48" ht="17.100000000000001" customHeight="1" x14ac:dyDescent="0.3">
      <c r="A20" s="83" t="s">
        <v>11</v>
      </c>
      <c r="B20" s="28">
        <v>7</v>
      </c>
      <c r="C20" s="41" t="s">
        <v>144</v>
      </c>
      <c r="D20" s="40" t="s">
        <v>140</v>
      </c>
      <c r="E20" s="40" t="s">
        <v>140</v>
      </c>
      <c r="F20" s="40" t="s">
        <v>140</v>
      </c>
      <c r="G20" s="41" t="s">
        <v>141</v>
      </c>
      <c r="H20" s="40" t="s">
        <v>140</v>
      </c>
      <c r="I20" s="42" t="s">
        <v>142</v>
      </c>
      <c r="J20" s="40" t="s">
        <v>140</v>
      </c>
      <c r="K20" s="43" t="s">
        <v>143</v>
      </c>
      <c r="L20" s="40" t="s">
        <v>140</v>
      </c>
      <c r="M20" s="41" t="s">
        <v>144</v>
      </c>
      <c r="N20" s="40" t="s">
        <v>140</v>
      </c>
      <c r="O20" s="40" t="s">
        <v>140</v>
      </c>
      <c r="P20" s="40" t="s">
        <v>140</v>
      </c>
      <c r="Q20" s="40" t="s">
        <v>140</v>
      </c>
      <c r="R20" s="41" t="s">
        <v>141</v>
      </c>
      <c r="S20" s="40" t="s">
        <v>140</v>
      </c>
      <c r="T20" s="42" t="s">
        <v>142</v>
      </c>
      <c r="U20" s="40" t="s">
        <v>140</v>
      </c>
      <c r="V20" s="41" t="s">
        <v>141</v>
      </c>
      <c r="W20" s="40" t="s">
        <v>140</v>
      </c>
      <c r="X20" s="42" t="s">
        <v>142</v>
      </c>
      <c r="Y20" s="40" t="s">
        <v>140</v>
      </c>
      <c r="Z20" s="41" t="s">
        <v>141</v>
      </c>
      <c r="AA20" s="40" t="s">
        <v>140</v>
      </c>
      <c r="AB20" s="42" t="s">
        <v>142</v>
      </c>
      <c r="AC20" s="40" t="s">
        <v>140</v>
      </c>
      <c r="AD20" s="43" t="s">
        <v>143</v>
      </c>
      <c r="AE20" s="40" t="s">
        <v>140</v>
      </c>
      <c r="AF20" s="41" t="s">
        <v>144</v>
      </c>
      <c r="AG20" s="40" t="s">
        <v>140</v>
      </c>
      <c r="AH20" s="40" t="s">
        <v>140</v>
      </c>
      <c r="AI20" s="40" t="s">
        <v>140</v>
      </c>
      <c r="AJ20" s="40" t="s">
        <v>140</v>
      </c>
      <c r="AK20" s="41" t="s">
        <v>141</v>
      </c>
      <c r="AL20" s="40" t="s">
        <v>140</v>
      </c>
      <c r="AM20" s="42" t="s">
        <v>142</v>
      </c>
      <c r="AN20" s="40" t="s">
        <v>140</v>
      </c>
      <c r="AO20" s="41" t="s">
        <v>141</v>
      </c>
      <c r="AP20" s="40" t="s">
        <v>140</v>
      </c>
      <c r="AQ20" s="42" t="s">
        <v>142</v>
      </c>
      <c r="AR20" s="40" t="s">
        <v>140</v>
      </c>
      <c r="AS20" s="41" t="s">
        <v>141</v>
      </c>
      <c r="AT20" s="40" t="s">
        <v>140</v>
      </c>
      <c r="AU20" s="42" t="s">
        <v>142</v>
      </c>
      <c r="AV20" s="40" t="s">
        <v>140</v>
      </c>
    </row>
    <row r="21" spans="1:48" ht="17.100000000000001" customHeight="1" x14ac:dyDescent="0.3">
      <c r="A21" s="84"/>
      <c r="B21" s="28">
        <v>8</v>
      </c>
      <c r="C21" s="40" t="s">
        <v>140</v>
      </c>
      <c r="D21" s="41" t="s">
        <v>144</v>
      </c>
      <c r="E21" s="40" t="s">
        <v>140</v>
      </c>
      <c r="F21" s="40" t="s">
        <v>140</v>
      </c>
      <c r="G21" s="40" t="s">
        <v>140</v>
      </c>
      <c r="H21" s="41" t="s">
        <v>141</v>
      </c>
      <c r="I21" s="40" t="s">
        <v>140</v>
      </c>
      <c r="J21" s="42" t="s">
        <v>142</v>
      </c>
      <c r="K21" s="40" t="s">
        <v>140</v>
      </c>
      <c r="L21" s="43" t="s">
        <v>143</v>
      </c>
      <c r="M21" s="40" t="s">
        <v>140</v>
      </c>
      <c r="N21" s="41" t="s">
        <v>144</v>
      </c>
      <c r="O21" s="40" t="s">
        <v>140</v>
      </c>
      <c r="P21" s="40" t="s">
        <v>140</v>
      </c>
      <c r="Q21" s="40" t="s">
        <v>140</v>
      </c>
      <c r="R21" s="40" t="s">
        <v>140</v>
      </c>
      <c r="S21" s="41" t="s">
        <v>141</v>
      </c>
      <c r="T21" s="40" t="s">
        <v>140</v>
      </c>
      <c r="U21" s="42" t="s">
        <v>142</v>
      </c>
      <c r="V21" s="40" t="s">
        <v>140</v>
      </c>
      <c r="W21" s="41" t="s">
        <v>141</v>
      </c>
      <c r="X21" s="40" t="s">
        <v>140</v>
      </c>
      <c r="Y21" s="42" t="s">
        <v>142</v>
      </c>
      <c r="Z21" s="40" t="s">
        <v>140</v>
      </c>
      <c r="AA21" s="41" t="s">
        <v>141</v>
      </c>
      <c r="AB21" s="40" t="s">
        <v>140</v>
      </c>
      <c r="AC21" s="42" t="s">
        <v>142</v>
      </c>
      <c r="AD21" s="40" t="s">
        <v>140</v>
      </c>
      <c r="AE21" s="43" t="s">
        <v>143</v>
      </c>
      <c r="AF21" s="40" t="s">
        <v>140</v>
      </c>
      <c r="AG21" s="41" t="s">
        <v>144</v>
      </c>
      <c r="AH21" s="40" t="s">
        <v>140</v>
      </c>
      <c r="AI21" s="40" t="s">
        <v>140</v>
      </c>
      <c r="AJ21" s="40" t="s">
        <v>140</v>
      </c>
      <c r="AK21" s="40" t="s">
        <v>140</v>
      </c>
      <c r="AL21" s="41" t="s">
        <v>141</v>
      </c>
      <c r="AM21" s="40" t="s">
        <v>140</v>
      </c>
      <c r="AN21" s="42" t="s">
        <v>142</v>
      </c>
      <c r="AO21" s="40" t="s">
        <v>140</v>
      </c>
      <c r="AP21" s="41" t="s">
        <v>141</v>
      </c>
      <c r="AQ21" s="40" t="s">
        <v>140</v>
      </c>
      <c r="AR21" s="42" t="s">
        <v>142</v>
      </c>
      <c r="AS21" s="40" t="s">
        <v>140</v>
      </c>
      <c r="AT21" s="41" t="s">
        <v>141</v>
      </c>
      <c r="AU21" s="40" t="s">
        <v>140</v>
      </c>
      <c r="AV21" s="42" t="s">
        <v>142</v>
      </c>
    </row>
    <row r="22" spans="1:48" ht="17.100000000000001" customHeight="1" x14ac:dyDescent="0.3">
      <c r="A22" s="84"/>
      <c r="B22" s="28">
        <v>9</v>
      </c>
      <c r="C22" s="44" t="s">
        <v>145</v>
      </c>
      <c r="D22" s="45" t="s">
        <v>146</v>
      </c>
      <c r="E22" s="46" t="s">
        <v>147</v>
      </c>
      <c r="F22" s="47" t="s">
        <v>148</v>
      </c>
      <c r="G22" s="48" t="s">
        <v>149</v>
      </c>
      <c r="H22" s="49" t="s">
        <v>150</v>
      </c>
      <c r="I22" s="50" t="s">
        <v>151</v>
      </c>
      <c r="J22" s="51" t="s">
        <v>152</v>
      </c>
      <c r="K22" s="45" t="s">
        <v>146</v>
      </c>
      <c r="L22" s="52" t="s">
        <v>153</v>
      </c>
      <c r="M22" s="53" t="s">
        <v>146</v>
      </c>
      <c r="N22" s="54" t="s">
        <v>154</v>
      </c>
      <c r="O22" s="46" t="s">
        <v>147</v>
      </c>
      <c r="P22" s="47" t="s">
        <v>148</v>
      </c>
      <c r="Q22" s="48" t="s">
        <v>149</v>
      </c>
      <c r="R22" s="49" t="s">
        <v>150</v>
      </c>
      <c r="S22" s="50" t="s">
        <v>151</v>
      </c>
      <c r="T22" s="51" t="s">
        <v>152</v>
      </c>
      <c r="U22" s="44" t="s">
        <v>145</v>
      </c>
      <c r="V22" s="45" t="s">
        <v>146</v>
      </c>
      <c r="W22" s="46" t="s">
        <v>147</v>
      </c>
      <c r="X22" s="47" t="s">
        <v>148</v>
      </c>
      <c r="Y22" s="52" t="s">
        <v>153</v>
      </c>
      <c r="Z22" s="49" t="s">
        <v>150</v>
      </c>
      <c r="AA22" s="50" t="s">
        <v>151</v>
      </c>
      <c r="AB22" s="51" t="s">
        <v>152</v>
      </c>
      <c r="AC22" s="45" t="s">
        <v>146</v>
      </c>
      <c r="AD22" s="52" t="s">
        <v>153</v>
      </c>
      <c r="AE22" s="53" t="s">
        <v>146</v>
      </c>
      <c r="AF22" s="54" t="s">
        <v>154</v>
      </c>
      <c r="AG22" s="46" t="s">
        <v>147</v>
      </c>
      <c r="AH22" s="47" t="s">
        <v>148</v>
      </c>
      <c r="AI22" s="48" t="s">
        <v>149</v>
      </c>
      <c r="AJ22" s="55" t="s">
        <v>153</v>
      </c>
      <c r="AK22" s="45" t="s">
        <v>146</v>
      </c>
      <c r="AL22" s="51" t="s">
        <v>152</v>
      </c>
      <c r="AM22" s="44" t="s">
        <v>145</v>
      </c>
      <c r="AN22" s="54" t="s">
        <v>154</v>
      </c>
      <c r="AO22" s="46" t="s">
        <v>147</v>
      </c>
      <c r="AP22" s="47" t="s">
        <v>148</v>
      </c>
      <c r="AQ22" s="55" t="s">
        <v>153</v>
      </c>
      <c r="AR22" s="49" t="s">
        <v>150</v>
      </c>
      <c r="AS22" s="50" t="s">
        <v>151</v>
      </c>
      <c r="AT22" s="45" t="s">
        <v>146</v>
      </c>
      <c r="AU22" s="44" t="s">
        <v>145</v>
      </c>
      <c r="AV22" s="52" t="s">
        <v>153</v>
      </c>
    </row>
    <row r="23" spans="1:48" ht="17.100000000000001" customHeight="1" x14ac:dyDescent="0.3">
      <c r="A23" s="84"/>
      <c r="B23" s="28">
        <v>10</v>
      </c>
      <c r="C23" s="51" t="s">
        <v>152</v>
      </c>
      <c r="D23" s="44" t="s">
        <v>145</v>
      </c>
      <c r="E23" s="54" t="s">
        <v>154</v>
      </c>
      <c r="F23" s="46" t="s">
        <v>147</v>
      </c>
      <c r="G23" s="55" t="s">
        <v>153</v>
      </c>
      <c r="H23" s="48" t="s">
        <v>149</v>
      </c>
      <c r="I23" s="49" t="s">
        <v>150</v>
      </c>
      <c r="J23" s="50" t="s">
        <v>151</v>
      </c>
      <c r="K23" s="51" t="s">
        <v>152</v>
      </c>
      <c r="L23" s="44" t="s">
        <v>145</v>
      </c>
      <c r="M23" s="52" t="s">
        <v>153</v>
      </c>
      <c r="N23" s="53" t="s">
        <v>146</v>
      </c>
      <c r="O23" s="54" t="s">
        <v>154</v>
      </c>
      <c r="P23" s="46" t="s">
        <v>147</v>
      </c>
      <c r="Q23" s="47" t="s">
        <v>148</v>
      </c>
      <c r="R23" s="48" t="s">
        <v>149</v>
      </c>
      <c r="S23" s="49" t="s">
        <v>150</v>
      </c>
      <c r="T23" s="50" t="s">
        <v>151</v>
      </c>
      <c r="U23" s="51" t="s">
        <v>152</v>
      </c>
      <c r="V23" s="44" t="s">
        <v>145</v>
      </c>
      <c r="W23" s="54" t="s">
        <v>154</v>
      </c>
      <c r="X23" s="46" t="s">
        <v>147</v>
      </c>
      <c r="Y23" s="47" t="s">
        <v>148</v>
      </c>
      <c r="Z23" s="48" t="s">
        <v>149</v>
      </c>
      <c r="AA23" s="49" t="s">
        <v>150</v>
      </c>
      <c r="AB23" s="50" t="s">
        <v>151</v>
      </c>
      <c r="AC23" s="51" t="s">
        <v>152</v>
      </c>
      <c r="AD23" s="44" t="s">
        <v>145</v>
      </c>
      <c r="AE23" s="52" t="s">
        <v>153</v>
      </c>
      <c r="AF23" s="53" t="s">
        <v>146</v>
      </c>
      <c r="AG23" s="54" t="s">
        <v>154</v>
      </c>
      <c r="AH23" s="46" t="s">
        <v>147</v>
      </c>
      <c r="AI23" s="47" t="s">
        <v>148</v>
      </c>
      <c r="AJ23" s="48" t="s">
        <v>149</v>
      </c>
      <c r="AK23" s="55" t="s">
        <v>153</v>
      </c>
      <c r="AL23" s="50" t="s">
        <v>151</v>
      </c>
      <c r="AM23" s="51" t="s">
        <v>152</v>
      </c>
      <c r="AN23" s="44" t="s">
        <v>145</v>
      </c>
      <c r="AO23" s="54" t="s">
        <v>154</v>
      </c>
      <c r="AP23" s="46" t="s">
        <v>147</v>
      </c>
      <c r="AQ23" s="47" t="s">
        <v>148</v>
      </c>
      <c r="AR23" s="55" t="s">
        <v>153</v>
      </c>
      <c r="AS23" s="49" t="s">
        <v>150</v>
      </c>
      <c r="AT23" s="50" t="s">
        <v>151</v>
      </c>
      <c r="AU23" s="45" t="s">
        <v>146</v>
      </c>
      <c r="AV23" s="44" t="s">
        <v>145</v>
      </c>
    </row>
    <row r="24" spans="1:48" ht="17.100000000000001" customHeight="1" x14ac:dyDescent="0.3">
      <c r="A24" s="84"/>
      <c r="B24" s="28">
        <v>11</v>
      </c>
      <c r="C24" s="43" t="s">
        <v>143</v>
      </c>
      <c r="D24" s="40" t="s">
        <v>140</v>
      </c>
      <c r="E24" s="41" t="s">
        <v>144</v>
      </c>
      <c r="F24" s="40" t="s">
        <v>140</v>
      </c>
      <c r="G24" s="40" t="s">
        <v>140</v>
      </c>
      <c r="H24" s="40" t="s">
        <v>140</v>
      </c>
      <c r="I24" s="41" t="s">
        <v>141</v>
      </c>
      <c r="J24" s="40" t="s">
        <v>140</v>
      </c>
      <c r="K24" s="42" t="s">
        <v>142</v>
      </c>
      <c r="L24" s="40" t="s">
        <v>140</v>
      </c>
      <c r="M24" s="43" t="s">
        <v>143</v>
      </c>
      <c r="N24" s="40" t="s">
        <v>140</v>
      </c>
      <c r="O24" s="41" t="s">
        <v>144</v>
      </c>
      <c r="P24" s="40" t="s">
        <v>140</v>
      </c>
      <c r="Q24" s="40" t="s">
        <v>140</v>
      </c>
      <c r="R24" s="40" t="s">
        <v>140</v>
      </c>
      <c r="S24" s="40" t="s">
        <v>140</v>
      </c>
      <c r="T24" s="41" t="s">
        <v>141</v>
      </c>
      <c r="U24" s="40" t="s">
        <v>140</v>
      </c>
      <c r="V24" s="42" t="s">
        <v>142</v>
      </c>
      <c r="W24" s="40" t="s">
        <v>140</v>
      </c>
      <c r="X24" s="41" t="s">
        <v>141</v>
      </c>
      <c r="Y24" s="40" t="s">
        <v>140</v>
      </c>
      <c r="Z24" s="42" t="s">
        <v>142</v>
      </c>
      <c r="AA24" s="40" t="s">
        <v>140</v>
      </c>
      <c r="AB24" s="41" t="s">
        <v>141</v>
      </c>
      <c r="AC24" s="40" t="s">
        <v>140</v>
      </c>
      <c r="AD24" s="42" t="s">
        <v>142</v>
      </c>
      <c r="AE24" s="40" t="s">
        <v>140</v>
      </c>
      <c r="AF24" s="43" t="s">
        <v>143</v>
      </c>
      <c r="AG24" s="40" t="s">
        <v>140</v>
      </c>
      <c r="AH24" s="41" t="s">
        <v>144</v>
      </c>
      <c r="AI24" s="40" t="s">
        <v>140</v>
      </c>
      <c r="AJ24" s="40" t="s">
        <v>140</v>
      </c>
      <c r="AK24" s="40" t="s">
        <v>140</v>
      </c>
      <c r="AL24" s="40" t="s">
        <v>140</v>
      </c>
      <c r="AM24" s="41" t="s">
        <v>141</v>
      </c>
      <c r="AN24" s="40" t="s">
        <v>140</v>
      </c>
      <c r="AO24" s="42" t="s">
        <v>142</v>
      </c>
      <c r="AP24" s="40" t="s">
        <v>140</v>
      </c>
      <c r="AQ24" s="41" t="s">
        <v>141</v>
      </c>
      <c r="AR24" s="40" t="s">
        <v>140</v>
      </c>
      <c r="AS24" s="42" t="s">
        <v>142</v>
      </c>
      <c r="AT24" s="40" t="s">
        <v>140</v>
      </c>
      <c r="AU24" s="41" t="s">
        <v>141</v>
      </c>
      <c r="AV24" s="40" t="s">
        <v>140</v>
      </c>
    </row>
    <row r="25" spans="1:48" ht="17.100000000000001" customHeight="1" x14ac:dyDescent="0.3">
      <c r="A25" s="85"/>
      <c r="B25" s="28">
        <v>12</v>
      </c>
      <c r="C25" s="40" t="s">
        <v>140</v>
      </c>
      <c r="D25" s="43" t="s">
        <v>143</v>
      </c>
      <c r="E25" s="40" t="s">
        <v>140</v>
      </c>
      <c r="F25" s="41" t="s">
        <v>144</v>
      </c>
      <c r="G25" s="40" t="s">
        <v>140</v>
      </c>
      <c r="H25" s="40" t="s">
        <v>140</v>
      </c>
      <c r="I25" s="40" t="s">
        <v>140</v>
      </c>
      <c r="J25" s="41" t="s">
        <v>141</v>
      </c>
      <c r="K25" s="40" t="s">
        <v>140</v>
      </c>
      <c r="L25" s="42" t="s">
        <v>142</v>
      </c>
      <c r="M25" s="40" t="s">
        <v>140</v>
      </c>
      <c r="N25" s="43" t="s">
        <v>143</v>
      </c>
      <c r="O25" s="40" t="s">
        <v>140</v>
      </c>
      <c r="P25" s="41" t="s">
        <v>144</v>
      </c>
      <c r="Q25" s="40" t="s">
        <v>140</v>
      </c>
      <c r="R25" s="40" t="s">
        <v>140</v>
      </c>
      <c r="S25" s="40" t="s">
        <v>140</v>
      </c>
      <c r="T25" s="40" t="s">
        <v>140</v>
      </c>
      <c r="U25" s="41" t="s">
        <v>141</v>
      </c>
      <c r="V25" s="40" t="s">
        <v>140</v>
      </c>
      <c r="W25" s="42" t="s">
        <v>142</v>
      </c>
      <c r="X25" s="40" t="s">
        <v>140</v>
      </c>
      <c r="Y25" s="41" t="s">
        <v>141</v>
      </c>
      <c r="Z25" s="40" t="s">
        <v>140</v>
      </c>
      <c r="AA25" s="42" t="s">
        <v>142</v>
      </c>
      <c r="AB25" s="40" t="s">
        <v>140</v>
      </c>
      <c r="AC25" s="41" t="s">
        <v>141</v>
      </c>
      <c r="AD25" s="40" t="s">
        <v>140</v>
      </c>
      <c r="AE25" s="42" t="s">
        <v>142</v>
      </c>
      <c r="AF25" s="40" t="s">
        <v>140</v>
      </c>
      <c r="AG25" s="43" t="s">
        <v>143</v>
      </c>
      <c r="AH25" s="40" t="s">
        <v>140</v>
      </c>
      <c r="AI25" s="41" t="s">
        <v>144</v>
      </c>
      <c r="AJ25" s="40" t="s">
        <v>140</v>
      </c>
      <c r="AK25" s="40" t="s">
        <v>140</v>
      </c>
      <c r="AL25" s="40" t="s">
        <v>140</v>
      </c>
      <c r="AM25" s="40" t="s">
        <v>140</v>
      </c>
      <c r="AN25" s="41" t="s">
        <v>141</v>
      </c>
      <c r="AO25" s="40" t="s">
        <v>140</v>
      </c>
      <c r="AP25" s="42" t="s">
        <v>142</v>
      </c>
      <c r="AQ25" s="40" t="s">
        <v>140</v>
      </c>
      <c r="AR25" s="41" t="s">
        <v>141</v>
      </c>
      <c r="AS25" s="40" t="s">
        <v>140</v>
      </c>
      <c r="AT25" s="42" t="s">
        <v>142</v>
      </c>
      <c r="AU25" s="40" t="s">
        <v>140</v>
      </c>
      <c r="AV25" s="41" t="s">
        <v>141</v>
      </c>
    </row>
    <row r="26" spans="1:48" ht="17.100000000000001" customHeight="1" x14ac:dyDescent="0.3">
      <c r="A26" s="83" t="s">
        <v>12</v>
      </c>
      <c r="B26" s="28">
        <v>13</v>
      </c>
      <c r="C26" s="38" t="s">
        <v>138</v>
      </c>
      <c r="D26" s="39" t="s">
        <v>139</v>
      </c>
      <c r="E26" s="32" t="s">
        <v>132</v>
      </c>
      <c r="F26" s="33" t="s">
        <v>133</v>
      </c>
      <c r="G26" s="31" t="s">
        <v>131</v>
      </c>
      <c r="H26" s="32" t="s">
        <v>132</v>
      </c>
      <c r="I26" s="33" t="s">
        <v>133</v>
      </c>
      <c r="J26" s="31" t="s">
        <v>131</v>
      </c>
      <c r="K26" s="34" t="s">
        <v>134</v>
      </c>
      <c r="L26" s="35" t="s">
        <v>135</v>
      </c>
      <c r="M26" s="36" t="s">
        <v>136</v>
      </c>
      <c r="N26" s="37" t="s">
        <v>137</v>
      </c>
      <c r="O26" s="38" t="s">
        <v>138</v>
      </c>
      <c r="P26" s="39" t="s">
        <v>139</v>
      </c>
      <c r="Q26" s="32" t="s">
        <v>132</v>
      </c>
      <c r="R26" s="33" t="s">
        <v>133</v>
      </c>
      <c r="S26" s="31" t="s">
        <v>131</v>
      </c>
      <c r="T26" s="34" t="s">
        <v>134</v>
      </c>
      <c r="U26" s="35" t="s">
        <v>135</v>
      </c>
      <c r="V26" s="36" t="s">
        <v>136</v>
      </c>
      <c r="W26" s="37" t="s">
        <v>137</v>
      </c>
      <c r="X26" s="38" t="s">
        <v>138</v>
      </c>
      <c r="Y26" s="39" t="s">
        <v>139</v>
      </c>
      <c r="Z26" s="32" t="s">
        <v>132</v>
      </c>
      <c r="AA26" s="33" t="s">
        <v>133</v>
      </c>
      <c r="AB26" s="31" t="s">
        <v>131</v>
      </c>
      <c r="AC26" s="34" t="s">
        <v>134</v>
      </c>
      <c r="AD26" s="35" t="s">
        <v>135</v>
      </c>
      <c r="AE26" s="36" t="s">
        <v>136</v>
      </c>
      <c r="AF26" s="37" t="s">
        <v>137</v>
      </c>
      <c r="AG26" s="38" t="s">
        <v>138</v>
      </c>
      <c r="AH26" s="39" t="s">
        <v>139</v>
      </c>
      <c r="AI26" s="34" t="s">
        <v>134</v>
      </c>
      <c r="AJ26" s="35" t="s">
        <v>135</v>
      </c>
      <c r="AK26" s="31" t="s">
        <v>131</v>
      </c>
      <c r="AL26" s="32" t="s">
        <v>132</v>
      </c>
      <c r="AM26" s="33" t="s">
        <v>133</v>
      </c>
      <c r="AN26" s="38" t="s">
        <v>138</v>
      </c>
      <c r="AO26" s="34" t="s">
        <v>134</v>
      </c>
      <c r="AP26" s="35" t="s">
        <v>135</v>
      </c>
      <c r="AQ26" s="36" t="s">
        <v>136</v>
      </c>
      <c r="AR26" s="37" t="s">
        <v>137</v>
      </c>
      <c r="AS26" s="38" t="s">
        <v>138</v>
      </c>
      <c r="AT26" s="39" t="s">
        <v>139</v>
      </c>
      <c r="AU26" s="34" t="s">
        <v>134</v>
      </c>
      <c r="AV26" s="33" t="s">
        <v>133</v>
      </c>
    </row>
    <row r="27" spans="1:48" ht="17.100000000000001" customHeight="1" x14ac:dyDescent="0.3">
      <c r="A27" s="84"/>
      <c r="B27" s="28">
        <v>14</v>
      </c>
      <c r="C27" s="37" t="s">
        <v>137</v>
      </c>
      <c r="D27" s="38" t="s">
        <v>138</v>
      </c>
      <c r="E27" s="39" t="s">
        <v>139</v>
      </c>
      <c r="F27" s="32" t="s">
        <v>132</v>
      </c>
      <c r="G27" s="33" t="s">
        <v>133</v>
      </c>
      <c r="H27" s="31" t="s">
        <v>131</v>
      </c>
      <c r="I27" s="39" t="s">
        <v>139</v>
      </c>
      <c r="J27" s="33" t="s">
        <v>133</v>
      </c>
      <c r="K27" s="31" t="s">
        <v>131</v>
      </c>
      <c r="L27" s="34" t="s">
        <v>134</v>
      </c>
      <c r="M27" s="35" t="s">
        <v>135</v>
      </c>
      <c r="N27" s="36" t="s">
        <v>136</v>
      </c>
      <c r="O27" s="37" t="s">
        <v>137</v>
      </c>
      <c r="P27" s="38" t="s">
        <v>138</v>
      </c>
      <c r="Q27" s="39" t="s">
        <v>139</v>
      </c>
      <c r="R27" s="32" t="s">
        <v>132</v>
      </c>
      <c r="S27" s="33" t="s">
        <v>133</v>
      </c>
      <c r="T27" s="31" t="s">
        <v>131</v>
      </c>
      <c r="U27" s="34" t="s">
        <v>134</v>
      </c>
      <c r="V27" s="35" t="s">
        <v>135</v>
      </c>
      <c r="W27" s="36" t="s">
        <v>136</v>
      </c>
      <c r="X27" s="37" t="s">
        <v>137</v>
      </c>
      <c r="Y27" s="38" t="s">
        <v>138</v>
      </c>
      <c r="Z27" s="39" t="s">
        <v>139</v>
      </c>
      <c r="AA27" s="32" t="s">
        <v>132</v>
      </c>
      <c r="AB27" s="33" t="s">
        <v>133</v>
      </c>
      <c r="AC27" s="31" t="s">
        <v>131</v>
      </c>
      <c r="AD27" s="34" t="s">
        <v>134</v>
      </c>
      <c r="AE27" s="35" t="s">
        <v>135</v>
      </c>
      <c r="AF27" s="36" t="s">
        <v>136</v>
      </c>
      <c r="AG27" s="37" t="s">
        <v>137</v>
      </c>
      <c r="AH27" s="38" t="s">
        <v>138</v>
      </c>
      <c r="AI27" s="39" t="s">
        <v>139</v>
      </c>
      <c r="AJ27" s="32" t="s">
        <v>132</v>
      </c>
      <c r="AK27" s="33" t="s">
        <v>133</v>
      </c>
      <c r="AL27" s="37" t="s">
        <v>137</v>
      </c>
      <c r="AM27" s="32" t="s">
        <v>132</v>
      </c>
      <c r="AN27" s="36" t="s">
        <v>136</v>
      </c>
      <c r="AO27" s="31" t="s">
        <v>131</v>
      </c>
      <c r="AP27" s="34" t="s">
        <v>134</v>
      </c>
      <c r="AQ27" s="35" t="s">
        <v>135</v>
      </c>
      <c r="AR27" s="36" t="s">
        <v>136</v>
      </c>
      <c r="AS27" s="37" t="s">
        <v>137</v>
      </c>
      <c r="AT27" s="38" t="s">
        <v>138</v>
      </c>
      <c r="AU27" s="39" t="s">
        <v>139</v>
      </c>
      <c r="AV27" s="32" t="s">
        <v>132</v>
      </c>
    </row>
    <row r="28" spans="1:48" ht="17.100000000000001" customHeight="1" x14ac:dyDescent="0.3">
      <c r="A28" s="84"/>
      <c r="B28" s="28">
        <v>15</v>
      </c>
      <c r="C28" s="42" t="s">
        <v>142</v>
      </c>
      <c r="D28" s="40" t="s">
        <v>140</v>
      </c>
      <c r="E28" s="43" t="s">
        <v>143</v>
      </c>
      <c r="F28" s="40" t="s">
        <v>140</v>
      </c>
      <c r="G28" s="41" t="s">
        <v>144</v>
      </c>
      <c r="H28" s="40" t="s">
        <v>140</v>
      </c>
      <c r="I28" s="40" t="s">
        <v>140</v>
      </c>
      <c r="J28" s="40" t="s">
        <v>140</v>
      </c>
      <c r="K28" s="41" t="s">
        <v>141</v>
      </c>
      <c r="L28" s="40" t="s">
        <v>140</v>
      </c>
      <c r="M28" s="42" t="s">
        <v>142</v>
      </c>
      <c r="N28" s="40" t="s">
        <v>140</v>
      </c>
      <c r="O28" s="43" t="s">
        <v>143</v>
      </c>
      <c r="P28" s="40" t="s">
        <v>140</v>
      </c>
      <c r="Q28" s="41" t="s">
        <v>144</v>
      </c>
      <c r="R28" s="40" t="s">
        <v>140</v>
      </c>
      <c r="S28" s="40" t="s">
        <v>140</v>
      </c>
      <c r="T28" s="40" t="s">
        <v>140</v>
      </c>
      <c r="U28" s="40" t="s">
        <v>140</v>
      </c>
      <c r="V28" s="41" t="s">
        <v>141</v>
      </c>
      <c r="W28" s="40" t="s">
        <v>140</v>
      </c>
      <c r="X28" s="42" t="s">
        <v>142</v>
      </c>
      <c r="Y28" s="40" t="s">
        <v>140</v>
      </c>
      <c r="Z28" s="41" t="s">
        <v>141</v>
      </c>
      <c r="AA28" s="40" t="s">
        <v>140</v>
      </c>
      <c r="AB28" s="42" t="s">
        <v>142</v>
      </c>
      <c r="AC28" s="40" t="s">
        <v>140</v>
      </c>
      <c r="AD28" s="41" t="s">
        <v>141</v>
      </c>
      <c r="AE28" s="40" t="s">
        <v>140</v>
      </c>
      <c r="AF28" s="42" t="s">
        <v>142</v>
      </c>
      <c r="AG28" s="40" t="s">
        <v>140</v>
      </c>
      <c r="AH28" s="43" t="s">
        <v>143</v>
      </c>
      <c r="AI28" s="40" t="s">
        <v>140</v>
      </c>
      <c r="AJ28" s="41" t="s">
        <v>144</v>
      </c>
      <c r="AK28" s="40" t="s">
        <v>140</v>
      </c>
      <c r="AL28" s="40" t="s">
        <v>140</v>
      </c>
      <c r="AM28" s="40" t="s">
        <v>140</v>
      </c>
      <c r="AN28" s="40" t="s">
        <v>140</v>
      </c>
      <c r="AO28" s="41" t="s">
        <v>141</v>
      </c>
      <c r="AP28" s="40" t="s">
        <v>140</v>
      </c>
      <c r="AQ28" s="42" t="s">
        <v>142</v>
      </c>
      <c r="AR28" s="40" t="s">
        <v>140</v>
      </c>
      <c r="AS28" s="41" t="s">
        <v>141</v>
      </c>
      <c r="AT28" s="40" t="s">
        <v>140</v>
      </c>
      <c r="AU28" s="42" t="s">
        <v>142</v>
      </c>
      <c r="AV28" s="40" t="s">
        <v>140</v>
      </c>
    </row>
    <row r="29" spans="1:48" ht="17.100000000000001" customHeight="1" x14ac:dyDescent="0.3">
      <c r="A29" s="84"/>
      <c r="B29" s="28">
        <v>16</v>
      </c>
      <c r="C29" s="40" t="s">
        <v>140</v>
      </c>
      <c r="D29" s="42" t="s">
        <v>142</v>
      </c>
      <c r="E29" s="40" t="s">
        <v>140</v>
      </c>
      <c r="F29" s="43" t="s">
        <v>143</v>
      </c>
      <c r="G29" s="40" t="s">
        <v>140</v>
      </c>
      <c r="H29" s="41" t="s">
        <v>144</v>
      </c>
      <c r="I29" s="40" t="s">
        <v>140</v>
      </c>
      <c r="J29" s="40" t="s">
        <v>140</v>
      </c>
      <c r="K29" s="40" t="s">
        <v>140</v>
      </c>
      <c r="L29" s="41" t="s">
        <v>141</v>
      </c>
      <c r="M29" s="40" t="s">
        <v>140</v>
      </c>
      <c r="N29" s="42" t="s">
        <v>142</v>
      </c>
      <c r="O29" s="40" t="s">
        <v>140</v>
      </c>
      <c r="P29" s="43" t="s">
        <v>143</v>
      </c>
      <c r="Q29" s="40" t="s">
        <v>140</v>
      </c>
      <c r="R29" s="41" t="s">
        <v>144</v>
      </c>
      <c r="S29" s="40" t="s">
        <v>140</v>
      </c>
      <c r="T29" s="40" t="s">
        <v>140</v>
      </c>
      <c r="U29" s="40" t="s">
        <v>140</v>
      </c>
      <c r="V29" s="40" t="s">
        <v>140</v>
      </c>
      <c r="W29" s="41" t="s">
        <v>141</v>
      </c>
      <c r="X29" s="40" t="s">
        <v>140</v>
      </c>
      <c r="Y29" s="42" t="s">
        <v>142</v>
      </c>
      <c r="Z29" s="40" t="s">
        <v>140</v>
      </c>
      <c r="AA29" s="41" t="s">
        <v>141</v>
      </c>
      <c r="AB29" s="40" t="s">
        <v>140</v>
      </c>
      <c r="AC29" s="42" t="s">
        <v>142</v>
      </c>
      <c r="AD29" s="40" t="s">
        <v>140</v>
      </c>
      <c r="AE29" s="41" t="s">
        <v>141</v>
      </c>
      <c r="AF29" s="40" t="s">
        <v>140</v>
      </c>
      <c r="AG29" s="42" t="s">
        <v>142</v>
      </c>
      <c r="AH29" s="40" t="s">
        <v>140</v>
      </c>
      <c r="AI29" s="43" t="s">
        <v>143</v>
      </c>
      <c r="AJ29" s="40" t="s">
        <v>140</v>
      </c>
      <c r="AK29" s="41" t="s">
        <v>144</v>
      </c>
      <c r="AL29" s="40" t="s">
        <v>140</v>
      </c>
      <c r="AM29" s="40" t="s">
        <v>140</v>
      </c>
      <c r="AN29" s="40" t="s">
        <v>140</v>
      </c>
      <c r="AO29" s="40" t="s">
        <v>140</v>
      </c>
      <c r="AP29" s="41" t="s">
        <v>141</v>
      </c>
      <c r="AQ29" s="40" t="s">
        <v>140</v>
      </c>
      <c r="AR29" s="42" t="s">
        <v>142</v>
      </c>
      <c r="AS29" s="40" t="s">
        <v>140</v>
      </c>
      <c r="AT29" s="41" t="s">
        <v>141</v>
      </c>
      <c r="AU29" s="40" t="s">
        <v>140</v>
      </c>
      <c r="AV29" s="42" t="s">
        <v>142</v>
      </c>
    </row>
    <row r="30" spans="1:48" ht="17.100000000000001" customHeight="1" x14ac:dyDescent="0.3">
      <c r="A30" s="84"/>
      <c r="B30" s="28">
        <v>17</v>
      </c>
      <c r="C30" s="36" t="s">
        <v>136</v>
      </c>
      <c r="D30" s="37" t="s">
        <v>137</v>
      </c>
      <c r="E30" s="38" t="s">
        <v>138</v>
      </c>
      <c r="F30" s="39" t="s">
        <v>139</v>
      </c>
      <c r="G30" s="32" t="s">
        <v>132</v>
      </c>
      <c r="H30" s="33" t="s">
        <v>133</v>
      </c>
      <c r="I30" s="31" t="s">
        <v>131</v>
      </c>
      <c r="J30" s="32" t="s">
        <v>132</v>
      </c>
      <c r="K30" s="33" t="s">
        <v>133</v>
      </c>
      <c r="L30" s="31" t="s">
        <v>131</v>
      </c>
      <c r="M30" s="34" t="s">
        <v>134</v>
      </c>
      <c r="N30" s="35" t="s">
        <v>135</v>
      </c>
      <c r="O30" s="36" t="s">
        <v>136</v>
      </c>
      <c r="P30" s="37" t="s">
        <v>137</v>
      </c>
      <c r="Q30" s="38" t="s">
        <v>138</v>
      </c>
      <c r="R30" s="39" t="s">
        <v>139</v>
      </c>
      <c r="S30" s="32" t="s">
        <v>132</v>
      </c>
      <c r="T30" s="33" t="s">
        <v>133</v>
      </c>
      <c r="U30" s="31" t="s">
        <v>131</v>
      </c>
      <c r="V30" s="34" t="s">
        <v>134</v>
      </c>
      <c r="W30" s="35" t="s">
        <v>135</v>
      </c>
      <c r="X30" s="36" t="s">
        <v>136</v>
      </c>
      <c r="Y30" s="37" t="s">
        <v>137</v>
      </c>
      <c r="Z30" s="38" t="s">
        <v>138</v>
      </c>
      <c r="AA30" s="39" t="s">
        <v>139</v>
      </c>
      <c r="AB30" s="32" t="s">
        <v>132</v>
      </c>
      <c r="AC30" s="33" t="s">
        <v>133</v>
      </c>
      <c r="AD30" s="31" t="s">
        <v>131</v>
      </c>
      <c r="AE30" s="34" t="s">
        <v>134</v>
      </c>
      <c r="AF30" s="35" t="s">
        <v>135</v>
      </c>
      <c r="AG30" s="36" t="s">
        <v>136</v>
      </c>
      <c r="AH30" s="37" t="s">
        <v>137</v>
      </c>
      <c r="AI30" s="38" t="s">
        <v>138</v>
      </c>
      <c r="AJ30" s="39" t="s">
        <v>139</v>
      </c>
      <c r="AK30" s="34" t="s">
        <v>134</v>
      </c>
      <c r="AL30" s="35" t="s">
        <v>135</v>
      </c>
      <c r="AM30" s="31" t="s">
        <v>131</v>
      </c>
      <c r="AN30" s="32" t="s">
        <v>132</v>
      </c>
      <c r="AO30" s="33" t="s">
        <v>133</v>
      </c>
      <c r="AP30" s="38" t="s">
        <v>138</v>
      </c>
      <c r="AQ30" s="34" t="s">
        <v>134</v>
      </c>
      <c r="AR30" s="35" t="s">
        <v>135</v>
      </c>
      <c r="AS30" s="36" t="s">
        <v>136</v>
      </c>
      <c r="AT30" s="37" t="s">
        <v>137</v>
      </c>
      <c r="AU30" s="38" t="s">
        <v>138</v>
      </c>
      <c r="AV30" s="39" t="s">
        <v>139</v>
      </c>
    </row>
    <row r="31" spans="1:48" ht="17.100000000000001" customHeight="1" x14ac:dyDescent="0.3">
      <c r="A31" s="85"/>
      <c r="B31" s="28">
        <v>18</v>
      </c>
      <c r="C31" s="35" t="s">
        <v>135</v>
      </c>
      <c r="D31" s="36" t="s">
        <v>136</v>
      </c>
      <c r="E31" s="37" t="s">
        <v>137</v>
      </c>
      <c r="F31" s="38" t="s">
        <v>138</v>
      </c>
      <c r="G31" s="39" t="s">
        <v>139</v>
      </c>
      <c r="H31" s="32" t="s">
        <v>132</v>
      </c>
      <c r="I31" s="33" t="s">
        <v>133</v>
      </c>
      <c r="J31" s="31" t="s">
        <v>131</v>
      </c>
      <c r="K31" s="39" t="s">
        <v>139</v>
      </c>
      <c r="L31" s="33" t="s">
        <v>133</v>
      </c>
      <c r="M31" s="31" t="s">
        <v>131</v>
      </c>
      <c r="N31" s="34" t="s">
        <v>134</v>
      </c>
      <c r="O31" s="35" t="s">
        <v>135</v>
      </c>
      <c r="P31" s="36" t="s">
        <v>136</v>
      </c>
      <c r="Q31" s="37" t="s">
        <v>137</v>
      </c>
      <c r="R31" s="38" t="s">
        <v>138</v>
      </c>
      <c r="S31" s="39" t="s">
        <v>139</v>
      </c>
      <c r="T31" s="32" t="s">
        <v>132</v>
      </c>
      <c r="U31" s="33" t="s">
        <v>133</v>
      </c>
      <c r="V31" s="31" t="s">
        <v>131</v>
      </c>
      <c r="W31" s="34" t="s">
        <v>134</v>
      </c>
      <c r="X31" s="35" t="s">
        <v>135</v>
      </c>
      <c r="Y31" s="36" t="s">
        <v>136</v>
      </c>
      <c r="Z31" s="37" t="s">
        <v>137</v>
      </c>
      <c r="AA31" s="38" t="s">
        <v>138</v>
      </c>
      <c r="AB31" s="39" t="s">
        <v>139</v>
      </c>
      <c r="AC31" s="32" t="s">
        <v>132</v>
      </c>
      <c r="AD31" s="33" t="s">
        <v>133</v>
      </c>
      <c r="AE31" s="31" t="s">
        <v>131</v>
      </c>
      <c r="AF31" s="34" t="s">
        <v>134</v>
      </c>
      <c r="AG31" s="35" t="s">
        <v>135</v>
      </c>
      <c r="AH31" s="36" t="s">
        <v>136</v>
      </c>
      <c r="AI31" s="37" t="s">
        <v>137</v>
      </c>
      <c r="AJ31" s="38" t="s">
        <v>138</v>
      </c>
      <c r="AK31" s="39" t="s">
        <v>139</v>
      </c>
      <c r="AL31" s="32" t="s">
        <v>132</v>
      </c>
      <c r="AM31" s="33" t="s">
        <v>133</v>
      </c>
      <c r="AN31" s="37" t="s">
        <v>137</v>
      </c>
      <c r="AO31" s="32" t="s">
        <v>132</v>
      </c>
      <c r="AP31" s="36" t="s">
        <v>136</v>
      </c>
      <c r="AQ31" s="31" t="s">
        <v>131</v>
      </c>
      <c r="AR31" s="34" t="s">
        <v>134</v>
      </c>
      <c r="AS31" s="35" t="s">
        <v>135</v>
      </c>
      <c r="AT31" s="36" t="s">
        <v>136</v>
      </c>
      <c r="AU31" s="37" t="s">
        <v>137</v>
      </c>
      <c r="AV31" s="38" t="s">
        <v>138</v>
      </c>
    </row>
    <row r="32" spans="1:48" ht="17.100000000000001" customHeight="1" x14ac:dyDescent="0.3">
      <c r="A32" s="83" t="s">
        <v>13</v>
      </c>
      <c r="B32" s="28">
        <v>19</v>
      </c>
      <c r="C32" s="41" t="s">
        <v>141</v>
      </c>
      <c r="D32" s="40" t="s">
        <v>140</v>
      </c>
      <c r="E32" s="42" t="s">
        <v>142</v>
      </c>
      <c r="F32" s="40" t="s">
        <v>140</v>
      </c>
      <c r="G32" s="43" t="s">
        <v>143</v>
      </c>
      <c r="H32" s="40" t="s">
        <v>140</v>
      </c>
      <c r="I32" s="41" t="s">
        <v>144</v>
      </c>
      <c r="J32" s="40" t="s">
        <v>140</v>
      </c>
      <c r="K32" s="40" t="s">
        <v>140</v>
      </c>
      <c r="L32" s="40" t="s">
        <v>140</v>
      </c>
      <c r="M32" s="41" t="s">
        <v>141</v>
      </c>
      <c r="N32" s="40" t="s">
        <v>140</v>
      </c>
      <c r="O32" s="42" t="s">
        <v>142</v>
      </c>
      <c r="P32" s="40" t="s">
        <v>140</v>
      </c>
      <c r="Q32" s="43" t="s">
        <v>143</v>
      </c>
      <c r="R32" s="40" t="s">
        <v>140</v>
      </c>
      <c r="S32" s="41" t="s">
        <v>144</v>
      </c>
      <c r="T32" s="40" t="s">
        <v>140</v>
      </c>
      <c r="U32" s="40" t="s">
        <v>140</v>
      </c>
      <c r="V32" s="40" t="s">
        <v>140</v>
      </c>
      <c r="W32" s="40" t="s">
        <v>140</v>
      </c>
      <c r="X32" s="41" t="s">
        <v>141</v>
      </c>
      <c r="Y32" s="40" t="s">
        <v>140</v>
      </c>
      <c r="Z32" s="42" t="s">
        <v>142</v>
      </c>
      <c r="AA32" s="40" t="s">
        <v>140</v>
      </c>
      <c r="AB32" s="41" t="s">
        <v>141</v>
      </c>
      <c r="AC32" s="40" t="s">
        <v>140</v>
      </c>
      <c r="AD32" s="42" t="s">
        <v>142</v>
      </c>
      <c r="AE32" s="40" t="s">
        <v>140</v>
      </c>
      <c r="AF32" s="41" t="s">
        <v>141</v>
      </c>
      <c r="AG32" s="40" t="s">
        <v>140</v>
      </c>
      <c r="AH32" s="42" t="s">
        <v>142</v>
      </c>
      <c r="AI32" s="40" t="s">
        <v>140</v>
      </c>
      <c r="AJ32" s="43" t="s">
        <v>143</v>
      </c>
      <c r="AK32" s="40" t="s">
        <v>140</v>
      </c>
      <c r="AL32" s="41" t="s">
        <v>144</v>
      </c>
      <c r="AM32" s="40" t="s">
        <v>140</v>
      </c>
      <c r="AN32" s="40" t="s">
        <v>140</v>
      </c>
      <c r="AO32" s="40" t="s">
        <v>140</v>
      </c>
      <c r="AP32" s="40" t="s">
        <v>140</v>
      </c>
      <c r="AQ32" s="41" t="s">
        <v>141</v>
      </c>
      <c r="AR32" s="40" t="s">
        <v>140</v>
      </c>
      <c r="AS32" s="42" t="s">
        <v>142</v>
      </c>
      <c r="AT32" s="40" t="s">
        <v>140</v>
      </c>
      <c r="AU32" s="41" t="s">
        <v>141</v>
      </c>
      <c r="AV32" s="40" t="s">
        <v>140</v>
      </c>
    </row>
    <row r="33" spans="1:48" ht="17.100000000000001" customHeight="1" x14ac:dyDescent="0.3">
      <c r="A33" s="84"/>
      <c r="B33" s="28">
        <v>20</v>
      </c>
      <c r="C33" s="40" t="s">
        <v>140</v>
      </c>
      <c r="D33" s="41" t="s">
        <v>141</v>
      </c>
      <c r="E33" s="40" t="s">
        <v>140</v>
      </c>
      <c r="F33" s="42" t="s">
        <v>142</v>
      </c>
      <c r="G33" s="40" t="s">
        <v>140</v>
      </c>
      <c r="H33" s="43" t="s">
        <v>143</v>
      </c>
      <c r="I33" s="40" t="s">
        <v>140</v>
      </c>
      <c r="J33" s="41" t="s">
        <v>144</v>
      </c>
      <c r="K33" s="40" t="s">
        <v>140</v>
      </c>
      <c r="L33" s="40" t="s">
        <v>140</v>
      </c>
      <c r="M33" s="40" t="s">
        <v>140</v>
      </c>
      <c r="N33" s="41" t="s">
        <v>141</v>
      </c>
      <c r="O33" s="40" t="s">
        <v>140</v>
      </c>
      <c r="P33" s="42" t="s">
        <v>142</v>
      </c>
      <c r="Q33" s="40" t="s">
        <v>140</v>
      </c>
      <c r="R33" s="43" t="s">
        <v>143</v>
      </c>
      <c r="S33" s="40" t="s">
        <v>140</v>
      </c>
      <c r="T33" s="41" t="s">
        <v>144</v>
      </c>
      <c r="U33" s="40" t="s">
        <v>140</v>
      </c>
      <c r="V33" s="40" t="s">
        <v>140</v>
      </c>
      <c r="W33" s="40" t="s">
        <v>140</v>
      </c>
      <c r="X33" s="40" t="s">
        <v>140</v>
      </c>
      <c r="Y33" s="41" t="s">
        <v>141</v>
      </c>
      <c r="Z33" s="40" t="s">
        <v>140</v>
      </c>
      <c r="AA33" s="42" t="s">
        <v>142</v>
      </c>
      <c r="AB33" s="40" t="s">
        <v>140</v>
      </c>
      <c r="AC33" s="41" t="s">
        <v>141</v>
      </c>
      <c r="AD33" s="40" t="s">
        <v>140</v>
      </c>
      <c r="AE33" s="42" t="s">
        <v>142</v>
      </c>
      <c r="AF33" s="40" t="s">
        <v>140</v>
      </c>
      <c r="AG33" s="41" t="s">
        <v>141</v>
      </c>
      <c r="AH33" s="40" t="s">
        <v>140</v>
      </c>
      <c r="AI33" s="42" t="s">
        <v>142</v>
      </c>
      <c r="AJ33" s="40" t="s">
        <v>140</v>
      </c>
      <c r="AK33" s="43" t="s">
        <v>143</v>
      </c>
      <c r="AL33" s="40" t="s">
        <v>140</v>
      </c>
      <c r="AM33" s="41" t="s">
        <v>144</v>
      </c>
      <c r="AN33" s="40" t="s">
        <v>140</v>
      </c>
      <c r="AO33" s="40" t="s">
        <v>140</v>
      </c>
      <c r="AP33" s="40" t="s">
        <v>140</v>
      </c>
      <c r="AQ33" s="40" t="s">
        <v>140</v>
      </c>
      <c r="AR33" s="41" t="s">
        <v>141</v>
      </c>
      <c r="AS33" s="40" t="s">
        <v>140</v>
      </c>
      <c r="AT33" s="42" t="s">
        <v>142</v>
      </c>
      <c r="AU33" s="40" t="s">
        <v>140</v>
      </c>
      <c r="AV33" s="41" t="s">
        <v>141</v>
      </c>
    </row>
    <row r="34" spans="1:48" ht="17.100000000000001" customHeight="1" x14ac:dyDescent="0.3">
      <c r="A34" s="84"/>
      <c r="B34" s="28">
        <v>21</v>
      </c>
      <c r="C34" s="50" t="s">
        <v>151</v>
      </c>
      <c r="D34" s="40" t="s">
        <v>140</v>
      </c>
      <c r="E34" s="44" t="s">
        <v>145</v>
      </c>
      <c r="F34" s="45" t="s">
        <v>146</v>
      </c>
      <c r="G34" s="46" t="s">
        <v>147</v>
      </c>
      <c r="H34" s="47" t="s">
        <v>148</v>
      </c>
      <c r="I34" s="48" t="s">
        <v>149</v>
      </c>
      <c r="J34" s="49" t="s">
        <v>150</v>
      </c>
      <c r="K34" s="50" t="s">
        <v>151</v>
      </c>
      <c r="L34" s="51" t="s">
        <v>152</v>
      </c>
      <c r="M34" s="45" t="s">
        <v>146</v>
      </c>
      <c r="N34" s="52" t="s">
        <v>153</v>
      </c>
      <c r="O34" s="53" t="s">
        <v>146</v>
      </c>
      <c r="P34" s="54" t="s">
        <v>154</v>
      </c>
      <c r="Q34" s="46" t="s">
        <v>147</v>
      </c>
      <c r="R34" s="47" t="s">
        <v>148</v>
      </c>
      <c r="S34" s="48" t="s">
        <v>149</v>
      </c>
      <c r="T34" s="49" t="s">
        <v>150</v>
      </c>
      <c r="U34" s="50" t="s">
        <v>151</v>
      </c>
      <c r="V34" s="51" t="s">
        <v>152</v>
      </c>
      <c r="W34" s="44" t="s">
        <v>145</v>
      </c>
      <c r="X34" s="54" t="s">
        <v>154</v>
      </c>
      <c r="Y34" s="46" t="s">
        <v>147</v>
      </c>
      <c r="Z34" s="47" t="s">
        <v>148</v>
      </c>
      <c r="AA34" s="48" t="s">
        <v>149</v>
      </c>
      <c r="AB34" s="49" t="s">
        <v>150</v>
      </c>
      <c r="AC34" s="50" t="s">
        <v>151</v>
      </c>
      <c r="AD34" s="51" t="s">
        <v>152</v>
      </c>
      <c r="AE34" s="44" t="s">
        <v>145</v>
      </c>
      <c r="AF34" s="52" t="s">
        <v>153</v>
      </c>
      <c r="AG34" s="53" t="s">
        <v>146</v>
      </c>
      <c r="AH34" s="54" t="s">
        <v>154</v>
      </c>
      <c r="AI34" s="46" t="s">
        <v>147</v>
      </c>
      <c r="AJ34" s="47" t="s">
        <v>148</v>
      </c>
      <c r="AK34" s="48" t="s">
        <v>149</v>
      </c>
      <c r="AL34" s="55" t="s">
        <v>153</v>
      </c>
      <c r="AM34" s="45" t="s">
        <v>146</v>
      </c>
      <c r="AN34" s="51" t="s">
        <v>152</v>
      </c>
      <c r="AO34" s="44" t="s">
        <v>145</v>
      </c>
      <c r="AP34" s="54" t="s">
        <v>154</v>
      </c>
      <c r="AQ34" s="46" t="s">
        <v>147</v>
      </c>
      <c r="AR34" s="47" t="s">
        <v>148</v>
      </c>
      <c r="AS34" s="55" t="s">
        <v>153</v>
      </c>
      <c r="AT34" s="49" t="s">
        <v>150</v>
      </c>
      <c r="AU34" s="50" t="s">
        <v>151</v>
      </c>
      <c r="AV34" s="45" t="s">
        <v>146</v>
      </c>
    </row>
    <row r="35" spans="1:48" ht="17.100000000000001" customHeight="1" x14ac:dyDescent="0.3">
      <c r="A35" s="84"/>
      <c r="B35" s="28">
        <v>22</v>
      </c>
      <c r="C35" s="49" t="s">
        <v>150</v>
      </c>
      <c r="D35" s="50" t="s">
        <v>151</v>
      </c>
      <c r="E35" s="51" t="s">
        <v>152</v>
      </c>
      <c r="F35" s="44" t="s">
        <v>145</v>
      </c>
      <c r="G35" s="54" t="s">
        <v>154</v>
      </c>
      <c r="H35" s="46" t="s">
        <v>147</v>
      </c>
      <c r="I35" s="55" t="s">
        <v>153</v>
      </c>
      <c r="J35" s="48" t="s">
        <v>149</v>
      </c>
      <c r="K35" s="49" t="s">
        <v>150</v>
      </c>
      <c r="L35" s="50" t="s">
        <v>151</v>
      </c>
      <c r="M35" s="51" t="s">
        <v>152</v>
      </c>
      <c r="N35" s="44" t="s">
        <v>145</v>
      </c>
      <c r="O35" s="52" t="s">
        <v>153</v>
      </c>
      <c r="P35" s="53" t="s">
        <v>146</v>
      </c>
      <c r="Q35" s="54" t="s">
        <v>154</v>
      </c>
      <c r="R35" s="46" t="s">
        <v>147</v>
      </c>
      <c r="S35" s="47" t="s">
        <v>148</v>
      </c>
      <c r="T35" s="48" t="s">
        <v>149</v>
      </c>
      <c r="U35" s="49" t="s">
        <v>150</v>
      </c>
      <c r="V35" s="50" t="s">
        <v>151</v>
      </c>
      <c r="W35" s="51" t="s">
        <v>152</v>
      </c>
      <c r="X35" s="44" t="s">
        <v>145</v>
      </c>
      <c r="Y35" s="54" t="s">
        <v>154</v>
      </c>
      <c r="Z35" s="46" t="s">
        <v>147</v>
      </c>
      <c r="AA35" s="47" t="s">
        <v>148</v>
      </c>
      <c r="AB35" s="52" t="s">
        <v>153</v>
      </c>
      <c r="AC35" s="49" t="s">
        <v>150</v>
      </c>
      <c r="AD35" s="50" t="s">
        <v>151</v>
      </c>
      <c r="AE35" s="51" t="s">
        <v>152</v>
      </c>
      <c r="AF35" s="44" t="s">
        <v>145</v>
      </c>
      <c r="AG35" s="52" t="s">
        <v>153</v>
      </c>
      <c r="AH35" s="53" t="s">
        <v>146</v>
      </c>
      <c r="AI35" s="54" t="s">
        <v>154</v>
      </c>
      <c r="AJ35" s="46" t="s">
        <v>147</v>
      </c>
      <c r="AK35" s="47" t="s">
        <v>148</v>
      </c>
      <c r="AL35" s="48" t="s">
        <v>149</v>
      </c>
      <c r="AM35" s="55" t="s">
        <v>153</v>
      </c>
      <c r="AN35" s="50" t="s">
        <v>151</v>
      </c>
      <c r="AO35" s="51" t="s">
        <v>152</v>
      </c>
      <c r="AP35" s="44" t="s">
        <v>145</v>
      </c>
      <c r="AQ35" s="54" t="s">
        <v>154</v>
      </c>
      <c r="AR35" s="46" t="s">
        <v>147</v>
      </c>
      <c r="AS35" s="47" t="s">
        <v>148</v>
      </c>
      <c r="AT35" s="55" t="s">
        <v>153</v>
      </c>
      <c r="AU35" s="49" t="s">
        <v>150</v>
      </c>
      <c r="AV35" s="50" t="s">
        <v>151</v>
      </c>
    </row>
    <row r="36" spans="1:48" ht="17.100000000000001" customHeight="1" x14ac:dyDescent="0.3">
      <c r="A36" s="84"/>
      <c r="B36" s="28">
        <v>23</v>
      </c>
      <c r="C36" s="42" t="s">
        <v>142</v>
      </c>
      <c r="D36" s="40" t="s">
        <v>140</v>
      </c>
      <c r="E36" s="41" t="s">
        <v>141</v>
      </c>
      <c r="F36" s="40" t="s">
        <v>140</v>
      </c>
      <c r="G36" s="42" t="s">
        <v>142</v>
      </c>
      <c r="H36" s="40" t="s">
        <v>140</v>
      </c>
      <c r="I36" s="43" t="s">
        <v>143</v>
      </c>
      <c r="J36" s="40" t="s">
        <v>140</v>
      </c>
      <c r="K36" s="41" t="s">
        <v>144</v>
      </c>
      <c r="L36" s="40" t="s">
        <v>140</v>
      </c>
      <c r="M36" s="40" t="s">
        <v>140</v>
      </c>
      <c r="N36" s="40" t="s">
        <v>140</v>
      </c>
      <c r="O36" s="41" t="s">
        <v>141</v>
      </c>
      <c r="P36" s="40" t="s">
        <v>140</v>
      </c>
      <c r="Q36" s="42" t="s">
        <v>142</v>
      </c>
      <c r="R36" s="40" t="s">
        <v>140</v>
      </c>
      <c r="S36" s="43" t="s">
        <v>143</v>
      </c>
      <c r="T36" s="40" t="s">
        <v>140</v>
      </c>
      <c r="U36" s="41" t="s">
        <v>144</v>
      </c>
      <c r="V36" s="40" t="s">
        <v>140</v>
      </c>
      <c r="W36" s="40" t="s">
        <v>140</v>
      </c>
      <c r="X36" s="40" t="s">
        <v>140</v>
      </c>
      <c r="Y36" s="40" t="s">
        <v>140</v>
      </c>
      <c r="Z36" s="41" t="s">
        <v>141</v>
      </c>
      <c r="AA36" s="40" t="s">
        <v>140</v>
      </c>
      <c r="AB36" s="42" t="s">
        <v>142</v>
      </c>
      <c r="AC36" s="40" t="s">
        <v>140</v>
      </c>
      <c r="AD36" s="41" t="s">
        <v>141</v>
      </c>
      <c r="AE36" s="40" t="s">
        <v>140</v>
      </c>
      <c r="AF36" s="42" t="s">
        <v>142</v>
      </c>
      <c r="AG36" s="40" t="s">
        <v>140</v>
      </c>
      <c r="AH36" s="41" t="s">
        <v>141</v>
      </c>
      <c r="AI36" s="40" t="s">
        <v>140</v>
      </c>
      <c r="AJ36" s="42" t="s">
        <v>142</v>
      </c>
      <c r="AK36" s="40" t="s">
        <v>140</v>
      </c>
      <c r="AL36" s="43" t="s">
        <v>143</v>
      </c>
      <c r="AM36" s="40" t="s">
        <v>140</v>
      </c>
      <c r="AN36" s="41" t="s">
        <v>144</v>
      </c>
      <c r="AO36" s="40" t="s">
        <v>140</v>
      </c>
      <c r="AP36" s="40" t="s">
        <v>140</v>
      </c>
      <c r="AQ36" s="40" t="s">
        <v>140</v>
      </c>
      <c r="AR36" s="40" t="s">
        <v>140</v>
      </c>
      <c r="AS36" s="41" t="s">
        <v>141</v>
      </c>
      <c r="AT36" s="40" t="s">
        <v>140</v>
      </c>
      <c r="AU36" s="42" t="s">
        <v>142</v>
      </c>
      <c r="AV36" s="40" t="s">
        <v>140</v>
      </c>
    </row>
    <row r="37" spans="1:48" ht="17.100000000000001" customHeight="1" x14ac:dyDescent="0.3">
      <c r="A37" s="85"/>
      <c r="B37" s="28">
        <v>24</v>
      </c>
      <c r="C37" s="40" t="s">
        <v>140</v>
      </c>
      <c r="D37" s="42" t="s">
        <v>142</v>
      </c>
      <c r="E37" s="40" t="s">
        <v>140</v>
      </c>
      <c r="F37" s="41" t="s">
        <v>141</v>
      </c>
      <c r="G37" s="40" t="s">
        <v>140</v>
      </c>
      <c r="H37" s="42" t="s">
        <v>142</v>
      </c>
      <c r="I37" s="40" t="s">
        <v>140</v>
      </c>
      <c r="J37" s="43" t="s">
        <v>143</v>
      </c>
      <c r="K37" s="40" t="s">
        <v>140</v>
      </c>
      <c r="L37" s="41" t="s">
        <v>144</v>
      </c>
      <c r="M37" s="40" t="s">
        <v>140</v>
      </c>
      <c r="N37" s="40" t="s">
        <v>140</v>
      </c>
      <c r="O37" s="40" t="s">
        <v>140</v>
      </c>
      <c r="P37" s="41" t="s">
        <v>141</v>
      </c>
      <c r="Q37" s="40" t="s">
        <v>140</v>
      </c>
      <c r="R37" s="42" t="s">
        <v>142</v>
      </c>
      <c r="S37" s="40" t="s">
        <v>140</v>
      </c>
      <c r="T37" s="43" t="s">
        <v>143</v>
      </c>
      <c r="U37" s="40" t="s">
        <v>140</v>
      </c>
      <c r="V37" s="41" t="s">
        <v>144</v>
      </c>
      <c r="W37" s="40" t="s">
        <v>140</v>
      </c>
      <c r="X37" s="40" t="s">
        <v>140</v>
      </c>
      <c r="Y37" s="40" t="s">
        <v>140</v>
      </c>
      <c r="Z37" s="40" t="s">
        <v>140</v>
      </c>
      <c r="AA37" s="41" t="s">
        <v>141</v>
      </c>
      <c r="AB37" s="40" t="s">
        <v>140</v>
      </c>
      <c r="AC37" s="42" t="s">
        <v>142</v>
      </c>
      <c r="AD37" s="40" t="s">
        <v>140</v>
      </c>
      <c r="AE37" s="41" t="s">
        <v>141</v>
      </c>
      <c r="AF37" s="40" t="s">
        <v>140</v>
      </c>
      <c r="AG37" s="42" t="s">
        <v>142</v>
      </c>
      <c r="AH37" s="40" t="s">
        <v>140</v>
      </c>
      <c r="AI37" s="41" t="s">
        <v>141</v>
      </c>
      <c r="AJ37" s="40" t="s">
        <v>140</v>
      </c>
      <c r="AK37" s="42" t="s">
        <v>142</v>
      </c>
      <c r="AL37" s="40" t="s">
        <v>140</v>
      </c>
      <c r="AM37" s="43" t="s">
        <v>143</v>
      </c>
      <c r="AN37" s="40" t="s">
        <v>140</v>
      </c>
      <c r="AO37" s="41" t="s">
        <v>144</v>
      </c>
      <c r="AP37" s="40" t="s">
        <v>140</v>
      </c>
      <c r="AQ37" s="40" t="s">
        <v>140</v>
      </c>
      <c r="AR37" s="40" t="s">
        <v>140</v>
      </c>
      <c r="AS37" s="40" t="s">
        <v>140</v>
      </c>
      <c r="AT37" s="41" t="s">
        <v>141</v>
      </c>
      <c r="AU37" s="40" t="s">
        <v>140</v>
      </c>
      <c r="AV37" s="42" t="s">
        <v>142</v>
      </c>
    </row>
    <row r="38" spans="1:48" ht="17.100000000000001" customHeight="1" x14ac:dyDescent="0.3">
      <c r="A38" s="83" t="s">
        <v>14</v>
      </c>
      <c r="B38" s="28">
        <v>25</v>
      </c>
      <c r="C38" s="34" t="s">
        <v>134</v>
      </c>
      <c r="D38" s="35" t="s">
        <v>135</v>
      </c>
      <c r="E38" s="36" t="s">
        <v>136</v>
      </c>
      <c r="F38" s="37" t="s">
        <v>137</v>
      </c>
      <c r="G38" s="38" t="s">
        <v>138</v>
      </c>
      <c r="H38" s="39" t="s">
        <v>139</v>
      </c>
      <c r="I38" s="32" t="s">
        <v>132</v>
      </c>
      <c r="J38" s="33" t="s">
        <v>133</v>
      </c>
      <c r="K38" s="31" t="s">
        <v>131</v>
      </c>
      <c r="L38" s="32" t="s">
        <v>132</v>
      </c>
      <c r="M38" s="33" t="s">
        <v>133</v>
      </c>
      <c r="N38" s="31" t="s">
        <v>131</v>
      </c>
      <c r="O38" s="34" t="s">
        <v>134</v>
      </c>
      <c r="P38" s="35" t="s">
        <v>135</v>
      </c>
      <c r="Q38" s="36" t="s">
        <v>136</v>
      </c>
      <c r="R38" s="37" t="s">
        <v>137</v>
      </c>
      <c r="S38" s="38" t="s">
        <v>138</v>
      </c>
      <c r="T38" s="39" t="s">
        <v>139</v>
      </c>
      <c r="U38" s="32" t="s">
        <v>132</v>
      </c>
      <c r="V38" s="33" t="s">
        <v>133</v>
      </c>
      <c r="W38" s="31" t="s">
        <v>131</v>
      </c>
      <c r="X38" s="34" t="s">
        <v>134</v>
      </c>
      <c r="Y38" s="35" t="s">
        <v>135</v>
      </c>
      <c r="Z38" s="36" t="s">
        <v>136</v>
      </c>
      <c r="AA38" s="37" t="s">
        <v>137</v>
      </c>
      <c r="AB38" s="38" t="s">
        <v>138</v>
      </c>
      <c r="AC38" s="39" t="s">
        <v>139</v>
      </c>
      <c r="AD38" s="32" t="s">
        <v>132</v>
      </c>
      <c r="AE38" s="33" t="s">
        <v>133</v>
      </c>
      <c r="AF38" s="31" t="s">
        <v>131</v>
      </c>
      <c r="AG38" s="34" t="s">
        <v>134</v>
      </c>
      <c r="AH38" s="35" t="s">
        <v>135</v>
      </c>
      <c r="AI38" s="36" t="s">
        <v>136</v>
      </c>
      <c r="AJ38" s="37" t="s">
        <v>137</v>
      </c>
      <c r="AK38" s="38" t="s">
        <v>138</v>
      </c>
      <c r="AL38" s="39" t="s">
        <v>139</v>
      </c>
      <c r="AM38" s="34" t="s">
        <v>134</v>
      </c>
      <c r="AN38" s="35" t="s">
        <v>135</v>
      </c>
      <c r="AO38" s="31" t="s">
        <v>131</v>
      </c>
      <c r="AP38" s="32" t="s">
        <v>132</v>
      </c>
      <c r="AQ38" s="33" t="s">
        <v>133</v>
      </c>
      <c r="AR38" s="38" t="s">
        <v>138</v>
      </c>
      <c r="AS38" s="34" t="s">
        <v>134</v>
      </c>
      <c r="AT38" s="35" t="s">
        <v>135</v>
      </c>
      <c r="AU38" s="36" t="s">
        <v>136</v>
      </c>
      <c r="AV38" s="37" t="s">
        <v>137</v>
      </c>
    </row>
    <row r="39" spans="1:48" ht="17.100000000000001" customHeight="1" x14ac:dyDescent="0.3">
      <c r="A39" s="84"/>
      <c r="B39" s="28">
        <v>26</v>
      </c>
      <c r="C39" s="31" t="s">
        <v>131</v>
      </c>
      <c r="D39" s="34" t="s">
        <v>134</v>
      </c>
      <c r="E39" s="35" t="s">
        <v>135</v>
      </c>
      <c r="F39" s="36" t="s">
        <v>136</v>
      </c>
      <c r="G39" s="37" t="s">
        <v>137</v>
      </c>
      <c r="H39" s="38" t="s">
        <v>138</v>
      </c>
      <c r="I39" s="39" t="s">
        <v>139</v>
      </c>
      <c r="J39" s="32" t="s">
        <v>132</v>
      </c>
      <c r="K39" s="33" t="s">
        <v>133</v>
      </c>
      <c r="L39" s="31" t="s">
        <v>131</v>
      </c>
      <c r="M39" s="39" t="s">
        <v>139</v>
      </c>
      <c r="N39" s="33" t="s">
        <v>133</v>
      </c>
      <c r="O39" s="31" t="s">
        <v>131</v>
      </c>
      <c r="P39" s="34" t="s">
        <v>134</v>
      </c>
      <c r="Q39" s="35" t="s">
        <v>135</v>
      </c>
      <c r="R39" s="36" t="s">
        <v>136</v>
      </c>
      <c r="S39" s="37" t="s">
        <v>137</v>
      </c>
      <c r="T39" s="38" t="s">
        <v>138</v>
      </c>
      <c r="U39" s="39" t="s">
        <v>139</v>
      </c>
      <c r="V39" s="32" t="s">
        <v>132</v>
      </c>
      <c r="W39" s="33" t="s">
        <v>133</v>
      </c>
      <c r="X39" s="31" t="s">
        <v>131</v>
      </c>
      <c r="Y39" s="34" t="s">
        <v>134</v>
      </c>
      <c r="Z39" s="35" t="s">
        <v>135</v>
      </c>
      <c r="AA39" s="36" t="s">
        <v>136</v>
      </c>
      <c r="AB39" s="37" t="s">
        <v>137</v>
      </c>
      <c r="AC39" s="38" t="s">
        <v>138</v>
      </c>
      <c r="AD39" s="39" t="s">
        <v>139</v>
      </c>
      <c r="AE39" s="32" t="s">
        <v>132</v>
      </c>
      <c r="AF39" s="33" t="s">
        <v>133</v>
      </c>
      <c r="AG39" s="31" t="s">
        <v>131</v>
      </c>
      <c r="AH39" s="34" t="s">
        <v>134</v>
      </c>
      <c r="AI39" s="35" t="s">
        <v>135</v>
      </c>
      <c r="AJ39" s="36" t="s">
        <v>136</v>
      </c>
      <c r="AK39" s="37" t="s">
        <v>137</v>
      </c>
      <c r="AL39" s="38" t="s">
        <v>138</v>
      </c>
      <c r="AM39" s="39" t="s">
        <v>139</v>
      </c>
      <c r="AN39" s="32" t="s">
        <v>132</v>
      </c>
      <c r="AO39" s="33" t="s">
        <v>133</v>
      </c>
      <c r="AP39" s="37" t="s">
        <v>137</v>
      </c>
      <c r="AQ39" s="32" t="s">
        <v>132</v>
      </c>
      <c r="AR39" s="36" t="s">
        <v>136</v>
      </c>
      <c r="AS39" s="31" t="s">
        <v>131</v>
      </c>
      <c r="AT39" s="34" t="s">
        <v>134</v>
      </c>
      <c r="AU39" s="35" t="s">
        <v>135</v>
      </c>
      <c r="AV39" s="36" t="s">
        <v>136</v>
      </c>
    </row>
    <row r="40" spans="1:48" ht="17.100000000000001" customHeight="1" x14ac:dyDescent="0.3">
      <c r="A40" s="84"/>
      <c r="B40" s="28">
        <v>27</v>
      </c>
      <c r="C40" s="41" t="s">
        <v>141</v>
      </c>
      <c r="D40" s="40" t="s">
        <v>140</v>
      </c>
      <c r="E40" s="42" t="s">
        <v>142</v>
      </c>
      <c r="F40" s="40" t="s">
        <v>140</v>
      </c>
      <c r="G40" s="41" t="s">
        <v>141</v>
      </c>
      <c r="H40" s="40" t="s">
        <v>140</v>
      </c>
      <c r="I40" s="42" t="s">
        <v>142</v>
      </c>
      <c r="J40" s="40" t="s">
        <v>140</v>
      </c>
      <c r="K40" s="43" t="s">
        <v>143</v>
      </c>
      <c r="L40" s="40" t="s">
        <v>140</v>
      </c>
      <c r="M40" s="41" t="s">
        <v>144</v>
      </c>
      <c r="N40" s="40" t="s">
        <v>140</v>
      </c>
      <c r="O40" s="40" t="s">
        <v>140</v>
      </c>
      <c r="P40" s="40" t="s">
        <v>140</v>
      </c>
      <c r="Q40" s="41" t="s">
        <v>141</v>
      </c>
      <c r="R40" s="40" t="s">
        <v>140</v>
      </c>
      <c r="S40" s="42" t="s">
        <v>142</v>
      </c>
      <c r="T40" s="40" t="s">
        <v>140</v>
      </c>
      <c r="U40" s="43" t="s">
        <v>143</v>
      </c>
      <c r="V40" s="40" t="s">
        <v>140</v>
      </c>
      <c r="W40" s="41" t="s">
        <v>144</v>
      </c>
      <c r="X40" s="40" t="s">
        <v>140</v>
      </c>
      <c r="Y40" s="40" t="s">
        <v>140</v>
      </c>
      <c r="Z40" s="40" t="s">
        <v>140</v>
      </c>
      <c r="AA40" s="40" t="s">
        <v>140</v>
      </c>
      <c r="AB40" s="41" t="s">
        <v>141</v>
      </c>
      <c r="AC40" s="40" t="s">
        <v>140</v>
      </c>
      <c r="AD40" s="42" t="s">
        <v>142</v>
      </c>
      <c r="AE40" s="40" t="s">
        <v>140</v>
      </c>
      <c r="AF40" s="41" t="s">
        <v>141</v>
      </c>
      <c r="AG40" s="40" t="s">
        <v>140</v>
      </c>
      <c r="AH40" s="42" t="s">
        <v>142</v>
      </c>
      <c r="AI40" s="40" t="s">
        <v>140</v>
      </c>
      <c r="AJ40" s="41" t="s">
        <v>141</v>
      </c>
      <c r="AK40" s="40" t="s">
        <v>140</v>
      </c>
      <c r="AL40" s="42" t="s">
        <v>142</v>
      </c>
      <c r="AM40" s="40" t="s">
        <v>140</v>
      </c>
      <c r="AN40" s="43" t="s">
        <v>143</v>
      </c>
      <c r="AO40" s="40" t="s">
        <v>140</v>
      </c>
      <c r="AP40" s="41" t="s">
        <v>144</v>
      </c>
      <c r="AQ40" s="40" t="s">
        <v>140</v>
      </c>
      <c r="AR40" s="40" t="s">
        <v>140</v>
      </c>
      <c r="AS40" s="40" t="s">
        <v>140</v>
      </c>
      <c r="AT40" s="40" t="s">
        <v>140</v>
      </c>
      <c r="AU40" s="41" t="s">
        <v>141</v>
      </c>
      <c r="AV40" s="40" t="s">
        <v>140</v>
      </c>
    </row>
    <row r="41" spans="1:48" ht="17.100000000000001" customHeight="1" x14ac:dyDescent="0.3">
      <c r="A41" s="84"/>
      <c r="B41" s="28">
        <v>28</v>
      </c>
      <c r="C41" s="40" t="s">
        <v>140</v>
      </c>
      <c r="D41" s="41" t="s">
        <v>141</v>
      </c>
      <c r="E41" s="40" t="s">
        <v>140</v>
      </c>
      <c r="F41" s="42" t="s">
        <v>142</v>
      </c>
      <c r="G41" s="40" t="s">
        <v>140</v>
      </c>
      <c r="H41" s="41" t="s">
        <v>141</v>
      </c>
      <c r="I41" s="40" t="s">
        <v>140</v>
      </c>
      <c r="J41" s="42" t="s">
        <v>142</v>
      </c>
      <c r="K41" s="40" t="s">
        <v>140</v>
      </c>
      <c r="L41" s="43" t="s">
        <v>143</v>
      </c>
      <c r="M41" s="40" t="s">
        <v>140</v>
      </c>
      <c r="N41" s="41" t="s">
        <v>144</v>
      </c>
      <c r="O41" s="40" t="s">
        <v>140</v>
      </c>
      <c r="P41" s="40" t="s">
        <v>140</v>
      </c>
      <c r="Q41" s="40" t="s">
        <v>140</v>
      </c>
      <c r="R41" s="41" t="s">
        <v>141</v>
      </c>
      <c r="S41" s="40" t="s">
        <v>140</v>
      </c>
      <c r="T41" s="42" t="s">
        <v>142</v>
      </c>
      <c r="U41" s="40" t="s">
        <v>140</v>
      </c>
      <c r="V41" s="43" t="s">
        <v>143</v>
      </c>
      <c r="W41" s="40" t="s">
        <v>140</v>
      </c>
      <c r="X41" s="41" t="s">
        <v>144</v>
      </c>
      <c r="Y41" s="40" t="s">
        <v>140</v>
      </c>
      <c r="Z41" s="40" t="s">
        <v>140</v>
      </c>
      <c r="AA41" s="40" t="s">
        <v>140</v>
      </c>
      <c r="AB41" s="40" t="s">
        <v>140</v>
      </c>
      <c r="AC41" s="41" t="s">
        <v>141</v>
      </c>
      <c r="AD41" s="40" t="s">
        <v>140</v>
      </c>
      <c r="AE41" s="42" t="s">
        <v>142</v>
      </c>
      <c r="AF41" s="40" t="s">
        <v>140</v>
      </c>
      <c r="AG41" s="41" t="s">
        <v>141</v>
      </c>
      <c r="AH41" s="40" t="s">
        <v>140</v>
      </c>
      <c r="AI41" s="42" t="s">
        <v>142</v>
      </c>
      <c r="AJ41" s="40" t="s">
        <v>140</v>
      </c>
      <c r="AK41" s="41" t="s">
        <v>141</v>
      </c>
      <c r="AL41" s="40" t="s">
        <v>140</v>
      </c>
      <c r="AM41" s="42" t="s">
        <v>142</v>
      </c>
      <c r="AN41" s="40" t="s">
        <v>140</v>
      </c>
      <c r="AO41" s="43" t="s">
        <v>143</v>
      </c>
      <c r="AP41" s="40" t="s">
        <v>140</v>
      </c>
      <c r="AQ41" s="41" t="s">
        <v>144</v>
      </c>
      <c r="AR41" s="40" t="s">
        <v>140</v>
      </c>
      <c r="AS41" s="40" t="s">
        <v>140</v>
      </c>
      <c r="AT41" s="40" t="s">
        <v>140</v>
      </c>
      <c r="AU41" s="40" t="s">
        <v>140</v>
      </c>
      <c r="AV41" s="41" t="s">
        <v>141</v>
      </c>
    </row>
    <row r="42" spans="1:48" ht="17.100000000000001" customHeight="1" x14ac:dyDescent="0.3">
      <c r="A42" s="84"/>
      <c r="B42" s="28">
        <v>29</v>
      </c>
      <c r="C42" s="33" t="s">
        <v>133</v>
      </c>
      <c r="D42" s="31" t="s">
        <v>131</v>
      </c>
      <c r="E42" s="34" t="s">
        <v>134</v>
      </c>
      <c r="F42" s="35" t="s">
        <v>135</v>
      </c>
      <c r="G42" s="36" t="s">
        <v>136</v>
      </c>
      <c r="H42" s="37" t="s">
        <v>137</v>
      </c>
      <c r="I42" s="38" t="s">
        <v>138</v>
      </c>
      <c r="J42" s="39" t="s">
        <v>139</v>
      </c>
      <c r="K42" s="32" t="s">
        <v>132</v>
      </c>
      <c r="L42" s="33" t="s">
        <v>133</v>
      </c>
      <c r="M42" s="31" t="s">
        <v>131</v>
      </c>
      <c r="N42" s="32" t="s">
        <v>132</v>
      </c>
      <c r="O42" s="33" t="s">
        <v>133</v>
      </c>
      <c r="P42" s="31" t="s">
        <v>131</v>
      </c>
      <c r="Q42" s="34" t="s">
        <v>134</v>
      </c>
      <c r="R42" s="35" t="s">
        <v>135</v>
      </c>
      <c r="S42" s="36" t="s">
        <v>136</v>
      </c>
      <c r="T42" s="37" t="s">
        <v>137</v>
      </c>
      <c r="U42" s="38" t="s">
        <v>138</v>
      </c>
      <c r="V42" s="39" t="s">
        <v>139</v>
      </c>
      <c r="W42" s="32" t="s">
        <v>132</v>
      </c>
      <c r="X42" s="33" t="s">
        <v>133</v>
      </c>
      <c r="Y42" s="31" t="s">
        <v>131</v>
      </c>
      <c r="Z42" s="34" t="s">
        <v>134</v>
      </c>
      <c r="AA42" s="35" t="s">
        <v>135</v>
      </c>
      <c r="AB42" s="36" t="s">
        <v>136</v>
      </c>
      <c r="AC42" s="37" t="s">
        <v>137</v>
      </c>
      <c r="AD42" s="38" t="s">
        <v>138</v>
      </c>
      <c r="AE42" s="39" t="s">
        <v>139</v>
      </c>
      <c r="AF42" s="32" t="s">
        <v>132</v>
      </c>
      <c r="AG42" s="33" t="s">
        <v>133</v>
      </c>
      <c r="AH42" s="38" t="s">
        <v>138</v>
      </c>
      <c r="AI42" s="34" t="s">
        <v>134</v>
      </c>
      <c r="AJ42" s="35" t="s">
        <v>135</v>
      </c>
      <c r="AK42" s="36" t="s">
        <v>136</v>
      </c>
      <c r="AL42" s="37" t="s">
        <v>137</v>
      </c>
      <c r="AM42" s="38" t="s">
        <v>138</v>
      </c>
      <c r="AN42" s="39" t="s">
        <v>139</v>
      </c>
      <c r="AO42" s="34" t="s">
        <v>134</v>
      </c>
      <c r="AP42" s="35" t="s">
        <v>135</v>
      </c>
      <c r="AQ42" s="31" t="s">
        <v>131</v>
      </c>
      <c r="AR42" s="32" t="s">
        <v>132</v>
      </c>
      <c r="AS42" s="33" t="s">
        <v>133</v>
      </c>
      <c r="AT42" s="38" t="s">
        <v>138</v>
      </c>
      <c r="AU42" s="34" t="s">
        <v>134</v>
      </c>
      <c r="AV42" s="35" t="s">
        <v>135</v>
      </c>
    </row>
    <row r="43" spans="1:48" ht="17.100000000000001" customHeight="1" x14ac:dyDescent="0.3">
      <c r="A43" s="85"/>
      <c r="B43" s="28">
        <v>30</v>
      </c>
      <c r="C43" s="32" t="s">
        <v>132</v>
      </c>
      <c r="D43" s="33" t="s">
        <v>133</v>
      </c>
      <c r="E43" s="31" t="s">
        <v>131</v>
      </c>
      <c r="F43" s="34" t="s">
        <v>134</v>
      </c>
      <c r="G43" s="35" t="s">
        <v>135</v>
      </c>
      <c r="H43" s="36" t="s">
        <v>136</v>
      </c>
      <c r="I43" s="37" t="s">
        <v>137</v>
      </c>
      <c r="J43" s="38" t="s">
        <v>138</v>
      </c>
      <c r="K43" s="39" t="s">
        <v>139</v>
      </c>
      <c r="L43" s="32" t="s">
        <v>132</v>
      </c>
      <c r="M43" s="33" t="s">
        <v>133</v>
      </c>
      <c r="N43" s="31" t="s">
        <v>131</v>
      </c>
      <c r="O43" s="39" t="s">
        <v>139</v>
      </c>
      <c r="P43" s="33" t="s">
        <v>133</v>
      </c>
      <c r="Q43" s="31" t="s">
        <v>131</v>
      </c>
      <c r="R43" s="34" t="s">
        <v>134</v>
      </c>
      <c r="S43" s="35" t="s">
        <v>135</v>
      </c>
      <c r="T43" s="36" t="s">
        <v>136</v>
      </c>
      <c r="U43" s="37" t="s">
        <v>137</v>
      </c>
      <c r="V43" s="38" t="s">
        <v>138</v>
      </c>
      <c r="W43" s="39" t="s">
        <v>139</v>
      </c>
      <c r="X43" s="32" t="s">
        <v>132</v>
      </c>
      <c r="Y43" s="33" t="s">
        <v>133</v>
      </c>
      <c r="Z43" s="31" t="s">
        <v>131</v>
      </c>
      <c r="AA43" s="34" t="s">
        <v>134</v>
      </c>
      <c r="AB43" s="35" t="s">
        <v>135</v>
      </c>
      <c r="AC43" s="36" t="s">
        <v>136</v>
      </c>
      <c r="AD43" s="37" t="s">
        <v>137</v>
      </c>
      <c r="AE43" s="38" t="s">
        <v>138</v>
      </c>
      <c r="AF43" s="39" t="s">
        <v>139</v>
      </c>
      <c r="AG43" s="32" t="s">
        <v>132</v>
      </c>
      <c r="AH43" s="36" t="s">
        <v>136</v>
      </c>
      <c r="AI43" s="31" t="s">
        <v>131</v>
      </c>
      <c r="AJ43" s="34" t="s">
        <v>134</v>
      </c>
      <c r="AK43" s="35" t="s">
        <v>135</v>
      </c>
      <c r="AL43" s="36" t="s">
        <v>136</v>
      </c>
      <c r="AM43" s="37" t="s">
        <v>137</v>
      </c>
      <c r="AN43" s="38" t="s">
        <v>138</v>
      </c>
      <c r="AO43" s="39" t="s">
        <v>139</v>
      </c>
      <c r="AP43" s="32" t="s">
        <v>132</v>
      </c>
      <c r="AQ43" s="33" t="s">
        <v>133</v>
      </c>
      <c r="AR43" s="37" t="s">
        <v>137</v>
      </c>
      <c r="AS43" s="32" t="s">
        <v>132</v>
      </c>
      <c r="AT43" s="36" t="s">
        <v>136</v>
      </c>
      <c r="AU43" s="31" t="s">
        <v>131</v>
      </c>
      <c r="AV43" s="34" t="s">
        <v>134</v>
      </c>
    </row>
    <row r="44" spans="1:48" ht="17.100000000000001" customHeight="1" x14ac:dyDescent="0.3">
      <c r="A44" s="83" t="s">
        <v>15</v>
      </c>
      <c r="B44" s="28">
        <v>31</v>
      </c>
      <c r="C44" s="42" t="s">
        <v>142</v>
      </c>
      <c r="D44" s="40" t="s">
        <v>140</v>
      </c>
      <c r="E44" s="41" t="s">
        <v>141</v>
      </c>
      <c r="F44" s="40" t="s">
        <v>140</v>
      </c>
      <c r="G44" s="42" t="s">
        <v>142</v>
      </c>
      <c r="H44" s="40" t="s">
        <v>140</v>
      </c>
      <c r="I44" s="41" t="s">
        <v>141</v>
      </c>
      <c r="J44" s="40" t="s">
        <v>140</v>
      </c>
      <c r="K44" s="42" t="s">
        <v>142</v>
      </c>
      <c r="L44" s="40" t="s">
        <v>140</v>
      </c>
      <c r="M44" s="43" t="s">
        <v>143</v>
      </c>
      <c r="N44" s="40" t="s">
        <v>140</v>
      </c>
      <c r="O44" s="41" t="s">
        <v>144</v>
      </c>
      <c r="P44" s="40" t="s">
        <v>140</v>
      </c>
      <c r="Q44" s="40" t="s">
        <v>140</v>
      </c>
      <c r="R44" s="40" t="s">
        <v>140</v>
      </c>
      <c r="S44" s="41" t="s">
        <v>141</v>
      </c>
      <c r="T44" s="40" t="s">
        <v>140</v>
      </c>
      <c r="U44" s="42" t="s">
        <v>142</v>
      </c>
      <c r="V44" s="40" t="s">
        <v>140</v>
      </c>
      <c r="W44" s="43" t="s">
        <v>143</v>
      </c>
      <c r="X44" s="40" t="s">
        <v>140</v>
      </c>
      <c r="Y44" s="41" t="s">
        <v>144</v>
      </c>
      <c r="Z44" s="40" t="s">
        <v>140</v>
      </c>
      <c r="AA44" s="40" t="s">
        <v>140</v>
      </c>
      <c r="AB44" s="40" t="s">
        <v>140</v>
      </c>
      <c r="AC44" s="40" t="s">
        <v>140</v>
      </c>
      <c r="AD44" s="41" t="s">
        <v>141</v>
      </c>
      <c r="AE44" s="40" t="s">
        <v>140</v>
      </c>
      <c r="AF44" s="42" t="s">
        <v>142</v>
      </c>
      <c r="AG44" s="40" t="s">
        <v>140</v>
      </c>
      <c r="AH44" s="41" t="s">
        <v>141</v>
      </c>
      <c r="AI44" s="40" t="s">
        <v>140</v>
      </c>
      <c r="AJ44" s="42" t="s">
        <v>142</v>
      </c>
      <c r="AK44" s="40" t="s">
        <v>140</v>
      </c>
      <c r="AL44" s="41" t="s">
        <v>141</v>
      </c>
      <c r="AM44" s="40" t="s">
        <v>140</v>
      </c>
      <c r="AN44" s="42" t="s">
        <v>142</v>
      </c>
      <c r="AO44" s="40" t="s">
        <v>140</v>
      </c>
      <c r="AP44" s="43" t="s">
        <v>143</v>
      </c>
      <c r="AQ44" s="40" t="s">
        <v>140</v>
      </c>
      <c r="AR44" s="41" t="s">
        <v>144</v>
      </c>
      <c r="AS44" s="40" t="s">
        <v>140</v>
      </c>
      <c r="AT44" s="40" t="s">
        <v>140</v>
      </c>
      <c r="AU44" s="40" t="s">
        <v>140</v>
      </c>
      <c r="AV44" s="40" t="s">
        <v>140</v>
      </c>
    </row>
    <row r="45" spans="1:48" ht="17.100000000000001" customHeight="1" x14ac:dyDescent="0.3">
      <c r="A45" s="84"/>
      <c r="B45" s="28">
        <v>32</v>
      </c>
      <c r="C45" s="40" t="s">
        <v>140</v>
      </c>
      <c r="D45" s="42" t="s">
        <v>142</v>
      </c>
      <c r="E45" s="40" t="s">
        <v>140</v>
      </c>
      <c r="F45" s="41" t="s">
        <v>141</v>
      </c>
      <c r="G45" s="40" t="s">
        <v>140</v>
      </c>
      <c r="H45" s="42" t="s">
        <v>142</v>
      </c>
      <c r="I45" s="40" t="s">
        <v>140</v>
      </c>
      <c r="J45" s="41" t="s">
        <v>141</v>
      </c>
      <c r="K45" s="40" t="s">
        <v>140</v>
      </c>
      <c r="L45" s="42" t="s">
        <v>142</v>
      </c>
      <c r="M45" s="40" t="s">
        <v>140</v>
      </c>
      <c r="N45" s="43" t="s">
        <v>143</v>
      </c>
      <c r="O45" s="40" t="s">
        <v>140</v>
      </c>
      <c r="P45" s="41" t="s">
        <v>144</v>
      </c>
      <c r="Q45" s="40" t="s">
        <v>140</v>
      </c>
      <c r="R45" s="40" t="s">
        <v>140</v>
      </c>
      <c r="S45" s="40" t="s">
        <v>140</v>
      </c>
      <c r="T45" s="41" t="s">
        <v>141</v>
      </c>
      <c r="U45" s="40" t="s">
        <v>140</v>
      </c>
      <c r="V45" s="42" t="s">
        <v>142</v>
      </c>
      <c r="W45" s="40" t="s">
        <v>140</v>
      </c>
      <c r="X45" s="43" t="s">
        <v>143</v>
      </c>
      <c r="Y45" s="40" t="s">
        <v>140</v>
      </c>
      <c r="Z45" s="41" t="s">
        <v>144</v>
      </c>
      <c r="AA45" s="40" t="s">
        <v>140</v>
      </c>
      <c r="AB45" s="40" t="s">
        <v>140</v>
      </c>
      <c r="AC45" s="40" t="s">
        <v>140</v>
      </c>
      <c r="AD45" s="40" t="s">
        <v>140</v>
      </c>
      <c r="AE45" s="41" t="s">
        <v>141</v>
      </c>
      <c r="AF45" s="40" t="s">
        <v>140</v>
      </c>
      <c r="AG45" s="42" t="s">
        <v>142</v>
      </c>
      <c r="AH45" s="40" t="s">
        <v>140</v>
      </c>
      <c r="AI45" s="41" t="s">
        <v>141</v>
      </c>
      <c r="AJ45" s="40" t="s">
        <v>140</v>
      </c>
      <c r="AK45" s="42" t="s">
        <v>142</v>
      </c>
      <c r="AL45" s="40" t="s">
        <v>140</v>
      </c>
      <c r="AM45" s="41" t="s">
        <v>141</v>
      </c>
      <c r="AN45" s="40" t="s">
        <v>140</v>
      </c>
      <c r="AO45" s="42" t="s">
        <v>142</v>
      </c>
      <c r="AP45" s="40" t="s">
        <v>140</v>
      </c>
      <c r="AQ45" s="43" t="s">
        <v>143</v>
      </c>
      <c r="AR45" s="40" t="s">
        <v>140</v>
      </c>
      <c r="AS45" s="41" t="s">
        <v>144</v>
      </c>
      <c r="AT45" s="40" t="s">
        <v>140</v>
      </c>
      <c r="AU45" s="40" t="s">
        <v>140</v>
      </c>
      <c r="AV45" s="40" t="s">
        <v>140</v>
      </c>
    </row>
    <row r="46" spans="1:48" ht="17.100000000000001" customHeight="1" x14ac:dyDescent="0.3">
      <c r="A46" s="84"/>
      <c r="B46" s="28">
        <v>33</v>
      </c>
      <c r="C46" s="48" t="s">
        <v>149</v>
      </c>
      <c r="D46" s="49" t="s">
        <v>150</v>
      </c>
      <c r="E46" s="40" t="s">
        <v>140</v>
      </c>
      <c r="F46" s="51" t="s">
        <v>152</v>
      </c>
      <c r="G46" s="44" t="s">
        <v>145</v>
      </c>
      <c r="H46" s="45" t="s">
        <v>146</v>
      </c>
      <c r="I46" s="46" t="s">
        <v>147</v>
      </c>
      <c r="J46" s="47" t="s">
        <v>148</v>
      </c>
      <c r="K46" s="48" t="s">
        <v>149</v>
      </c>
      <c r="L46" s="49" t="s">
        <v>150</v>
      </c>
      <c r="M46" s="50" t="s">
        <v>151</v>
      </c>
      <c r="N46" s="51" t="s">
        <v>152</v>
      </c>
      <c r="O46" s="45" t="s">
        <v>146</v>
      </c>
      <c r="P46" s="52" t="s">
        <v>153</v>
      </c>
      <c r="Q46" s="53" t="s">
        <v>146</v>
      </c>
      <c r="R46" s="54" t="s">
        <v>154</v>
      </c>
      <c r="S46" s="46" t="s">
        <v>147</v>
      </c>
      <c r="T46" s="47" t="s">
        <v>148</v>
      </c>
      <c r="U46" s="48" t="s">
        <v>149</v>
      </c>
      <c r="V46" s="49" t="s">
        <v>150</v>
      </c>
      <c r="W46" s="50" t="s">
        <v>151</v>
      </c>
      <c r="X46" s="51" t="s">
        <v>152</v>
      </c>
      <c r="Y46" s="44" t="s">
        <v>145</v>
      </c>
      <c r="Z46" s="54" t="s">
        <v>154</v>
      </c>
      <c r="AA46" s="46" t="s">
        <v>147</v>
      </c>
      <c r="AB46" s="47" t="s">
        <v>148</v>
      </c>
      <c r="AC46" s="48" t="s">
        <v>149</v>
      </c>
      <c r="AD46" s="49" t="s">
        <v>150</v>
      </c>
      <c r="AE46" s="50" t="s">
        <v>151</v>
      </c>
      <c r="AF46" s="51" t="s">
        <v>152</v>
      </c>
      <c r="AG46" s="44" t="s">
        <v>145</v>
      </c>
      <c r="AH46" s="52" t="s">
        <v>153</v>
      </c>
      <c r="AI46" s="53" t="s">
        <v>146</v>
      </c>
      <c r="AJ46" s="54" t="s">
        <v>154</v>
      </c>
      <c r="AK46" s="46" t="s">
        <v>147</v>
      </c>
      <c r="AL46" s="47" t="s">
        <v>148</v>
      </c>
      <c r="AM46" s="48" t="s">
        <v>149</v>
      </c>
      <c r="AN46" s="55" t="s">
        <v>153</v>
      </c>
      <c r="AO46" s="45" t="s">
        <v>146</v>
      </c>
      <c r="AP46" s="51" t="s">
        <v>152</v>
      </c>
      <c r="AQ46" s="44" t="s">
        <v>145</v>
      </c>
      <c r="AR46" s="54" t="s">
        <v>154</v>
      </c>
      <c r="AS46" s="46" t="s">
        <v>147</v>
      </c>
      <c r="AT46" s="47" t="s">
        <v>148</v>
      </c>
      <c r="AU46" s="55" t="s">
        <v>153</v>
      </c>
      <c r="AV46" s="49" t="s">
        <v>150</v>
      </c>
    </row>
    <row r="47" spans="1:48" ht="17.100000000000001" customHeight="1" x14ac:dyDescent="0.3">
      <c r="A47" s="84"/>
      <c r="B47" s="28">
        <v>34</v>
      </c>
      <c r="C47" s="47" t="s">
        <v>148</v>
      </c>
      <c r="D47" s="48" t="s">
        <v>149</v>
      </c>
      <c r="E47" s="49" t="s">
        <v>150</v>
      </c>
      <c r="F47" s="50" t="s">
        <v>151</v>
      </c>
      <c r="G47" s="51" t="s">
        <v>152</v>
      </c>
      <c r="H47" s="44" t="s">
        <v>145</v>
      </c>
      <c r="I47" s="54" t="s">
        <v>154</v>
      </c>
      <c r="J47" s="46" t="s">
        <v>147</v>
      </c>
      <c r="K47" s="55" t="s">
        <v>153</v>
      </c>
      <c r="L47" s="48" t="s">
        <v>149</v>
      </c>
      <c r="M47" s="49" t="s">
        <v>150</v>
      </c>
      <c r="N47" s="50" t="s">
        <v>151</v>
      </c>
      <c r="O47" s="51" t="s">
        <v>152</v>
      </c>
      <c r="P47" s="44" t="s">
        <v>145</v>
      </c>
      <c r="Q47" s="52" t="s">
        <v>153</v>
      </c>
      <c r="R47" s="53" t="s">
        <v>146</v>
      </c>
      <c r="S47" s="54" t="s">
        <v>154</v>
      </c>
      <c r="T47" s="46" t="s">
        <v>147</v>
      </c>
      <c r="U47" s="47" t="s">
        <v>148</v>
      </c>
      <c r="V47" s="48" t="s">
        <v>149</v>
      </c>
      <c r="W47" s="49" t="s">
        <v>150</v>
      </c>
      <c r="X47" s="50" t="s">
        <v>151</v>
      </c>
      <c r="Y47" s="51" t="s">
        <v>152</v>
      </c>
      <c r="Z47" s="44" t="s">
        <v>145</v>
      </c>
      <c r="AA47" s="54" t="s">
        <v>154</v>
      </c>
      <c r="AB47" s="46" t="s">
        <v>147</v>
      </c>
      <c r="AC47" s="47" t="s">
        <v>148</v>
      </c>
      <c r="AD47" s="48" t="s">
        <v>149</v>
      </c>
      <c r="AE47" s="49" t="s">
        <v>150</v>
      </c>
      <c r="AF47" s="50" t="s">
        <v>151</v>
      </c>
      <c r="AG47" s="51" t="s">
        <v>152</v>
      </c>
      <c r="AH47" s="44" t="s">
        <v>145</v>
      </c>
      <c r="AI47" s="52" t="s">
        <v>153</v>
      </c>
      <c r="AJ47" s="53" t="s">
        <v>146</v>
      </c>
      <c r="AK47" s="54" t="s">
        <v>154</v>
      </c>
      <c r="AL47" s="46" t="s">
        <v>147</v>
      </c>
      <c r="AM47" s="47" t="s">
        <v>148</v>
      </c>
      <c r="AN47" s="48" t="s">
        <v>149</v>
      </c>
      <c r="AO47" s="55" t="s">
        <v>153</v>
      </c>
      <c r="AP47" s="50" t="s">
        <v>151</v>
      </c>
      <c r="AQ47" s="51" t="s">
        <v>152</v>
      </c>
      <c r="AR47" s="44" t="s">
        <v>145</v>
      </c>
      <c r="AS47" s="54" t="s">
        <v>154</v>
      </c>
      <c r="AT47" s="46" t="s">
        <v>147</v>
      </c>
      <c r="AU47" s="47" t="s">
        <v>148</v>
      </c>
      <c r="AV47" s="55" t="s">
        <v>153</v>
      </c>
    </row>
    <row r="48" spans="1:48" ht="17.100000000000001" customHeight="1" x14ac:dyDescent="0.3">
      <c r="A48" s="84"/>
      <c r="B48" s="28">
        <v>35</v>
      </c>
      <c r="C48" s="41" t="s">
        <v>141</v>
      </c>
      <c r="D48" s="40" t="s">
        <v>140</v>
      </c>
      <c r="E48" s="42" t="s">
        <v>142</v>
      </c>
      <c r="F48" s="40" t="s">
        <v>140</v>
      </c>
      <c r="G48" s="41" t="s">
        <v>141</v>
      </c>
      <c r="H48" s="40" t="s">
        <v>140</v>
      </c>
      <c r="I48" s="42" t="s">
        <v>142</v>
      </c>
      <c r="J48" s="40" t="s">
        <v>140</v>
      </c>
      <c r="K48" s="41" t="s">
        <v>141</v>
      </c>
      <c r="L48" s="40" t="s">
        <v>140</v>
      </c>
      <c r="M48" s="42" t="s">
        <v>142</v>
      </c>
      <c r="N48" s="40" t="s">
        <v>140</v>
      </c>
      <c r="O48" s="43" t="s">
        <v>143</v>
      </c>
      <c r="P48" s="40" t="s">
        <v>140</v>
      </c>
      <c r="Q48" s="41" t="s">
        <v>144</v>
      </c>
      <c r="R48" s="40" t="s">
        <v>140</v>
      </c>
      <c r="S48" s="40" t="s">
        <v>140</v>
      </c>
      <c r="T48" s="40" t="s">
        <v>140</v>
      </c>
      <c r="U48" s="41" t="s">
        <v>141</v>
      </c>
      <c r="V48" s="40" t="s">
        <v>140</v>
      </c>
      <c r="W48" s="42" t="s">
        <v>142</v>
      </c>
      <c r="X48" s="40" t="s">
        <v>140</v>
      </c>
      <c r="Y48" s="43" t="s">
        <v>143</v>
      </c>
      <c r="Z48" s="40" t="s">
        <v>140</v>
      </c>
      <c r="AA48" s="41" t="s">
        <v>144</v>
      </c>
      <c r="AB48" s="40" t="s">
        <v>140</v>
      </c>
      <c r="AC48" s="40" t="s">
        <v>140</v>
      </c>
      <c r="AD48" s="40" t="s">
        <v>140</v>
      </c>
      <c r="AE48" s="40" t="s">
        <v>140</v>
      </c>
      <c r="AF48" s="41" t="s">
        <v>141</v>
      </c>
      <c r="AG48" s="40" t="s">
        <v>140</v>
      </c>
      <c r="AH48" s="42" t="s">
        <v>142</v>
      </c>
      <c r="AI48" s="40" t="s">
        <v>140</v>
      </c>
      <c r="AJ48" s="41" t="s">
        <v>141</v>
      </c>
      <c r="AK48" s="40" t="s">
        <v>140</v>
      </c>
      <c r="AL48" s="42" t="s">
        <v>142</v>
      </c>
      <c r="AM48" s="40" t="s">
        <v>140</v>
      </c>
      <c r="AN48" s="41" t="s">
        <v>141</v>
      </c>
      <c r="AO48" s="40" t="s">
        <v>140</v>
      </c>
      <c r="AP48" s="42" t="s">
        <v>142</v>
      </c>
      <c r="AQ48" s="40" t="s">
        <v>140</v>
      </c>
      <c r="AR48" s="43" t="s">
        <v>143</v>
      </c>
      <c r="AS48" s="40" t="s">
        <v>140</v>
      </c>
      <c r="AT48" s="41" t="s">
        <v>144</v>
      </c>
      <c r="AU48" s="40" t="s">
        <v>140</v>
      </c>
      <c r="AV48" s="40" t="s">
        <v>140</v>
      </c>
    </row>
    <row r="49" spans="1:48" ht="17.100000000000001" customHeight="1" x14ac:dyDescent="0.3">
      <c r="A49" s="85"/>
      <c r="B49" s="28">
        <v>36</v>
      </c>
      <c r="C49" s="40" t="s">
        <v>140</v>
      </c>
      <c r="D49" s="41" t="s">
        <v>141</v>
      </c>
      <c r="E49" s="40" t="s">
        <v>140</v>
      </c>
      <c r="F49" s="42" t="s">
        <v>142</v>
      </c>
      <c r="G49" s="40" t="s">
        <v>140</v>
      </c>
      <c r="H49" s="41" t="s">
        <v>141</v>
      </c>
      <c r="I49" s="40" t="s">
        <v>140</v>
      </c>
      <c r="J49" s="42" t="s">
        <v>142</v>
      </c>
      <c r="K49" s="40" t="s">
        <v>140</v>
      </c>
      <c r="L49" s="41" t="s">
        <v>141</v>
      </c>
      <c r="M49" s="40" t="s">
        <v>140</v>
      </c>
      <c r="N49" s="42" t="s">
        <v>142</v>
      </c>
      <c r="O49" s="40" t="s">
        <v>140</v>
      </c>
      <c r="P49" s="43" t="s">
        <v>143</v>
      </c>
      <c r="Q49" s="40" t="s">
        <v>140</v>
      </c>
      <c r="R49" s="41" t="s">
        <v>144</v>
      </c>
      <c r="S49" s="40" t="s">
        <v>140</v>
      </c>
      <c r="T49" s="40" t="s">
        <v>140</v>
      </c>
      <c r="U49" s="40" t="s">
        <v>140</v>
      </c>
      <c r="V49" s="41" t="s">
        <v>141</v>
      </c>
      <c r="W49" s="40" t="s">
        <v>140</v>
      </c>
      <c r="X49" s="42" t="s">
        <v>142</v>
      </c>
      <c r="Y49" s="40" t="s">
        <v>140</v>
      </c>
      <c r="Z49" s="43" t="s">
        <v>143</v>
      </c>
      <c r="AA49" s="40" t="s">
        <v>140</v>
      </c>
      <c r="AB49" s="41" t="s">
        <v>144</v>
      </c>
      <c r="AC49" s="40" t="s">
        <v>140</v>
      </c>
      <c r="AD49" s="40" t="s">
        <v>140</v>
      </c>
      <c r="AE49" s="40" t="s">
        <v>140</v>
      </c>
      <c r="AF49" s="40" t="s">
        <v>140</v>
      </c>
      <c r="AG49" s="41" t="s">
        <v>141</v>
      </c>
      <c r="AH49" s="40" t="s">
        <v>140</v>
      </c>
      <c r="AI49" s="42" t="s">
        <v>142</v>
      </c>
      <c r="AJ49" s="40" t="s">
        <v>140</v>
      </c>
      <c r="AK49" s="41" t="s">
        <v>141</v>
      </c>
      <c r="AL49" s="40" t="s">
        <v>140</v>
      </c>
      <c r="AM49" s="42" t="s">
        <v>142</v>
      </c>
      <c r="AN49" s="40" t="s">
        <v>140</v>
      </c>
      <c r="AO49" s="41" t="s">
        <v>141</v>
      </c>
      <c r="AP49" s="40" t="s">
        <v>140</v>
      </c>
      <c r="AQ49" s="42" t="s">
        <v>142</v>
      </c>
      <c r="AR49" s="40" t="s">
        <v>140</v>
      </c>
      <c r="AS49" s="43" t="s">
        <v>143</v>
      </c>
      <c r="AT49" s="40" t="s">
        <v>140</v>
      </c>
      <c r="AU49" s="41" t="s">
        <v>144</v>
      </c>
      <c r="AV49" s="40" t="s">
        <v>140</v>
      </c>
    </row>
    <row r="50" spans="1:48" ht="17.100000000000001" customHeight="1" x14ac:dyDescent="0.3">
      <c r="A50" s="83" t="s">
        <v>16</v>
      </c>
      <c r="B50" s="28">
        <v>37</v>
      </c>
      <c r="C50" s="39" t="s">
        <v>139</v>
      </c>
      <c r="D50" s="32" t="s">
        <v>132</v>
      </c>
      <c r="E50" s="33" t="s">
        <v>133</v>
      </c>
      <c r="F50" s="31" t="s">
        <v>131</v>
      </c>
      <c r="G50" s="34" t="s">
        <v>134</v>
      </c>
      <c r="H50" s="35" t="s">
        <v>135</v>
      </c>
      <c r="I50" s="36" t="s">
        <v>136</v>
      </c>
      <c r="J50" s="37" t="s">
        <v>137</v>
      </c>
      <c r="K50" s="38" t="s">
        <v>138</v>
      </c>
      <c r="L50" s="39" t="s">
        <v>139</v>
      </c>
      <c r="M50" s="32" t="s">
        <v>132</v>
      </c>
      <c r="N50" s="33" t="s">
        <v>133</v>
      </c>
      <c r="O50" s="31" t="s">
        <v>131</v>
      </c>
      <c r="P50" s="32" t="s">
        <v>132</v>
      </c>
      <c r="Q50" s="33" t="s">
        <v>133</v>
      </c>
      <c r="R50" s="31" t="s">
        <v>131</v>
      </c>
      <c r="S50" s="34" t="s">
        <v>134</v>
      </c>
      <c r="T50" s="35" t="s">
        <v>135</v>
      </c>
      <c r="U50" s="36" t="s">
        <v>136</v>
      </c>
      <c r="V50" s="37" t="s">
        <v>137</v>
      </c>
      <c r="W50" s="38" t="s">
        <v>138</v>
      </c>
      <c r="X50" s="39" t="s">
        <v>139</v>
      </c>
      <c r="Y50" s="32" t="s">
        <v>132</v>
      </c>
      <c r="Z50" s="33" t="s">
        <v>133</v>
      </c>
      <c r="AA50" s="31" t="s">
        <v>131</v>
      </c>
      <c r="AB50" s="34" t="s">
        <v>134</v>
      </c>
      <c r="AC50" s="35" t="s">
        <v>135</v>
      </c>
      <c r="AD50" s="36" t="s">
        <v>136</v>
      </c>
      <c r="AE50" s="37" t="s">
        <v>137</v>
      </c>
      <c r="AF50" s="38" t="s">
        <v>138</v>
      </c>
      <c r="AG50" s="39" t="s">
        <v>139</v>
      </c>
      <c r="AH50" s="32" t="s">
        <v>132</v>
      </c>
      <c r="AI50" s="33" t="s">
        <v>133</v>
      </c>
      <c r="AJ50" s="38" t="s">
        <v>138</v>
      </c>
      <c r="AK50" s="34" t="s">
        <v>134</v>
      </c>
      <c r="AL50" s="35" t="s">
        <v>135</v>
      </c>
      <c r="AM50" s="36" t="s">
        <v>136</v>
      </c>
      <c r="AN50" s="37" t="s">
        <v>137</v>
      </c>
      <c r="AO50" s="38" t="s">
        <v>138</v>
      </c>
      <c r="AP50" s="39" t="s">
        <v>139</v>
      </c>
      <c r="AQ50" s="34" t="s">
        <v>134</v>
      </c>
      <c r="AR50" s="35" t="s">
        <v>135</v>
      </c>
      <c r="AS50" s="31" t="s">
        <v>131</v>
      </c>
      <c r="AT50" s="32" t="s">
        <v>132</v>
      </c>
      <c r="AU50" s="33" t="s">
        <v>133</v>
      </c>
      <c r="AV50" s="38" t="s">
        <v>138</v>
      </c>
    </row>
    <row r="51" spans="1:48" ht="17.100000000000001" customHeight="1" x14ac:dyDescent="0.3">
      <c r="A51" s="84"/>
      <c r="B51" s="28">
        <v>38</v>
      </c>
      <c r="C51" s="38" t="s">
        <v>138</v>
      </c>
      <c r="D51" s="39" t="s">
        <v>139</v>
      </c>
      <c r="E51" s="32" t="s">
        <v>132</v>
      </c>
      <c r="F51" s="33" t="s">
        <v>133</v>
      </c>
      <c r="G51" s="31" t="s">
        <v>131</v>
      </c>
      <c r="H51" s="34" t="s">
        <v>134</v>
      </c>
      <c r="I51" s="35" t="s">
        <v>135</v>
      </c>
      <c r="J51" s="36" t="s">
        <v>136</v>
      </c>
      <c r="K51" s="37" t="s">
        <v>137</v>
      </c>
      <c r="L51" s="38" t="s">
        <v>138</v>
      </c>
      <c r="M51" s="39" t="s">
        <v>139</v>
      </c>
      <c r="N51" s="32" t="s">
        <v>132</v>
      </c>
      <c r="O51" s="33" t="s">
        <v>133</v>
      </c>
      <c r="P51" s="31" t="s">
        <v>131</v>
      </c>
      <c r="Q51" s="39" t="s">
        <v>139</v>
      </c>
      <c r="R51" s="33" t="s">
        <v>133</v>
      </c>
      <c r="S51" s="31" t="s">
        <v>131</v>
      </c>
      <c r="T51" s="34" t="s">
        <v>134</v>
      </c>
      <c r="U51" s="35" t="s">
        <v>135</v>
      </c>
      <c r="V51" s="36" t="s">
        <v>136</v>
      </c>
      <c r="W51" s="37" t="s">
        <v>137</v>
      </c>
      <c r="X51" s="38" t="s">
        <v>138</v>
      </c>
      <c r="Y51" s="39" t="s">
        <v>139</v>
      </c>
      <c r="Z51" s="32" t="s">
        <v>132</v>
      </c>
      <c r="AA51" s="33" t="s">
        <v>133</v>
      </c>
      <c r="AB51" s="31" t="s">
        <v>131</v>
      </c>
      <c r="AC51" s="34" t="s">
        <v>134</v>
      </c>
      <c r="AD51" s="35" t="s">
        <v>135</v>
      </c>
      <c r="AE51" s="36" t="s">
        <v>136</v>
      </c>
      <c r="AF51" s="37" t="s">
        <v>137</v>
      </c>
      <c r="AG51" s="38" t="s">
        <v>138</v>
      </c>
      <c r="AH51" s="39" t="s">
        <v>139</v>
      </c>
      <c r="AI51" s="32" t="s">
        <v>132</v>
      </c>
      <c r="AJ51" s="36" t="s">
        <v>136</v>
      </c>
      <c r="AK51" s="31" t="s">
        <v>131</v>
      </c>
      <c r="AL51" s="34" t="s">
        <v>134</v>
      </c>
      <c r="AM51" s="35" t="s">
        <v>135</v>
      </c>
      <c r="AN51" s="36" t="s">
        <v>136</v>
      </c>
      <c r="AO51" s="37" t="s">
        <v>137</v>
      </c>
      <c r="AP51" s="38" t="s">
        <v>138</v>
      </c>
      <c r="AQ51" s="39" t="s">
        <v>139</v>
      </c>
      <c r="AR51" s="32" t="s">
        <v>132</v>
      </c>
      <c r="AS51" s="33" t="s">
        <v>133</v>
      </c>
      <c r="AT51" s="37" t="s">
        <v>137</v>
      </c>
      <c r="AU51" s="32" t="s">
        <v>132</v>
      </c>
      <c r="AV51" s="36" t="s">
        <v>136</v>
      </c>
    </row>
    <row r="52" spans="1:48" ht="17.100000000000001" customHeight="1" x14ac:dyDescent="0.3">
      <c r="A52" s="84"/>
      <c r="B52" s="28">
        <v>39</v>
      </c>
      <c r="C52" s="40" t="s">
        <v>140</v>
      </c>
      <c r="D52" s="40" t="s">
        <v>140</v>
      </c>
      <c r="E52" s="41" t="s">
        <v>141</v>
      </c>
      <c r="F52" s="40" t="s">
        <v>140</v>
      </c>
      <c r="G52" s="42" t="s">
        <v>142</v>
      </c>
      <c r="H52" s="40" t="s">
        <v>140</v>
      </c>
      <c r="I52" s="41" t="s">
        <v>141</v>
      </c>
      <c r="J52" s="40" t="s">
        <v>140</v>
      </c>
      <c r="K52" s="42" t="s">
        <v>142</v>
      </c>
      <c r="L52" s="40" t="s">
        <v>140</v>
      </c>
      <c r="M52" s="41" t="s">
        <v>141</v>
      </c>
      <c r="N52" s="40" t="s">
        <v>140</v>
      </c>
      <c r="O52" s="42" t="s">
        <v>142</v>
      </c>
      <c r="P52" s="40" t="s">
        <v>140</v>
      </c>
      <c r="Q52" s="43" t="s">
        <v>143</v>
      </c>
      <c r="R52" s="40" t="s">
        <v>140</v>
      </c>
      <c r="S52" s="41" t="s">
        <v>144</v>
      </c>
      <c r="T52" s="40" t="s">
        <v>140</v>
      </c>
      <c r="U52" s="40" t="s">
        <v>140</v>
      </c>
      <c r="V52" s="40" t="s">
        <v>140</v>
      </c>
      <c r="W52" s="41" t="s">
        <v>141</v>
      </c>
      <c r="X52" s="40" t="s">
        <v>140</v>
      </c>
      <c r="Y52" s="42" t="s">
        <v>142</v>
      </c>
      <c r="Z52" s="40" t="s">
        <v>140</v>
      </c>
      <c r="AA52" s="43" t="s">
        <v>143</v>
      </c>
      <c r="AB52" s="40" t="s">
        <v>140</v>
      </c>
      <c r="AC52" s="41" t="s">
        <v>144</v>
      </c>
      <c r="AD52" s="40" t="s">
        <v>140</v>
      </c>
      <c r="AE52" s="40" t="s">
        <v>140</v>
      </c>
      <c r="AF52" s="40" t="s">
        <v>140</v>
      </c>
      <c r="AG52" s="40" t="s">
        <v>140</v>
      </c>
      <c r="AH52" s="41" t="s">
        <v>141</v>
      </c>
      <c r="AI52" s="40" t="s">
        <v>140</v>
      </c>
      <c r="AJ52" s="42" t="s">
        <v>142</v>
      </c>
      <c r="AK52" s="40" t="s">
        <v>140</v>
      </c>
      <c r="AL52" s="41" t="s">
        <v>141</v>
      </c>
      <c r="AM52" s="40" t="s">
        <v>140</v>
      </c>
      <c r="AN52" s="42" t="s">
        <v>142</v>
      </c>
      <c r="AO52" s="40" t="s">
        <v>140</v>
      </c>
      <c r="AP52" s="41" t="s">
        <v>141</v>
      </c>
      <c r="AQ52" s="40" t="s">
        <v>140</v>
      </c>
      <c r="AR52" s="42" t="s">
        <v>142</v>
      </c>
      <c r="AS52" s="40" t="s">
        <v>140</v>
      </c>
      <c r="AT52" s="43" t="s">
        <v>143</v>
      </c>
      <c r="AU52" s="40" t="s">
        <v>140</v>
      </c>
      <c r="AV52" s="41" t="s">
        <v>144</v>
      </c>
    </row>
    <row r="53" spans="1:48" ht="17.100000000000001" customHeight="1" x14ac:dyDescent="0.3">
      <c r="A53" s="85"/>
      <c r="B53" s="28">
        <v>40</v>
      </c>
      <c r="C53" s="40" t="s">
        <v>140</v>
      </c>
      <c r="D53" s="40" t="s">
        <v>140</v>
      </c>
      <c r="E53" s="40" t="s">
        <v>140</v>
      </c>
      <c r="F53" s="41" t="s">
        <v>141</v>
      </c>
      <c r="G53" s="40" t="s">
        <v>140</v>
      </c>
      <c r="H53" s="42" t="s">
        <v>142</v>
      </c>
      <c r="I53" s="40" t="s">
        <v>140</v>
      </c>
      <c r="J53" s="41" t="s">
        <v>141</v>
      </c>
      <c r="K53" s="40" t="s">
        <v>140</v>
      </c>
      <c r="L53" s="42" t="s">
        <v>142</v>
      </c>
      <c r="M53" s="40" t="s">
        <v>140</v>
      </c>
      <c r="N53" s="41" t="s">
        <v>141</v>
      </c>
      <c r="O53" s="40" t="s">
        <v>140</v>
      </c>
      <c r="P53" s="42" t="s">
        <v>142</v>
      </c>
      <c r="Q53" s="40" t="s">
        <v>140</v>
      </c>
      <c r="R53" s="43" t="s">
        <v>143</v>
      </c>
      <c r="S53" s="40" t="s">
        <v>140</v>
      </c>
      <c r="T53" s="41" t="s">
        <v>144</v>
      </c>
      <c r="U53" s="40" t="s">
        <v>140</v>
      </c>
      <c r="V53" s="40" t="s">
        <v>140</v>
      </c>
      <c r="W53" s="40" t="s">
        <v>140</v>
      </c>
      <c r="X53" s="41" t="s">
        <v>141</v>
      </c>
      <c r="Y53" s="40" t="s">
        <v>140</v>
      </c>
      <c r="Z53" s="42" t="s">
        <v>142</v>
      </c>
      <c r="AA53" s="40" t="s">
        <v>140</v>
      </c>
      <c r="AB53" s="43" t="s">
        <v>143</v>
      </c>
      <c r="AC53" s="40" t="s">
        <v>140</v>
      </c>
      <c r="AD53" s="41" t="s">
        <v>144</v>
      </c>
      <c r="AE53" s="40" t="s">
        <v>140</v>
      </c>
      <c r="AF53" s="40" t="s">
        <v>140</v>
      </c>
      <c r="AG53" s="40" t="s">
        <v>140</v>
      </c>
      <c r="AH53" s="40" t="s">
        <v>140</v>
      </c>
      <c r="AI53" s="41" t="s">
        <v>141</v>
      </c>
      <c r="AJ53" s="40" t="s">
        <v>140</v>
      </c>
      <c r="AK53" s="42" t="s">
        <v>142</v>
      </c>
      <c r="AL53" s="40" t="s">
        <v>140</v>
      </c>
      <c r="AM53" s="41" t="s">
        <v>141</v>
      </c>
      <c r="AN53" s="40" t="s">
        <v>140</v>
      </c>
      <c r="AO53" s="42" t="s">
        <v>142</v>
      </c>
      <c r="AP53" s="40" t="s">
        <v>140</v>
      </c>
      <c r="AQ53" s="41" t="s">
        <v>141</v>
      </c>
      <c r="AR53" s="40" t="s">
        <v>140</v>
      </c>
      <c r="AS53" s="42" t="s">
        <v>142</v>
      </c>
      <c r="AT53" s="40" t="s">
        <v>140</v>
      </c>
      <c r="AU53" s="43" t="s">
        <v>143</v>
      </c>
      <c r="AV53" s="40" t="s">
        <v>140</v>
      </c>
    </row>
    <row r="54" spans="1:48" ht="17.100000000000001" customHeight="1" x14ac:dyDescent="0.3">
      <c r="A54" s="83" t="s">
        <v>17</v>
      </c>
      <c r="B54" s="28">
        <v>41</v>
      </c>
      <c r="C54" s="46" t="s">
        <v>147</v>
      </c>
      <c r="D54" s="47" t="s">
        <v>148</v>
      </c>
      <c r="E54" s="48" t="s">
        <v>149</v>
      </c>
      <c r="F54" s="49" t="s">
        <v>150</v>
      </c>
      <c r="G54" s="40" t="s">
        <v>140</v>
      </c>
      <c r="H54" s="51" t="s">
        <v>152</v>
      </c>
      <c r="I54" s="44" t="s">
        <v>145</v>
      </c>
      <c r="J54" s="45" t="s">
        <v>146</v>
      </c>
      <c r="K54" s="46" t="s">
        <v>147</v>
      </c>
      <c r="L54" s="47" t="s">
        <v>148</v>
      </c>
      <c r="M54" s="48" t="s">
        <v>149</v>
      </c>
      <c r="N54" s="49" t="s">
        <v>150</v>
      </c>
      <c r="O54" s="50" t="s">
        <v>151</v>
      </c>
      <c r="P54" s="51" t="s">
        <v>152</v>
      </c>
      <c r="Q54" s="45" t="s">
        <v>146</v>
      </c>
      <c r="R54" s="52" t="s">
        <v>153</v>
      </c>
      <c r="S54" s="53" t="s">
        <v>146</v>
      </c>
      <c r="T54" s="54" t="s">
        <v>154</v>
      </c>
      <c r="U54" s="46" t="s">
        <v>147</v>
      </c>
      <c r="V54" s="47" t="s">
        <v>148</v>
      </c>
      <c r="W54" s="48" t="s">
        <v>149</v>
      </c>
      <c r="X54" s="49" t="s">
        <v>150</v>
      </c>
      <c r="Y54" s="50" t="s">
        <v>151</v>
      </c>
      <c r="Z54" s="51" t="s">
        <v>152</v>
      </c>
      <c r="AA54" s="44" t="s">
        <v>145</v>
      </c>
      <c r="AB54" s="54" t="s">
        <v>154</v>
      </c>
      <c r="AC54" s="46" t="s">
        <v>147</v>
      </c>
      <c r="AD54" s="47" t="s">
        <v>148</v>
      </c>
      <c r="AE54" s="52" t="s">
        <v>153</v>
      </c>
      <c r="AF54" s="49" t="s">
        <v>150</v>
      </c>
      <c r="AG54" s="50" t="s">
        <v>151</v>
      </c>
      <c r="AH54" s="51" t="s">
        <v>152</v>
      </c>
      <c r="AI54" s="44" t="s">
        <v>145</v>
      </c>
      <c r="AJ54" s="52" t="s">
        <v>153</v>
      </c>
      <c r="AK54" s="53" t="s">
        <v>146</v>
      </c>
      <c r="AL54" s="54" t="s">
        <v>154</v>
      </c>
      <c r="AM54" s="46" t="s">
        <v>147</v>
      </c>
      <c r="AN54" s="47" t="s">
        <v>148</v>
      </c>
      <c r="AO54" s="48" t="s">
        <v>149</v>
      </c>
      <c r="AP54" s="55" t="s">
        <v>153</v>
      </c>
      <c r="AQ54" s="45" t="s">
        <v>146</v>
      </c>
      <c r="AR54" s="51" t="s">
        <v>152</v>
      </c>
      <c r="AS54" s="44" t="s">
        <v>145</v>
      </c>
      <c r="AT54" s="54" t="s">
        <v>154</v>
      </c>
      <c r="AU54" s="46" t="s">
        <v>147</v>
      </c>
      <c r="AV54" s="47" t="s">
        <v>148</v>
      </c>
    </row>
    <row r="55" spans="1:48" ht="17.100000000000001" customHeight="1" x14ac:dyDescent="0.3">
      <c r="A55" s="84"/>
      <c r="B55" s="28">
        <v>42</v>
      </c>
      <c r="C55" s="54" t="s">
        <v>154</v>
      </c>
      <c r="D55" s="40" t="s">
        <v>140</v>
      </c>
      <c r="E55" s="47" t="s">
        <v>148</v>
      </c>
      <c r="F55" s="48" t="s">
        <v>149</v>
      </c>
      <c r="G55" s="49" t="s">
        <v>150</v>
      </c>
      <c r="H55" s="50" t="s">
        <v>151</v>
      </c>
      <c r="I55" s="51" t="s">
        <v>152</v>
      </c>
      <c r="J55" s="44" t="s">
        <v>145</v>
      </c>
      <c r="K55" s="54" t="s">
        <v>154</v>
      </c>
      <c r="L55" s="46" t="s">
        <v>147</v>
      </c>
      <c r="M55" s="55" t="s">
        <v>153</v>
      </c>
      <c r="N55" s="48" t="s">
        <v>149</v>
      </c>
      <c r="O55" s="49" t="s">
        <v>150</v>
      </c>
      <c r="P55" s="50" t="s">
        <v>151</v>
      </c>
      <c r="Q55" s="51" t="s">
        <v>152</v>
      </c>
      <c r="R55" s="44" t="s">
        <v>145</v>
      </c>
      <c r="S55" s="52" t="s">
        <v>153</v>
      </c>
      <c r="T55" s="53" t="s">
        <v>146</v>
      </c>
      <c r="U55" s="54" t="s">
        <v>154</v>
      </c>
      <c r="V55" s="46" t="s">
        <v>147</v>
      </c>
      <c r="W55" s="47" t="s">
        <v>148</v>
      </c>
      <c r="X55" s="48" t="s">
        <v>149</v>
      </c>
      <c r="Y55" s="49" t="s">
        <v>150</v>
      </c>
      <c r="Z55" s="50" t="s">
        <v>151</v>
      </c>
      <c r="AA55" s="51" t="s">
        <v>152</v>
      </c>
      <c r="AB55" s="44" t="s">
        <v>145</v>
      </c>
      <c r="AC55" s="54" t="s">
        <v>154</v>
      </c>
      <c r="AD55" s="55" t="s">
        <v>153</v>
      </c>
      <c r="AE55" s="47" t="s">
        <v>148</v>
      </c>
      <c r="AF55" s="48" t="s">
        <v>149</v>
      </c>
      <c r="AG55" s="49" t="s">
        <v>150</v>
      </c>
      <c r="AH55" s="50" t="s">
        <v>151</v>
      </c>
      <c r="AI55" s="51" t="s">
        <v>152</v>
      </c>
      <c r="AJ55" s="44" t="s">
        <v>145</v>
      </c>
      <c r="AK55" s="52" t="s">
        <v>153</v>
      </c>
      <c r="AL55" s="53" t="s">
        <v>146</v>
      </c>
      <c r="AM55" s="54" t="s">
        <v>154</v>
      </c>
      <c r="AN55" s="46" t="s">
        <v>147</v>
      </c>
      <c r="AO55" s="47" t="s">
        <v>148</v>
      </c>
      <c r="AP55" s="48" t="s">
        <v>149</v>
      </c>
      <c r="AQ55" s="49" t="s">
        <v>150</v>
      </c>
      <c r="AR55" s="50" t="s">
        <v>151</v>
      </c>
      <c r="AS55" s="51" t="s">
        <v>152</v>
      </c>
      <c r="AT55" s="44" t="s">
        <v>145</v>
      </c>
      <c r="AU55" s="54" t="s">
        <v>154</v>
      </c>
      <c r="AV55" s="46" t="s">
        <v>147</v>
      </c>
    </row>
    <row r="56" spans="1:48" ht="17.100000000000001" customHeight="1" x14ac:dyDescent="0.3">
      <c r="A56" s="84"/>
      <c r="B56" s="28">
        <v>43</v>
      </c>
      <c r="C56" s="40" t="s">
        <v>140</v>
      </c>
      <c r="D56" s="40" t="s">
        <v>140</v>
      </c>
      <c r="E56" s="40" t="s">
        <v>140</v>
      </c>
      <c r="F56" s="40" t="s">
        <v>140</v>
      </c>
      <c r="G56" s="41" t="s">
        <v>141</v>
      </c>
      <c r="H56" s="40" t="s">
        <v>140</v>
      </c>
      <c r="I56" s="42" t="s">
        <v>142</v>
      </c>
      <c r="J56" s="40" t="s">
        <v>140</v>
      </c>
      <c r="K56" s="41" t="s">
        <v>141</v>
      </c>
      <c r="L56" s="40" t="s">
        <v>140</v>
      </c>
      <c r="M56" s="42" t="s">
        <v>142</v>
      </c>
      <c r="N56" s="40" t="s">
        <v>140</v>
      </c>
      <c r="O56" s="41" t="s">
        <v>141</v>
      </c>
      <c r="P56" s="40" t="s">
        <v>140</v>
      </c>
      <c r="Q56" s="42" t="s">
        <v>142</v>
      </c>
      <c r="R56" s="40" t="s">
        <v>140</v>
      </c>
      <c r="S56" s="43" t="s">
        <v>143</v>
      </c>
      <c r="T56" s="40" t="s">
        <v>140</v>
      </c>
      <c r="U56" s="41" t="s">
        <v>144</v>
      </c>
      <c r="V56" s="40" t="s">
        <v>140</v>
      </c>
      <c r="W56" s="40" t="s">
        <v>140</v>
      </c>
      <c r="X56" s="40" t="s">
        <v>140</v>
      </c>
      <c r="Y56" s="41" t="s">
        <v>141</v>
      </c>
      <c r="Z56" s="40" t="s">
        <v>140</v>
      </c>
      <c r="AA56" s="42" t="s">
        <v>142</v>
      </c>
      <c r="AB56" s="40" t="s">
        <v>140</v>
      </c>
      <c r="AC56" s="43" t="s">
        <v>143</v>
      </c>
      <c r="AD56" s="40" t="s">
        <v>140</v>
      </c>
      <c r="AE56" s="41" t="s">
        <v>144</v>
      </c>
      <c r="AF56" s="40" t="s">
        <v>140</v>
      </c>
      <c r="AG56" s="40" t="s">
        <v>140</v>
      </c>
      <c r="AH56" s="40" t="s">
        <v>140</v>
      </c>
      <c r="AI56" s="40" t="s">
        <v>140</v>
      </c>
      <c r="AJ56" s="41" t="s">
        <v>141</v>
      </c>
      <c r="AK56" s="40" t="s">
        <v>140</v>
      </c>
      <c r="AL56" s="42" t="s">
        <v>142</v>
      </c>
      <c r="AM56" s="40" t="s">
        <v>140</v>
      </c>
      <c r="AN56" s="41" t="s">
        <v>141</v>
      </c>
      <c r="AO56" s="40" t="s">
        <v>140</v>
      </c>
      <c r="AP56" s="42" t="s">
        <v>142</v>
      </c>
      <c r="AQ56" s="40" t="s">
        <v>140</v>
      </c>
      <c r="AR56" s="41" t="s">
        <v>141</v>
      </c>
      <c r="AS56" s="40" t="s">
        <v>140</v>
      </c>
      <c r="AT56" s="42" t="s">
        <v>142</v>
      </c>
      <c r="AU56" s="40" t="s">
        <v>140</v>
      </c>
      <c r="AV56" s="43" t="s">
        <v>143</v>
      </c>
    </row>
    <row r="57" spans="1:48" ht="17.100000000000001" customHeight="1" x14ac:dyDescent="0.3">
      <c r="A57" s="85"/>
      <c r="B57" s="28">
        <v>44</v>
      </c>
      <c r="C57" s="41" t="s">
        <v>144</v>
      </c>
      <c r="D57" s="40" t="s">
        <v>140</v>
      </c>
      <c r="E57" s="40" t="s">
        <v>140</v>
      </c>
      <c r="F57" s="40" t="s">
        <v>140</v>
      </c>
      <c r="G57" s="40" t="s">
        <v>140</v>
      </c>
      <c r="H57" s="41" t="s">
        <v>141</v>
      </c>
      <c r="I57" s="40" t="s">
        <v>140</v>
      </c>
      <c r="J57" s="42" t="s">
        <v>142</v>
      </c>
      <c r="K57" s="40" t="s">
        <v>140</v>
      </c>
      <c r="L57" s="41" t="s">
        <v>141</v>
      </c>
      <c r="M57" s="40" t="s">
        <v>140</v>
      </c>
      <c r="N57" s="42" t="s">
        <v>142</v>
      </c>
      <c r="O57" s="40" t="s">
        <v>140</v>
      </c>
      <c r="P57" s="41" t="s">
        <v>141</v>
      </c>
      <c r="Q57" s="40" t="s">
        <v>140</v>
      </c>
      <c r="R57" s="42" t="s">
        <v>142</v>
      </c>
      <c r="S57" s="40" t="s">
        <v>140</v>
      </c>
      <c r="T57" s="43" t="s">
        <v>143</v>
      </c>
      <c r="U57" s="40" t="s">
        <v>140</v>
      </c>
      <c r="V57" s="41" t="s">
        <v>144</v>
      </c>
      <c r="W57" s="40" t="s">
        <v>140</v>
      </c>
      <c r="X57" s="40" t="s">
        <v>140</v>
      </c>
      <c r="Y57" s="40" t="s">
        <v>140</v>
      </c>
      <c r="Z57" s="41" t="s">
        <v>141</v>
      </c>
      <c r="AA57" s="40" t="s">
        <v>140</v>
      </c>
      <c r="AB57" s="42" t="s">
        <v>142</v>
      </c>
      <c r="AC57" s="40" t="s">
        <v>140</v>
      </c>
      <c r="AD57" s="43" t="s">
        <v>143</v>
      </c>
      <c r="AE57" s="40" t="s">
        <v>140</v>
      </c>
      <c r="AF57" s="41" t="s">
        <v>144</v>
      </c>
      <c r="AG57" s="40" t="s">
        <v>140</v>
      </c>
      <c r="AH57" s="40" t="s">
        <v>140</v>
      </c>
      <c r="AI57" s="40" t="s">
        <v>140</v>
      </c>
      <c r="AJ57" s="40" t="s">
        <v>140</v>
      </c>
      <c r="AK57" s="41" t="s">
        <v>141</v>
      </c>
      <c r="AL57" s="40" t="s">
        <v>140</v>
      </c>
      <c r="AM57" s="42" t="s">
        <v>142</v>
      </c>
      <c r="AN57" s="40" t="s">
        <v>140</v>
      </c>
      <c r="AO57" s="41" t="s">
        <v>141</v>
      </c>
      <c r="AP57" s="40" t="s">
        <v>140</v>
      </c>
      <c r="AQ57" s="42" t="s">
        <v>142</v>
      </c>
      <c r="AR57" s="40" t="s">
        <v>140</v>
      </c>
      <c r="AS57" s="41" t="s">
        <v>141</v>
      </c>
      <c r="AT57" s="40" t="s">
        <v>140</v>
      </c>
      <c r="AU57" s="42" t="s">
        <v>142</v>
      </c>
      <c r="AV57" s="40" t="s">
        <v>140</v>
      </c>
    </row>
    <row r="58" spans="1:48" ht="17.100000000000001" customHeight="1" x14ac:dyDescent="0.3">
      <c r="A58" s="83" t="s">
        <v>18</v>
      </c>
      <c r="B58" s="28">
        <v>45</v>
      </c>
      <c r="C58" s="37" t="s">
        <v>137</v>
      </c>
      <c r="D58" s="38" t="s">
        <v>138</v>
      </c>
      <c r="E58" s="39" t="s">
        <v>139</v>
      </c>
      <c r="F58" s="32" t="s">
        <v>132</v>
      </c>
      <c r="G58" s="33" t="s">
        <v>133</v>
      </c>
      <c r="H58" s="31" t="s">
        <v>131</v>
      </c>
      <c r="I58" s="34" t="s">
        <v>134</v>
      </c>
      <c r="J58" s="35" t="s">
        <v>135</v>
      </c>
      <c r="K58" s="36" t="s">
        <v>136</v>
      </c>
      <c r="L58" s="37" t="s">
        <v>137</v>
      </c>
      <c r="M58" s="38" t="s">
        <v>138</v>
      </c>
      <c r="N58" s="39" t="s">
        <v>139</v>
      </c>
      <c r="O58" s="32" t="s">
        <v>132</v>
      </c>
      <c r="P58" s="33" t="s">
        <v>133</v>
      </c>
      <c r="Q58" s="31" t="s">
        <v>131</v>
      </c>
      <c r="R58" s="32" t="s">
        <v>132</v>
      </c>
      <c r="S58" s="33" t="s">
        <v>133</v>
      </c>
      <c r="T58" s="31" t="s">
        <v>131</v>
      </c>
      <c r="U58" s="34" t="s">
        <v>134</v>
      </c>
      <c r="V58" s="35" t="s">
        <v>135</v>
      </c>
      <c r="W58" s="36" t="s">
        <v>136</v>
      </c>
      <c r="X58" s="37" t="s">
        <v>137</v>
      </c>
      <c r="Y58" s="38" t="s">
        <v>138</v>
      </c>
      <c r="Z58" s="39" t="s">
        <v>139</v>
      </c>
      <c r="AA58" s="32" t="s">
        <v>132</v>
      </c>
      <c r="AB58" s="33" t="s">
        <v>133</v>
      </c>
      <c r="AC58" s="31" t="s">
        <v>131</v>
      </c>
      <c r="AD58" s="34" t="s">
        <v>134</v>
      </c>
      <c r="AE58" s="35" t="s">
        <v>135</v>
      </c>
      <c r="AF58" s="36" t="s">
        <v>136</v>
      </c>
      <c r="AG58" s="37" t="s">
        <v>137</v>
      </c>
      <c r="AH58" s="38" t="s">
        <v>138</v>
      </c>
      <c r="AI58" s="39" t="s">
        <v>139</v>
      </c>
      <c r="AJ58" s="32" t="s">
        <v>132</v>
      </c>
      <c r="AK58" s="33" t="s">
        <v>133</v>
      </c>
      <c r="AL58" s="38" t="s">
        <v>138</v>
      </c>
      <c r="AM58" s="34" t="s">
        <v>134</v>
      </c>
      <c r="AN58" s="35" t="s">
        <v>135</v>
      </c>
      <c r="AO58" s="36" t="s">
        <v>136</v>
      </c>
      <c r="AP58" s="37" t="s">
        <v>137</v>
      </c>
      <c r="AQ58" s="38" t="s">
        <v>138</v>
      </c>
      <c r="AR58" s="39" t="s">
        <v>139</v>
      </c>
      <c r="AS58" s="34" t="s">
        <v>134</v>
      </c>
      <c r="AT58" s="35" t="s">
        <v>135</v>
      </c>
      <c r="AU58" s="31" t="s">
        <v>131</v>
      </c>
      <c r="AV58" s="32" t="s">
        <v>132</v>
      </c>
    </row>
    <row r="59" spans="1:48" ht="17.100000000000001" customHeight="1" x14ac:dyDescent="0.3">
      <c r="A59" s="84"/>
      <c r="B59" s="28">
        <v>46</v>
      </c>
      <c r="C59" s="36" t="s">
        <v>136</v>
      </c>
      <c r="D59" s="37" t="s">
        <v>137</v>
      </c>
      <c r="E59" s="38" t="s">
        <v>138</v>
      </c>
      <c r="F59" s="39" t="s">
        <v>139</v>
      </c>
      <c r="G59" s="32" t="s">
        <v>132</v>
      </c>
      <c r="H59" s="33" t="s">
        <v>133</v>
      </c>
      <c r="I59" s="31" t="s">
        <v>131</v>
      </c>
      <c r="J59" s="34" t="s">
        <v>134</v>
      </c>
      <c r="K59" s="35" t="s">
        <v>135</v>
      </c>
      <c r="L59" s="36" t="s">
        <v>136</v>
      </c>
      <c r="M59" s="37" t="s">
        <v>137</v>
      </c>
      <c r="N59" s="38" t="s">
        <v>138</v>
      </c>
      <c r="O59" s="39" t="s">
        <v>139</v>
      </c>
      <c r="P59" s="32" t="s">
        <v>132</v>
      </c>
      <c r="Q59" s="33" t="s">
        <v>133</v>
      </c>
      <c r="R59" s="31" t="s">
        <v>131</v>
      </c>
      <c r="S59" s="39" t="s">
        <v>139</v>
      </c>
      <c r="T59" s="33" t="s">
        <v>133</v>
      </c>
      <c r="U59" s="31" t="s">
        <v>131</v>
      </c>
      <c r="V59" s="34" t="s">
        <v>134</v>
      </c>
      <c r="W59" s="35" t="s">
        <v>135</v>
      </c>
      <c r="X59" s="36" t="s">
        <v>136</v>
      </c>
      <c r="Y59" s="37" t="s">
        <v>137</v>
      </c>
      <c r="Z59" s="38" t="s">
        <v>138</v>
      </c>
      <c r="AA59" s="39" t="s">
        <v>139</v>
      </c>
      <c r="AB59" s="32" t="s">
        <v>132</v>
      </c>
      <c r="AC59" s="33" t="s">
        <v>133</v>
      </c>
      <c r="AD59" s="31" t="s">
        <v>131</v>
      </c>
      <c r="AE59" s="34" t="s">
        <v>134</v>
      </c>
      <c r="AF59" s="35" t="s">
        <v>135</v>
      </c>
      <c r="AG59" s="36" t="s">
        <v>136</v>
      </c>
      <c r="AH59" s="37" t="s">
        <v>137</v>
      </c>
      <c r="AI59" s="38" t="s">
        <v>138</v>
      </c>
      <c r="AJ59" s="39" t="s">
        <v>139</v>
      </c>
      <c r="AK59" s="32" t="s">
        <v>132</v>
      </c>
      <c r="AL59" s="36" t="s">
        <v>136</v>
      </c>
      <c r="AM59" s="31" t="s">
        <v>131</v>
      </c>
      <c r="AN59" s="34" t="s">
        <v>134</v>
      </c>
      <c r="AO59" s="35" t="s">
        <v>135</v>
      </c>
      <c r="AP59" s="36" t="s">
        <v>136</v>
      </c>
      <c r="AQ59" s="37" t="s">
        <v>137</v>
      </c>
      <c r="AR59" s="38" t="s">
        <v>138</v>
      </c>
      <c r="AS59" s="39" t="s">
        <v>139</v>
      </c>
      <c r="AT59" s="32" t="s">
        <v>132</v>
      </c>
      <c r="AU59" s="33" t="s">
        <v>133</v>
      </c>
      <c r="AV59" s="37" t="s">
        <v>137</v>
      </c>
    </row>
    <row r="60" spans="1:48" ht="17.100000000000001" customHeight="1" x14ac:dyDescent="0.3">
      <c r="A60" s="84"/>
      <c r="B60" s="28">
        <v>47</v>
      </c>
      <c r="C60" s="40" t="s">
        <v>140</v>
      </c>
      <c r="D60" s="41" t="s">
        <v>144</v>
      </c>
      <c r="E60" s="40" t="s">
        <v>140</v>
      </c>
      <c r="F60" s="40" t="s">
        <v>140</v>
      </c>
      <c r="G60" s="40" t="s">
        <v>140</v>
      </c>
      <c r="H60" s="40" t="s">
        <v>140</v>
      </c>
      <c r="I60" s="41" t="s">
        <v>141</v>
      </c>
      <c r="J60" s="40" t="s">
        <v>140</v>
      </c>
      <c r="K60" s="42" t="s">
        <v>142</v>
      </c>
      <c r="L60" s="40" t="s">
        <v>140</v>
      </c>
      <c r="M60" s="41" t="s">
        <v>141</v>
      </c>
      <c r="N60" s="40" t="s">
        <v>140</v>
      </c>
      <c r="O60" s="42" t="s">
        <v>142</v>
      </c>
      <c r="P60" s="40" t="s">
        <v>140</v>
      </c>
      <c r="Q60" s="41" t="s">
        <v>141</v>
      </c>
      <c r="R60" s="40" t="s">
        <v>140</v>
      </c>
      <c r="S60" s="42" t="s">
        <v>142</v>
      </c>
      <c r="T60" s="40" t="s">
        <v>140</v>
      </c>
      <c r="U60" s="43" t="s">
        <v>143</v>
      </c>
      <c r="V60" s="40" t="s">
        <v>140</v>
      </c>
      <c r="W60" s="41" t="s">
        <v>144</v>
      </c>
      <c r="X60" s="40" t="s">
        <v>140</v>
      </c>
      <c r="Y60" s="40" t="s">
        <v>140</v>
      </c>
      <c r="Z60" s="40" t="s">
        <v>140</v>
      </c>
      <c r="AA60" s="41" t="s">
        <v>141</v>
      </c>
      <c r="AB60" s="40" t="s">
        <v>140</v>
      </c>
      <c r="AC60" s="42" t="s">
        <v>142</v>
      </c>
      <c r="AD60" s="40" t="s">
        <v>140</v>
      </c>
      <c r="AE60" s="43" t="s">
        <v>143</v>
      </c>
      <c r="AF60" s="40" t="s">
        <v>140</v>
      </c>
      <c r="AG60" s="41" t="s">
        <v>144</v>
      </c>
      <c r="AH60" s="40" t="s">
        <v>140</v>
      </c>
      <c r="AI60" s="40" t="s">
        <v>140</v>
      </c>
      <c r="AJ60" s="40" t="s">
        <v>140</v>
      </c>
      <c r="AK60" s="40" t="s">
        <v>140</v>
      </c>
      <c r="AL60" s="41" t="s">
        <v>141</v>
      </c>
      <c r="AM60" s="40" t="s">
        <v>140</v>
      </c>
      <c r="AN60" s="42" t="s">
        <v>142</v>
      </c>
      <c r="AO60" s="40" t="s">
        <v>140</v>
      </c>
      <c r="AP60" s="41" t="s">
        <v>141</v>
      </c>
      <c r="AQ60" s="40" t="s">
        <v>140</v>
      </c>
      <c r="AR60" s="42" t="s">
        <v>142</v>
      </c>
      <c r="AS60" s="40" t="s">
        <v>140</v>
      </c>
      <c r="AT60" s="41" t="s">
        <v>141</v>
      </c>
      <c r="AU60" s="40" t="s">
        <v>140</v>
      </c>
      <c r="AV60" s="42" t="s">
        <v>142</v>
      </c>
    </row>
    <row r="61" spans="1:48" ht="17.100000000000001" customHeight="1" x14ac:dyDescent="0.3">
      <c r="A61" s="85"/>
      <c r="B61" s="28">
        <v>48</v>
      </c>
      <c r="C61" s="43" t="s">
        <v>143</v>
      </c>
      <c r="D61" s="40" t="s">
        <v>140</v>
      </c>
      <c r="E61" s="41" t="s">
        <v>144</v>
      </c>
      <c r="F61" s="40" t="s">
        <v>140</v>
      </c>
      <c r="G61" s="40" t="s">
        <v>140</v>
      </c>
      <c r="H61" s="40" t="s">
        <v>140</v>
      </c>
      <c r="I61" s="40" t="s">
        <v>140</v>
      </c>
      <c r="J61" s="41" t="s">
        <v>141</v>
      </c>
      <c r="K61" s="40" t="s">
        <v>140</v>
      </c>
      <c r="L61" s="42" t="s">
        <v>142</v>
      </c>
      <c r="M61" s="40" t="s">
        <v>140</v>
      </c>
      <c r="N61" s="41" t="s">
        <v>141</v>
      </c>
      <c r="O61" s="40" t="s">
        <v>140</v>
      </c>
      <c r="P61" s="42" t="s">
        <v>142</v>
      </c>
      <c r="Q61" s="40" t="s">
        <v>140</v>
      </c>
      <c r="R61" s="41" t="s">
        <v>141</v>
      </c>
      <c r="S61" s="40" t="s">
        <v>140</v>
      </c>
      <c r="T61" s="42" t="s">
        <v>142</v>
      </c>
      <c r="U61" s="40" t="s">
        <v>140</v>
      </c>
      <c r="V61" s="43" t="s">
        <v>143</v>
      </c>
      <c r="W61" s="40" t="s">
        <v>140</v>
      </c>
      <c r="X61" s="41" t="s">
        <v>144</v>
      </c>
      <c r="Y61" s="40" t="s">
        <v>140</v>
      </c>
      <c r="Z61" s="40" t="s">
        <v>140</v>
      </c>
      <c r="AA61" s="40" t="s">
        <v>140</v>
      </c>
      <c r="AB61" s="41" t="s">
        <v>141</v>
      </c>
      <c r="AC61" s="40" t="s">
        <v>140</v>
      </c>
      <c r="AD61" s="42" t="s">
        <v>142</v>
      </c>
      <c r="AE61" s="40" t="s">
        <v>140</v>
      </c>
      <c r="AF61" s="43" t="s">
        <v>143</v>
      </c>
      <c r="AG61" s="40" t="s">
        <v>140</v>
      </c>
      <c r="AH61" s="41" t="s">
        <v>144</v>
      </c>
      <c r="AI61" s="40" t="s">
        <v>140</v>
      </c>
      <c r="AJ61" s="40" t="s">
        <v>140</v>
      </c>
      <c r="AK61" s="40" t="s">
        <v>140</v>
      </c>
      <c r="AL61" s="40" t="s">
        <v>140</v>
      </c>
      <c r="AM61" s="41" t="s">
        <v>141</v>
      </c>
      <c r="AN61" s="40" t="s">
        <v>140</v>
      </c>
      <c r="AO61" s="42" t="s">
        <v>142</v>
      </c>
      <c r="AP61" s="40" t="s">
        <v>140</v>
      </c>
      <c r="AQ61" s="41" t="s">
        <v>141</v>
      </c>
      <c r="AR61" s="40" t="s">
        <v>140</v>
      </c>
      <c r="AS61" s="42" t="s">
        <v>142</v>
      </c>
      <c r="AT61" s="40" t="s">
        <v>140</v>
      </c>
      <c r="AU61" s="41" t="s">
        <v>141</v>
      </c>
      <c r="AV61" s="40" t="s">
        <v>140</v>
      </c>
    </row>
    <row r="62" spans="1:48" ht="17.100000000000001" customHeight="1" x14ac:dyDescent="0.3">
      <c r="A62" s="83" t="s">
        <v>19</v>
      </c>
      <c r="B62" s="28">
        <v>49</v>
      </c>
      <c r="C62" s="53" t="s">
        <v>146</v>
      </c>
      <c r="D62" s="54" t="s">
        <v>154</v>
      </c>
      <c r="E62" s="46" t="s">
        <v>147</v>
      </c>
      <c r="F62" s="47" t="s">
        <v>148</v>
      </c>
      <c r="G62" s="48" t="s">
        <v>149</v>
      </c>
      <c r="H62" s="49" t="s">
        <v>150</v>
      </c>
      <c r="I62" s="40" t="s">
        <v>140</v>
      </c>
      <c r="J62" s="51" t="s">
        <v>152</v>
      </c>
      <c r="K62" s="44" t="s">
        <v>145</v>
      </c>
      <c r="L62" s="45" t="s">
        <v>146</v>
      </c>
      <c r="M62" s="46" t="s">
        <v>147</v>
      </c>
      <c r="N62" s="47" t="s">
        <v>148</v>
      </c>
      <c r="O62" s="48" t="s">
        <v>149</v>
      </c>
      <c r="P62" s="49" t="s">
        <v>150</v>
      </c>
      <c r="Q62" s="50" t="s">
        <v>151</v>
      </c>
      <c r="R62" s="51" t="s">
        <v>152</v>
      </c>
      <c r="S62" s="45" t="s">
        <v>146</v>
      </c>
      <c r="T62" s="52" t="s">
        <v>153</v>
      </c>
      <c r="U62" s="53" t="s">
        <v>146</v>
      </c>
      <c r="V62" s="54" t="s">
        <v>154</v>
      </c>
      <c r="W62" s="46" t="s">
        <v>147</v>
      </c>
      <c r="X62" s="47" t="s">
        <v>148</v>
      </c>
      <c r="Y62" s="48" t="s">
        <v>149</v>
      </c>
      <c r="Z62" s="49" t="s">
        <v>150</v>
      </c>
      <c r="AA62" s="50" t="s">
        <v>151</v>
      </c>
      <c r="AB62" s="51" t="s">
        <v>152</v>
      </c>
      <c r="AC62" s="44" t="s">
        <v>145</v>
      </c>
      <c r="AD62" s="54" t="s">
        <v>154</v>
      </c>
      <c r="AE62" s="46" t="s">
        <v>147</v>
      </c>
      <c r="AF62" s="47" t="s">
        <v>148</v>
      </c>
      <c r="AG62" s="48" t="s">
        <v>149</v>
      </c>
      <c r="AH62" s="49" t="s">
        <v>150</v>
      </c>
      <c r="AI62" s="50" t="s">
        <v>151</v>
      </c>
      <c r="AJ62" s="51" t="s">
        <v>152</v>
      </c>
      <c r="AK62" s="44" t="s">
        <v>145</v>
      </c>
      <c r="AL62" s="52" t="s">
        <v>153</v>
      </c>
      <c r="AM62" s="53" t="s">
        <v>146</v>
      </c>
      <c r="AN62" s="54" t="s">
        <v>154</v>
      </c>
      <c r="AO62" s="46" t="s">
        <v>147</v>
      </c>
      <c r="AP62" s="47" t="s">
        <v>148</v>
      </c>
      <c r="AQ62" s="48" t="s">
        <v>149</v>
      </c>
      <c r="AR62" s="55" t="s">
        <v>153</v>
      </c>
      <c r="AS62" s="45" t="s">
        <v>146</v>
      </c>
      <c r="AT62" s="51" t="s">
        <v>152</v>
      </c>
      <c r="AU62" s="44" t="s">
        <v>145</v>
      </c>
      <c r="AV62" s="54" t="s">
        <v>154</v>
      </c>
    </row>
    <row r="63" spans="1:48" ht="17.100000000000001" customHeight="1" x14ac:dyDescent="0.3">
      <c r="A63" s="84"/>
      <c r="B63" s="28">
        <v>50</v>
      </c>
      <c r="C63" s="52" t="s">
        <v>153</v>
      </c>
      <c r="D63" s="53" t="s">
        <v>146</v>
      </c>
      <c r="E63" s="54" t="s">
        <v>154</v>
      </c>
      <c r="F63" s="40" t="s">
        <v>140</v>
      </c>
      <c r="G63" s="47" t="s">
        <v>148</v>
      </c>
      <c r="H63" s="48" t="s">
        <v>149</v>
      </c>
      <c r="I63" s="49" t="s">
        <v>150</v>
      </c>
      <c r="J63" s="50" t="s">
        <v>151</v>
      </c>
      <c r="K63" s="51" t="s">
        <v>152</v>
      </c>
      <c r="L63" s="44" t="s">
        <v>145</v>
      </c>
      <c r="M63" s="54" t="s">
        <v>154</v>
      </c>
      <c r="N63" s="46" t="s">
        <v>147</v>
      </c>
      <c r="O63" s="55" t="s">
        <v>153</v>
      </c>
      <c r="P63" s="48" t="s">
        <v>149</v>
      </c>
      <c r="Q63" s="49" t="s">
        <v>150</v>
      </c>
      <c r="R63" s="50" t="s">
        <v>151</v>
      </c>
      <c r="S63" s="51" t="s">
        <v>152</v>
      </c>
      <c r="T63" s="44" t="s">
        <v>145</v>
      </c>
      <c r="U63" s="52" t="s">
        <v>153</v>
      </c>
      <c r="V63" s="53" t="s">
        <v>146</v>
      </c>
      <c r="W63" s="54" t="s">
        <v>154</v>
      </c>
      <c r="X63" s="46" t="s">
        <v>147</v>
      </c>
      <c r="Y63" s="47" t="s">
        <v>148</v>
      </c>
      <c r="Z63" s="48" t="s">
        <v>149</v>
      </c>
      <c r="AA63" s="49" t="s">
        <v>150</v>
      </c>
      <c r="AB63" s="50" t="s">
        <v>151</v>
      </c>
      <c r="AC63" s="51" t="s">
        <v>152</v>
      </c>
      <c r="AD63" s="44" t="s">
        <v>145</v>
      </c>
      <c r="AE63" s="54" t="s">
        <v>154</v>
      </c>
      <c r="AF63" s="55" t="s">
        <v>153</v>
      </c>
      <c r="AG63" s="47" t="s">
        <v>148</v>
      </c>
      <c r="AH63" s="52" t="s">
        <v>153</v>
      </c>
      <c r="AI63" s="49" t="s">
        <v>150</v>
      </c>
      <c r="AJ63" s="50" t="s">
        <v>151</v>
      </c>
      <c r="AK63" s="51" t="s">
        <v>152</v>
      </c>
      <c r="AL63" s="44" t="s">
        <v>145</v>
      </c>
      <c r="AM63" s="52" t="s">
        <v>153</v>
      </c>
      <c r="AN63" s="53" t="s">
        <v>146</v>
      </c>
      <c r="AO63" s="54" t="s">
        <v>154</v>
      </c>
      <c r="AP63" s="46" t="s">
        <v>147</v>
      </c>
      <c r="AQ63" s="47" t="s">
        <v>148</v>
      </c>
      <c r="AR63" s="48" t="s">
        <v>149</v>
      </c>
      <c r="AS63" s="49" t="s">
        <v>150</v>
      </c>
      <c r="AT63" s="50" t="s">
        <v>151</v>
      </c>
      <c r="AU63" s="51" t="s">
        <v>152</v>
      </c>
      <c r="AV63" s="44" t="s">
        <v>145</v>
      </c>
    </row>
    <row r="64" spans="1:48" ht="17.100000000000001" customHeight="1" x14ac:dyDescent="0.3">
      <c r="A64" s="84"/>
      <c r="B64" s="28">
        <v>51</v>
      </c>
      <c r="C64" s="40" t="s">
        <v>140</v>
      </c>
      <c r="D64" s="43" t="s">
        <v>143</v>
      </c>
      <c r="E64" s="40" t="s">
        <v>140</v>
      </c>
      <c r="F64" s="41" t="s">
        <v>144</v>
      </c>
      <c r="G64" s="40" t="s">
        <v>140</v>
      </c>
      <c r="H64" s="40" t="s">
        <v>140</v>
      </c>
      <c r="I64" s="40" t="s">
        <v>140</v>
      </c>
      <c r="J64" s="40" t="s">
        <v>140</v>
      </c>
      <c r="K64" s="41" t="s">
        <v>141</v>
      </c>
      <c r="L64" s="40" t="s">
        <v>140</v>
      </c>
      <c r="M64" s="42" t="s">
        <v>142</v>
      </c>
      <c r="N64" s="40" t="s">
        <v>140</v>
      </c>
      <c r="O64" s="41" t="s">
        <v>141</v>
      </c>
      <c r="P64" s="40" t="s">
        <v>140</v>
      </c>
      <c r="Q64" s="42" t="s">
        <v>142</v>
      </c>
      <c r="R64" s="40" t="s">
        <v>140</v>
      </c>
      <c r="S64" s="41" t="s">
        <v>141</v>
      </c>
      <c r="T64" s="40" t="s">
        <v>140</v>
      </c>
      <c r="U64" s="42" t="s">
        <v>142</v>
      </c>
      <c r="V64" s="40" t="s">
        <v>140</v>
      </c>
      <c r="W64" s="43" t="s">
        <v>143</v>
      </c>
      <c r="X64" s="40" t="s">
        <v>140</v>
      </c>
      <c r="Y64" s="41" t="s">
        <v>144</v>
      </c>
      <c r="Z64" s="40" t="s">
        <v>140</v>
      </c>
      <c r="AA64" s="40" t="s">
        <v>140</v>
      </c>
      <c r="AB64" s="40" t="s">
        <v>140</v>
      </c>
      <c r="AC64" s="41" t="s">
        <v>141</v>
      </c>
      <c r="AD64" s="40" t="s">
        <v>140</v>
      </c>
      <c r="AE64" s="42" t="s">
        <v>142</v>
      </c>
      <c r="AF64" s="40" t="s">
        <v>140</v>
      </c>
      <c r="AG64" s="43" t="s">
        <v>143</v>
      </c>
      <c r="AH64" s="40" t="s">
        <v>140</v>
      </c>
      <c r="AI64" s="41" t="s">
        <v>144</v>
      </c>
      <c r="AJ64" s="40" t="s">
        <v>140</v>
      </c>
      <c r="AK64" s="40" t="s">
        <v>140</v>
      </c>
      <c r="AL64" s="40" t="s">
        <v>140</v>
      </c>
      <c r="AM64" s="40" t="s">
        <v>140</v>
      </c>
      <c r="AN64" s="41" t="s">
        <v>141</v>
      </c>
      <c r="AO64" s="40" t="s">
        <v>140</v>
      </c>
      <c r="AP64" s="42" t="s">
        <v>142</v>
      </c>
      <c r="AQ64" s="40" t="s">
        <v>140</v>
      </c>
      <c r="AR64" s="41" t="s">
        <v>141</v>
      </c>
      <c r="AS64" s="40" t="s">
        <v>140</v>
      </c>
      <c r="AT64" s="42" t="s">
        <v>142</v>
      </c>
      <c r="AU64" s="40" t="s">
        <v>140</v>
      </c>
      <c r="AV64" s="41" t="s">
        <v>141</v>
      </c>
    </row>
    <row r="65" spans="1:48" ht="17.100000000000001" customHeight="1" x14ac:dyDescent="0.3">
      <c r="A65" s="85"/>
      <c r="B65" s="28">
        <v>52</v>
      </c>
      <c r="C65" s="42" t="s">
        <v>142</v>
      </c>
      <c r="D65" s="40" t="s">
        <v>140</v>
      </c>
      <c r="E65" s="43" t="s">
        <v>143</v>
      </c>
      <c r="F65" s="40" t="s">
        <v>140</v>
      </c>
      <c r="G65" s="41" t="s">
        <v>144</v>
      </c>
      <c r="H65" s="40" t="s">
        <v>140</v>
      </c>
      <c r="I65" s="40" t="s">
        <v>140</v>
      </c>
      <c r="J65" s="40" t="s">
        <v>140</v>
      </c>
      <c r="K65" s="40" t="s">
        <v>140</v>
      </c>
      <c r="L65" s="41" t="s">
        <v>141</v>
      </c>
      <c r="M65" s="40" t="s">
        <v>140</v>
      </c>
      <c r="N65" s="42" t="s">
        <v>142</v>
      </c>
      <c r="O65" s="40" t="s">
        <v>140</v>
      </c>
      <c r="P65" s="41" t="s">
        <v>141</v>
      </c>
      <c r="Q65" s="40" t="s">
        <v>140</v>
      </c>
      <c r="R65" s="42" t="s">
        <v>142</v>
      </c>
      <c r="S65" s="40" t="s">
        <v>140</v>
      </c>
      <c r="T65" s="41" t="s">
        <v>141</v>
      </c>
      <c r="U65" s="40" t="s">
        <v>140</v>
      </c>
      <c r="V65" s="42" t="s">
        <v>142</v>
      </c>
      <c r="W65" s="40" t="s">
        <v>140</v>
      </c>
      <c r="X65" s="43" t="s">
        <v>143</v>
      </c>
      <c r="Y65" s="40" t="s">
        <v>140</v>
      </c>
      <c r="Z65" s="41" t="s">
        <v>144</v>
      </c>
      <c r="AA65" s="40" t="s">
        <v>140</v>
      </c>
      <c r="AB65" s="40" t="s">
        <v>140</v>
      </c>
      <c r="AC65" s="40" t="s">
        <v>140</v>
      </c>
      <c r="AD65" s="41" t="s">
        <v>141</v>
      </c>
      <c r="AE65" s="40" t="s">
        <v>140</v>
      </c>
      <c r="AF65" s="42" t="s">
        <v>142</v>
      </c>
      <c r="AG65" s="40" t="s">
        <v>140</v>
      </c>
      <c r="AH65" s="43" t="s">
        <v>143</v>
      </c>
      <c r="AI65" s="40" t="s">
        <v>140</v>
      </c>
      <c r="AJ65" s="41" t="s">
        <v>144</v>
      </c>
      <c r="AK65" s="40" t="s">
        <v>140</v>
      </c>
      <c r="AL65" s="40" t="s">
        <v>140</v>
      </c>
      <c r="AM65" s="40" t="s">
        <v>140</v>
      </c>
      <c r="AN65" s="40" t="s">
        <v>140</v>
      </c>
      <c r="AO65" s="41" t="s">
        <v>141</v>
      </c>
      <c r="AP65" s="40" t="s">
        <v>140</v>
      </c>
      <c r="AQ65" s="42" t="s">
        <v>142</v>
      </c>
      <c r="AR65" s="40" t="s">
        <v>140</v>
      </c>
      <c r="AS65" s="41" t="s">
        <v>141</v>
      </c>
      <c r="AT65" s="40" t="s">
        <v>140</v>
      </c>
      <c r="AU65" s="42" t="s">
        <v>142</v>
      </c>
      <c r="AV65" s="40" t="s">
        <v>140</v>
      </c>
    </row>
    <row r="66" spans="1:48" ht="17.100000000000001" customHeight="1" x14ac:dyDescent="0.3">
      <c r="A66" s="83" t="s">
        <v>20</v>
      </c>
      <c r="B66" s="28">
        <v>53</v>
      </c>
      <c r="C66" s="35" t="s">
        <v>135</v>
      </c>
      <c r="D66" s="36" t="s">
        <v>136</v>
      </c>
      <c r="E66" s="37" t="s">
        <v>137</v>
      </c>
      <c r="F66" s="38" t="s">
        <v>138</v>
      </c>
      <c r="G66" s="39" t="s">
        <v>139</v>
      </c>
      <c r="H66" s="32" t="s">
        <v>132</v>
      </c>
      <c r="I66" s="33" t="s">
        <v>133</v>
      </c>
      <c r="J66" s="31" t="s">
        <v>131</v>
      </c>
      <c r="K66" s="34" t="s">
        <v>134</v>
      </c>
      <c r="L66" s="35" t="s">
        <v>135</v>
      </c>
      <c r="M66" s="36" t="s">
        <v>136</v>
      </c>
      <c r="N66" s="37" t="s">
        <v>137</v>
      </c>
      <c r="O66" s="38" t="s">
        <v>138</v>
      </c>
      <c r="P66" s="39" t="s">
        <v>139</v>
      </c>
      <c r="Q66" s="32" t="s">
        <v>132</v>
      </c>
      <c r="R66" s="33" t="s">
        <v>133</v>
      </c>
      <c r="S66" s="31" t="s">
        <v>131</v>
      </c>
      <c r="T66" s="32" t="s">
        <v>132</v>
      </c>
      <c r="U66" s="33" t="s">
        <v>133</v>
      </c>
      <c r="V66" s="31" t="s">
        <v>131</v>
      </c>
      <c r="W66" s="34" t="s">
        <v>134</v>
      </c>
      <c r="X66" s="35" t="s">
        <v>135</v>
      </c>
      <c r="Y66" s="36" t="s">
        <v>136</v>
      </c>
      <c r="Z66" s="37" t="s">
        <v>137</v>
      </c>
      <c r="AA66" s="38" t="s">
        <v>138</v>
      </c>
      <c r="AB66" s="39" t="s">
        <v>139</v>
      </c>
      <c r="AC66" s="32" t="s">
        <v>132</v>
      </c>
      <c r="AD66" s="33" t="s">
        <v>133</v>
      </c>
      <c r="AE66" s="31" t="s">
        <v>131</v>
      </c>
      <c r="AF66" s="34" t="s">
        <v>134</v>
      </c>
      <c r="AG66" s="35" t="s">
        <v>135</v>
      </c>
      <c r="AH66" s="36" t="s">
        <v>136</v>
      </c>
      <c r="AI66" s="37" t="s">
        <v>137</v>
      </c>
      <c r="AJ66" s="38" t="s">
        <v>138</v>
      </c>
      <c r="AK66" s="39" t="s">
        <v>139</v>
      </c>
      <c r="AL66" s="32" t="s">
        <v>132</v>
      </c>
      <c r="AM66" s="33" t="s">
        <v>133</v>
      </c>
      <c r="AN66" s="38" t="s">
        <v>138</v>
      </c>
      <c r="AO66" s="34" t="s">
        <v>134</v>
      </c>
      <c r="AP66" s="35" t="s">
        <v>135</v>
      </c>
      <c r="AQ66" s="36" t="s">
        <v>136</v>
      </c>
      <c r="AR66" s="37" t="s">
        <v>137</v>
      </c>
      <c r="AS66" s="38" t="s">
        <v>138</v>
      </c>
      <c r="AT66" s="39" t="s">
        <v>139</v>
      </c>
      <c r="AU66" s="34" t="s">
        <v>134</v>
      </c>
      <c r="AV66" s="35" t="s">
        <v>135</v>
      </c>
    </row>
    <row r="67" spans="1:48" ht="17.100000000000001" customHeight="1" x14ac:dyDescent="0.3">
      <c r="A67" s="84"/>
      <c r="B67" s="28">
        <v>54</v>
      </c>
      <c r="C67" s="34" t="s">
        <v>134</v>
      </c>
      <c r="D67" s="35" t="s">
        <v>135</v>
      </c>
      <c r="E67" s="36" t="s">
        <v>136</v>
      </c>
      <c r="F67" s="37" t="s">
        <v>137</v>
      </c>
      <c r="G67" s="38" t="s">
        <v>138</v>
      </c>
      <c r="H67" s="39" t="s">
        <v>139</v>
      </c>
      <c r="I67" s="32" t="s">
        <v>132</v>
      </c>
      <c r="J67" s="33" t="s">
        <v>133</v>
      </c>
      <c r="K67" s="31" t="s">
        <v>131</v>
      </c>
      <c r="L67" s="34" t="s">
        <v>134</v>
      </c>
      <c r="M67" s="35" t="s">
        <v>135</v>
      </c>
      <c r="N67" s="36" t="s">
        <v>136</v>
      </c>
      <c r="O67" s="37" t="s">
        <v>137</v>
      </c>
      <c r="P67" s="38" t="s">
        <v>138</v>
      </c>
      <c r="Q67" s="39" t="s">
        <v>139</v>
      </c>
      <c r="R67" s="32" t="s">
        <v>132</v>
      </c>
      <c r="S67" s="33" t="s">
        <v>133</v>
      </c>
      <c r="T67" s="31" t="s">
        <v>131</v>
      </c>
      <c r="U67" s="39" t="s">
        <v>139</v>
      </c>
      <c r="V67" s="33" t="s">
        <v>133</v>
      </c>
      <c r="W67" s="31" t="s">
        <v>131</v>
      </c>
      <c r="X67" s="34" t="s">
        <v>134</v>
      </c>
      <c r="Y67" s="35" t="s">
        <v>135</v>
      </c>
      <c r="Z67" s="36" t="s">
        <v>136</v>
      </c>
      <c r="AA67" s="37" t="s">
        <v>137</v>
      </c>
      <c r="AB67" s="38" t="s">
        <v>138</v>
      </c>
      <c r="AC67" s="39" t="s">
        <v>139</v>
      </c>
      <c r="AD67" s="32" t="s">
        <v>132</v>
      </c>
      <c r="AE67" s="33" t="s">
        <v>133</v>
      </c>
      <c r="AF67" s="37" t="s">
        <v>137</v>
      </c>
      <c r="AG67" s="34" t="s">
        <v>134</v>
      </c>
      <c r="AH67" s="35" t="s">
        <v>135</v>
      </c>
      <c r="AI67" s="36" t="s">
        <v>136</v>
      </c>
      <c r="AJ67" s="37" t="s">
        <v>137</v>
      </c>
      <c r="AK67" s="38" t="s">
        <v>138</v>
      </c>
      <c r="AL67" s="39" t="s">
        <v>139</v>
      </c>
      <c r="AM67" s="32" t="s">
        <v>132</v>
      </c>
      <c r="AN67" s="36" t="s">
        <v>136</v>
      </c>
      <c r="AO67" s="31" t="s">
        <v>131</v>
      </c>
      <c r="AP67" s="34" t="s">
        <v>134</v>
      </c>
      <c r="AQ67" s="35" t="s">
        <v>135</v>
      </c>
      <c r="AR67" s="36" t="s">
        <v>136</v>
      </c>
      <c r="AS67" s="37" t="s">
        <v>137</v>
      </c>
      <c r="AT67" s="38" t="s">
        <v>138</v>
      </c>
      <c r="AU67" s="39" t="s">
        <v>139</v>
      </c>
      <c r="AV67" s="32" t="s">
        <v>132</v>
      </c>
    </row>
    <row r="68" spans="1:48" ht="17.100000000000001" customHeight="1" x14ac:dyDescent="0.3">
      <c r="A68" s="84"/>
      <c r="B68" s="28">
        <v>55</v>
      </c>
      <c r="C68" s="40" t="s">
        <v>140</v>
      </c>
      <c r="D68" s="42" t="s">
        <v>142</v>
      </c>
      <c r="E68" s="40" t="s">
        <v>140</v>
      </c>
      <c r="F68" s="43" t="s">
        <v>143</v>
      </c>
      <c r="G68" s="40" t="s">
        <v>140</v>
      </c>
      <c r="H68" s="41" t="s">
        <v>144</v>
      </c>
      <c r="I68" s="40" t="s">
        <v>140</v>
      </c>
      <c r="J68" s="40" t="s">
        <v>140</v>
      </c>
      <c r="K68" s="40" t="s">
        <v>140</v>
      </c>
      <c r="L68" s="40" t="s">
        <v>140</v>
      </c>
      <c r="M68" s="41" t="s">
        <v>141</v>
      </c>
      <c r="N68" s="40" t="s">
        <v>140</v>
      </c>
      <c r="O68" s="42" t="s">
        <v>142</v>
      </c>
      <c r="P68" s="40" t="s">
        <v>140</v>
      </c>
      <c r="Q68" s="41" t="s">
        <v>141</v>
      </c>
      <c r="R68" s="40" t="s">
        <v>140</v>
      </c>
      <c r="S68" s="42" t="s">
        <v>142</v>
      </c>
      <c r="T68" s="40" t="s">
        <v>140</v>
      </c>
      <c r="U68" s="41" t="s">
        <v>141</v>
      </c>
      <c r="V68" s="40" t="s">
        <v>140</v>
      </c>
      <c r="W68" s="42" t="s">
        <v>142</v>
      </c>
      <c r="X68" s="40" t="s">
        <v>140</v>
      </c>
      <c r="Y68" s="43" t="s">
        <v>143</v>
      </c>
      <c r="Z68" s="40" t="s">
        <v>140</v>
      </c>
      <c r="AA68" s="41" t="s">
        <v>144</v>
      </c>
      <c r="AB68" s="40" t="s">
        <v>140</v>
      </c>
      <c r="AC68" s="40" t="s">
        <v>140</v>
      </c>
      <c r="AD68" s="40" t="s">
        <v>140</v>
      </c>
      <c r="AE68" s="41" t="s">
        <v>141</v>
      </c>
      <c r="AF68" s="40" t="s">
        <v>140</v>
      </c>
      <c r="AG68" s="42" t="s">
        <v>142</v>
      </c>
      <c r="AH68" s="40" t="s">
        <v>140</v>
      </c>
      <c r="AI68" s="43" t="s">
        <v>143</v>
      </c>
      <c r="AJ68" s="40" t="s">
        <v>140</v>
      </c>
      <c r="AK68" s="41" t="s">
        <v>144</v>
      </c>
      <c r="AL68" s="40" t="s">
        <v>140</v>
      </c>
      <c r="AM68" s="40" t="s">
        <v>140</v>
      </c>
      <c r="AN68" s="40" t="s">
        <v>140</v>
      </c>
      <c r="AO68" s="40" t="s">
        <v>140</v>
      </c>
      <c r="AP68" s="41" t="s">
        <v>141</v>
      </c>
      <c r="AQ68" s="40" t="s">
        <v>140</v>
      </c>
      <c r="AR68" s="42" t="s">
        <v>142</v>
      </c>
      <c r="AS68" s="40" t="s">
        <v>140</v>
      </c>
      <c r="AT68" s="41" t="s">
        <v>141</v>
      </c>
      <c r="AU68" s="40" t="s">
        <v>140</v>
      </c>
      <c r="AV68" s="42" t="s">
        <v>142</v>
      </c>
    </row>
    <row r="69" spans="1:48" ht="17.100000000000001" customHeight="1" x14ac:dyDescent="0.3">
      <c r="A69" s="85"/>
      <c r="B69" s="28">
        <v>56</v>
      </c>
      <c r="C69" s="41" t="s">
        <v>141</v>
      </c>
      <c r="D69" s="40" t="s">
        <v>140</v>
      </c>
      <c r="E69" s="42" t="s">
        <v>142</v>
      </c>
      <c r="F69" s="40" t="s">
        <v>140</v>
      </c>
      <c r="G69" s="43" t="s">
        <v>143</v>
      </c>
      <c r="H69" s="40" t="s">
        <v>140</v>
      </c>
      <c r="I69" s="41" t="s">
        <v>144</v>
      </c>
      <c r="J69" s="40" t="s">
        <v>140</v>
      </c>
      <c r="K69" s="40" t="s">
        <v>140</v>
      </c>
      <c r="L69" s="40" t="s">
        <v>140</v>
      </c>
      <c r="M69" s="40" t="s">
        <v>140</v>
      </c>
      <c r="N69" s="41" t="s">
        <v>141</v>
      </c>
      <c r="O69" s="40" t="s">
        <v>140</v>
      </c>
      <c r="P69" s="42" t="s">
        <v>142</v>
      </c>
      <c r="Q69" s="40" t="s">
        <v>140</v>
      </c>
      <c r="R69" s="41" t="s">
        <v>141</v>
      </c>
      <c r="S69" s="40" t="s">
        <v>140</v>
      </c>
      <c r="T69" s="42" t="s">
        <v>142</v>
      </c>
      <c r="U69" s="40" t="s">
        <v>140</v>
      </c>
      <c r="V69" s="41" t="s">
        <v>141</v>
      </c>
      <c r="W69" s="40" t="s">
        <v>140</v>
      </c>
      <c r="X69" s="42" t="s">
        <v>142</v>
      </c>
      <c r="Y69" s="40" t="s">
        <v>140</v>
      </c>
      <c r="Z69" s="43" t="s">
        <v>143</v>
      </c>
      <c r="AA69" s="40" t="s">
        <v>140</v>
      </c>
      <c r="AB69" s="41" t="s">
        <v>144</v>
      </c>
      <c r="AC69" s="40" t="s">
        <v>140</v>
      </c>
      <c r="AD69" s="40" t="s">
        <v>140</v>
      </c>
      <c r="AE69" s="40" t="s">
        <v>140</v>
      </c>
      <c r="AF69" s="41" t="s">
        <v>141</v>
      </c>
      <c r="AG69" s="40" t="s">
        <v>140</v>
      </c>
      <c r="AH69" s="42" t="s">
        <v>142</v>
      </c>
      <c r="AI69" s="40" t="s">
        <v>140</v>
      </c>
      <c r="AJ69" s="43" t="s">
        <v>143</v>
      </c>
      <c r="AK69" s="40" t="s">
        <v>140</v>
      </c>
      <c r="AL69" s="41" t="s">
        <v>144</v>
      </c>
      <c r="AM69" s="40" t="s">
        <v>140</v>
      </c>
      <c r="AN69" s="40" t="s">
        <v>140</v>
      </c>
      <c r="AO69" s="40" t="s">
        <v>140</v>
      </c>
      <c r="AP69" s="40" t="s">
        <v>140</v>
      </c>
      <c r="AQ69" s="41" t="s">
        <v>141</v>
      </c>
      <c r="AR69" s="40" t="s">
        <v>140</v>
      </c>
      <c r="AS69" s="42" t="s">
        <v>142</v>
      </c>
      <c r="AT69" s="40" t="s">
        <v>140</v>
      </c>
      <c r="AU69" s="41" t="s">
        <v>141</v>
      </c>
      <c r="AV69" s="40" t="s">
        <v>140</v>
      </c>
    </row>
    <row r="70" spans="1:48" ht="17.100000000000001" customHeight="1" x14ac:dyDescent="0.3">
      <c r="A70" s="83" t="s">
        <v>21</v>
      </c>
      <c r="B70" s="28">
        <v>57</v>
      </c>
      <c r="C70" s="44" t="s">
        <v>145</v>
      </c>
      <c r="D70" s="52" t="s">
        <v>153</v>
      </c>
      <c r="E70" s="53" t="s">
        <v>146</v>
      </c>
      <c r="F70" s="54" t="s">
        <v>154</v>
      </c>
      <c r="G70" s="46" t="s">
        <v>147</v>
      </c>
      <c r="H70" s="47" t="s">
        <v>148</v>
      </c>
      <c r="I70" s="48" t="s">
        <v>149</v>
      </c>
      <c r="J70" s="49" t="s">
        <v>150</v>
      </c>
      <c r="K70" s="40" t="s">
        <v>140</v>
      </c>
      <c r="L70" s="51" t="s">
        <v>152</v>
      </c>
      <c r="M70" s="44" t="s">
        <v>145</v>
      </c>
      <c r="N70" s="45" t="s">
        <v>146</v>
      </c>
      <c r="O70" s="46" t="s">
        <v>147</v>
      </c>
      <c r="P70" s="47" t="s">
        <v>148</v>
      </c>
      <c r="Q70" s="48" t="s">
        <v>149</v>
      </c>
      <c r="R70" s="49" t="s">
        <v>150</v>
      </c>
      <c r="S70" s="50" t="s">
        <v>151</v>
      </c>
      <c r="T70" s="51" t="s">
        <v>152</v>
      </c>
      <c r="U70" s="45" t="s">
        <v>146</v>
      </c>
      <c r="V70" s="52" t="s">
        <v>153</v>
      </c>
      <c r="W70" s="53" t="s">
        <v>146</v>
      </c>
      <c r="X70" s="54" t="s">
        <v>154</v>
      </c>
      <c r="Y70" s="46" t="s">
        <v>147</v>
      </c>
      <c r="Z70" s="47" t="s">
        <v>148</v>
      </c>
      <c r="AA70" s="48" t="s">
        <v>149</v>
      </c>
      <c r="AB70" s="49" t="s">
        <v>150</v>
      </c>
      <c r="AC70" s="50" t="s">
        <v>151</v>
      </c>
      <c r="AD70" s="51" t="s">
        <v>152</v>
      </c>
      <c r="AE70" s="44" t="s">
        <v>145</v>
      </c>
      <c r="AF70" s="54" t="s">
        <v>154</v>
      </c>
      <c r="AG70" s="46" t="s">
        <v>147</v>
      </c>
      <c r="AH70" s="47" t="s">
        <v>148</v>
      </c>
      <c r="AI70" s="48" t="s">
        <v>149</v>
      </c>
      <c r="AJ70" s="49" t="s">
        <v>150</v>
      </c>
      <c r="AK70" s="50" t="s">
        <v>151</v>
      </c>
      <c r="AL70" s="51" t="s">
        <v>152</v>
      </c>
      <c r="AM70" s="44" t="s">
        <v>145</v>
      </c>
      <c r="AN70" s="52" t="s">
        <v>153</v>
      </c>
      <c r="AO70" s="53" t="s">
        <v>146</v>
      </c>
      <c r="AP70" s="54" t="s">
        <v>154</v>
      </c>
      <c r="AQ70" s="46" t="s">
        <v>147</v>
      </c>
      <c r="AR70" s="47" t="s">
        <v>148</v>
      </c>
      <c r="AS70" s="48" t="s">
        <v>149</v>
      </c>
      <c r="AT70" s="55" t="s">
        <v>153</v>
      </c>
      <c r="AU70" s="50" t="s">
        <v>151</v>
      </c>
      <c r="AV70" s="51" t="s">
        <v>152</v>
      </c>
    </row>
    <row r="71" spans="1:48" ht="17.100000000000001" customHeight="1" x14ac:dyDescent="0.3">
      <c r="A71" s="84"/>
      <c r="B71" s="28">
        <v>58</v>
      </c>
      <c r="C71" s="51" t="s">
        <v>152</v>
      </c>
      <c r="D71" s="44" t="s">
        <v>145</v>
      </c>
      <c r="E71" s="52" t="s">
        <v>153</v>
      </c>
      <c r="F71" s="53" t="s">
        <v>146</v>
      </c>
      <c r="G71" s="54" t="s">
        <v>154</v>
      </c>
      <c r="H71" s="46" t="s">
        <v>147</v>
      </c>
      <c r="I71" s="47" t="s">
        <v>148</v>
      </c>
      <c r="J71" s="48" t="s">
        <v>149</v>
      </c>
      <c r="K71" s="49" t="s">
        <v>150</v>
      </c>
      <c r="L71" s="50" t="s">
        <v>151</v>
      </c>
      <c r="M71" s="51" t="s">
        <v>152</v>
      </c>
      <c r="N71" s="44" t="s">
        <v>145</v>
      </c>
      <c r="O71" s="54" t="s">
        <v>154</v>
      </c>
      <c r="P71" s="46" t="s">
        <v>147</v>
      </c>
      <c r="Q71" s="55" t="s">
        <v>153</v>
      </c>
      <c r="R71" s="48" t="s">
        <v>149</v>
      </c>
      <c r="S71" s="49" t="s">
        <v>150</v>
      </c>
      <c r="T71" s="50" t="s">
        <v>151</v>
      </c>
      <c r="U71" s="51" t="s">
        <v>152</v>
      </c>
      <c r="V71" s="44" t="s">
        <v>145</v>
      </c>
      <c r="W71" s="52" t="s">
        <v>153</v>
      </c>
      <c r="X71" s="53" t="s">
        <v>146</v>
      </c>
      <c r="Y71" s="54" t="s">
        <v>154</v>
      </c>
      <c r="Z71" s="46" t="s">
        <v>147</v>
      </c>
      <c r="AA71" s="47" t="s">
        <v>148</v>
      </c>
      <c r="AB71" s="48" t="s">
        <v>149</v>
      </c>
      <c r="AC71" s="49" t="s">
        <v>150</v>
      </c>
      <c r="AD71" s="50" t="s">
        <v>151</v>
      </c>
      <c r="AE71" s="51" t="s">
        <v>152</v>
      </c>
      <c r="AF71" s="44" t="s">
        <v>145</v>
      </c>
      <c r="AG71" s="54" t="s">
        <v>154</v>
      </c>
      <c r="AH71" s="55" t="s">
        <v>153</v>
      </c>
      <c r="AI71" s="47" t="s">
        <v>148</v>
      </c>
      <c r="AJ71" s="48" t="s">
        <v>149</v>
      </c>
      <c r="AK71" s="49" t="s">
        <v>150</v>
      </c>
      <c r="AL71" s="50" t="s">
        <v>151</v>
      </c>
      <c r="AM71" s="51" t="s">
        <v>152</v>
      </c>
      <c r="AN71" s="44" t="s">
        <v>145</v>
      </c>
      <c r="AO71" s="52" t="s">
        <v>153</v>
      </c>
      <c r="AP71" s="53" t="s">
        <v>146</v>
      </c>
      <c r="AQ71" s="54" t="s">
        <v>154</v>
      </c>
      <c r="AR71" s="46" t="s">
        <v>147</v>
      </c>
      <c r="AS71" s="47" t="s">
        <v>148</v>
      </c>
      <c r="AT71" s="48" t="s">
        <v>149</v>
      </c>
      <c r="AU71" s="49" t="s">
        <v>150</v>
      </c>
      <c r="AV71" s="50" t="s">
        <v>151</v>
      </c>
    </row>
    <row r="72" spans="1:48" ht="17.100000000000001" customHeight="1" x14ac:dyDescent="0.3">
      <c r="A72" s="84"/>
      <c r="B72" s="28">
        <v>59</v>
      </c>
      <c r="C72" s="40" t="s">
        <v>140</v>
      </c>
      <c r="D72" s="41" t="s">
        <v>141</v>
      </c>
      <c r="E72" s="40" t="s">
        <v>140</v>
      </c>
      <c r="F72" s="42" t="s">
        <v>142</v>
      </c>
      <c r="G72" s="40" t="s">
        <v>140</v>
      </c>
      <c r="H72" s="43" t="s">
        <v>143</v>
      </c>
      <c r="I72" s="40" t="s">
        <v>140</v>
      </c>
      <c r="J72" s="41" t="s">
        <v>144</v>
      </c>
      <c r="K72" s="40" t="s">
        <v>140</v>
      </c>
      <c r="L72" s="40" t="s">
        <v>140</v>
      </c>
      <c r="M72" s="40" t="s">
        <v>140</v>
      </c>
      <c r="N72" s="40" t="s">
        <v>140</v>
      </c>
      <c r="O72" s="41" t="s">
        <v>141</v>
      </c>
      <c r="P72" s="40" t="s">
        <v>140</v>
      </c>
      <c r="Q72" s="42" t="s">
        <v>142</v>
      </c>
      <c r="R72" s="40" t="s">
        <v>140</v>
      </c>
      <c r="S72" s="41" t="s">
        <v>141</v>
      </c>
      <c r="T72" s="40" t="s">
        <v>140</v>
      </c>
      <c r="U72" s="42" t="s">
        <v>142</v>
      </c>
      <c r="V72" s="40" t="s">
        <v>140</v>
      </c>
      <c r="W72" s="41" t="s">
        <v>141</v>
      </c>
      <c r="X72" s="40" t="s">
        <v>140</v>
      </c>
      <c r="Y72" s="42" t="s">
        <v>142</v>
      </c>
      <c r="Z72" s="40" t="s">
        <v>140</v>
      </c>
      <c r="AA72" s="43" t="s">
        <v>143</v>
      </c>
      <c r="AB72" s="40" t="s">
        <v>140</v>
      </c>
      <c r="AC72" s="41" t="s">
        <v>144</v>
      </c>
      <c r="AD72" s="40" t="s">
        <v>140</v>
      </c>
      <c r="AE72" s="40" t="s">
        <v>140</v>
      </c>
      <c r="AF72" s="40" t="s">
        <v>140</v>
      </c>
      <c r="AG72" s="41" t="s">
        <v>141</v>
      </c>
      <c r="AH72" s="40" t="s">
        <v>140</v>
      </c>
      <c r="AI72" s="42" t="s">
        <v>142</v>
      </c>
      <c r="AJ72" s="40" t="s">
        <v>140</v>
      </c>
      <c r="AK72" s="43" t="s">
        <v>143</v>
      </c>
      <c r="AL72" s="40" t="s">
        <v>140</v>
      </c>
      <c r="AM72" s="41" t="s">
        <v>144</v>
      </c>
      <c r="AN72" s="40" t="s">
        <v>140</v>
      </c>
      <c r="AO72" s="40" t="s">
        <v>140</v>
      </c>
      <c r="AP72" s="40" t="s">
        <v>140</v>
      </c>
      <c r="AQ72" s="40" t="s">
        <v>140</v>
      </c>
      <c r="AR72" s="41" t="s">
        <v>141</v>
      </c>
      <c r="AS72" s="40" t="s">
        <v>140</v>
      </c>
      <c r="AT72" s="42" t="s">
        <v>142</v>
      </c>
      <c r="AU72" s="40" t="s">
        <v>140</v>
      </c>
      <c r="AV72" s="41" t="s">
        <v>141</v>
      </c>
    </row>
    <row r="73" spans="1:48" ht="17.100000000000001" customHeight="1" x14ac:dyDescent="0.3">
      <c r="A73" s="85"/>
      <c r="B73" s="28">
        <v>60</v>
      </c>
      <c r="C73" s="42" t="s">
        <v>142</v>
      </c>
      <c r="D73" s="40" t="s">
        <v>140</v>
      </c>
      <c r="E73" s="41" t="s">
        <v>141</v>
      </c>
      <c r="F73" s="40" t="s">
        <v>140</v>
      </c>
      <c r="G73" s="42" t="s">
        <v>142</v>
      </c>
      <c r="H73" s="40" t="s">
        <v>140</v>
      </c>
      <c r="I73" s="43" t="s">
        <v>143</v>
      </c>
      <c r="J73" s="40" t="s">
        <v>140</v>
      </c>
      <c r="K73" s="41" t="s">
        <v>144</v>
      </c>
      <c r="L73" s="40" t="s">
        <v>140</v>
      </c>
      <c r="M73" s="40" t="s">
        <v>140</v>
      </c>
      <c r="N73" s="40" t="s">
        <v>140</v>
      </c>
      <c r="O73" s="40" t="s">
        <v>140</v>
      </c>
      <c r="P73" s="41" t="s">
        <v>141</v>
      </c>
      <c r="Q73" s="40" t="s">
        <v>140</v>
      </c>
      <c r="R73" s="42" t="s">
        <v>142</v>
      </c>
      <c r="S73" s="40" t="s">
        <v>140</v>
      </c>
      <c r="T73" s="41" t="s">
        <v>141</v>
      </c>
      <c r="U73" s="40" t="s">
        <v>140</v>
      </c>
      <c r="V73" s="42" t="s">
        <v>142</v>
      </c>
      <c r="W73" s="40" t="s">
        <v>140</v>
      </c>
      <c r="X73" s="41" t="s">
        <v>141</v>
      </c>
      <c r="Y73" s="40" t="s">
        <v>140</v>
      </c>
      <c r="Z73" s="42" t="s">
        <v>142</v>
      </c>
      <c r="AA73" s="40" t="s">
        <v>140</v>
      </c>
      <c r="AB73" s="43" t="s">
        <v>143</v>
      </c>
      <c r="AC73" s="40" t="s">
        <v>140</v>
      </c>
      <c r="AD73" s="41" t="s">
        <v>144</v>
      </c>
      <c r="AE73" s="40" t="s">
        <v>140</v>
      </c>
      <c r="AF73" s="40" t="s">
        <v>140</v>
      </c>
      <c r="AG73" s="40" t="s">
        <v>140</v>
      </c>
      <c r="AH73" s="41" t="s">
        <v>141</v>
      </c>
      <c r="AI73" s="40" t="s">
        <v>140</v>
      </c>
      <c r="AJ73" s="42" t="s">
        <v>142</v>
      </c>
      <c r="AK73" s="40" t="s">
        <v>140</v>
      </c>
      <c r="AL73" s="43" t="s">
        <v>143</v>
      </c>
      <c r="AM73" s="40" t="s">
        <v>140</v>
      </c>
      <c r="AN73" s="41" t="s">
        <v>144</v>
      </c>
      <c r="AO73" s="40" t="s">
        <v>140</v>
      </c>
      <c r="AP73" s="40" t="s">
        <v>140</v>
      </c>
      <c r="AQ73" s="40" t="s">
        <v>140</v>
      </c>
      <c r="AR73" s="40" t="s">
        <v>140</v>
      </c>
      <c r="AS73" s="41" t="s">
        <v>141</v>
      </c>
      <c r="AT73" s="40" t="s">
        <v>140</v>
      </c>
      <c r="AU73" s="42" t="s">
        <v>142</v>
      </c>
      <c r="AV73" s="40" t="s">
        <v>140</v>
      </c>
    </row>
    <row r="74" spans="1:48" ht="17.100000000000001" customHeight="1" x14ac:dyDescent="0.3">
      <c r="A74" s="83" t="s">
        <v>22</v>
      </c>
      <c r="B74" s="28">
        <v>61</v>
      </c>
      <c r="C74" s="31" t="s">
        <v>131</v>
      </c>
      <c r="D74" s="34" t="s">
        <v>134</v>
      </c>
      <c r="E74" s="35" t="s">
        <v>135</v>
      </c>
      <c r="F74" s="36" t="s">
        <v>136</v>
      </c>
      <c r="G74" s="37" t="s">
        <v>137</v>
      </c>
      <c r="H74" s="38" t="s">
        <v>138</v>
      </c>
      <c r="I74" s="39" t="s">
        <v>139</v>
      </c>
      <c r="J74" s="32" t="s">
        <v>132</v>
      </c>
      <c r="K74" s="33" t="s">
        <v>133</v>
      </c>
      <c r="L74" s="31" t="s">
        <v>131</v>
      </c>
      <c r="M74" s="34" t="s">
        <v>134</v>
      </c>
      <c r="N74" s="35" t="s">
        <v>135</v>
      </c>
      <c r="O74" s="36" t="s">
        <v>136</v>
      </c>
      <c r="P74" s="37" t="s">
        <v>137</v>
      </c>
      <c r="Q74" s="38" t="s">
        <v>138</v>
      </c>
      <c r="R74" s="39" t="s">
        <v>139</v>
      </c>
      <c r="S74" s="32" t="s">
        <v>132</v>
      </c>
      <c r="T74" s="33" t="s">
        <v>133</v>
      </c>
      <c r="U74" s="31" t="s">
        <v>131</v>
      </c>
      <c r="V74" s="32" t="s">
        <v>132</v>
      </c>
      <c r="W74" s="33" t="s">
        <v>133</v>
      </c>
      <c r="X74" s="31" t="s">
        <v>131</v>
      </c>
      <c r="Y74" s="34" t="s">
        <v>134</v>
      </c>
      <c r="Z74" s="35" t="s">
        <v>135</v>
      </c>
      <c r="AA74" s="36" t="s">
        <v>136</v>
      </c>
      <c r="AB74" s="37" t="s">
        <v>137</v>
      </c>
      <c r="AC74" s="38" t="s">
        <v>138</v>
      </c>
      <c r="AD74" s="39" t="s">
        <v>139</v>
      </c>
      <c r="AE74" s="32" t="s">
        <v>132</v>
      </c>
      <c r="AF74" s="33" t="s">
        <v>133</v>
      </c>
      <c r="AG74" s="31" t="s">
        <v>131</v>
      </c>
      <c r="AH74" s="34" t="s">
        <v>134</v>
      </c>
      <c r="AI74" s="35" t="s">
        <v>135</v>
      </c>
      <c r="AJ74" s="36" t="s">
        <v>136</v>
      </c>
      <c r="AK74" s="37" t="s">
        <v>137</v>
      </c>
      <c r="AL74" s="38" t="s">
        <v>138</v>
      </c>
      <c r="AM74" s="39" t="s">
        <v>139</v>
      </c>
      <c r="AN74" s="32" t="s">
        <v>132</v>
      </c>
      <c r="AO74" s="33" t="s">
        <v>133</v>
      </c>
      <c r="AP74" s="38" t="s">
        <v>138</v>
      </c>
      <c r="AQ74" s="34" t="s">
        <v>134</v>
      </c>
      <c r="AR74" s="35" t="s">
        <v>135</v>
      </c>
      <c r="AS74" s="36" t="s">
        <v>136</v>
      </c>
      <c r="AT74" s="37" t="s">
        <v>137</v>
      </c>
      <c r="AU74" s="38" t="s">
        <v>138</v>
      </c>
      <c r="AV74" s="39" t="s">
        <v>139</v>
      </c>
    </row>
    <row r="75" spans="1:48" ht="17.100000000000001" customHeight="1" x14ac:dyDescent="0.3">
      <c r="A75" s="84"/>
      <c r="B75" s="28">
        <v>62</v>
      </c>
      <c r="C75" s="33" t="s">
        <v>133</v>
      </c>
      <c r="D75" s="31" t="s">
        <v>131</v>
      </c>
      <c r="E75" s="34" t="s">
        <v>134</v>
      </c>
      <c r="F75" s="35" t="s">
        <v>135</v>
      </c>
      <c r="G75" s="36" t="s">
        <v>136</v>
      </c>
      <c r="H75" s="37" t="s">
        <v>137</v>
      </c>
      <c r="I75" s="38" t="s">
        <v>138</v>
      </c>
      <c r="J75" s="39" t="s">
        <v>139</v>
      </c>
      <c r="K75" s="32" t="s">
        <v>132</v>
      </c>
      <c r="L75" s="33" t="s">
        <v>133</v>
      </c>
      <c r="M75" s="31" t="s">
        <v>131</v>
      </c>
      <c r="N75" s="34" t="s">
        <v>134</v>
      </c>
      <c r="O75" s="35" t="s">
        <v>135</v>
      </c>
      <c r="P75" s="36" t="s">
        <v>136</v>
      </c>
      <c r="Q75" s="37" t="s">
        <v>137</v>
      </c>
      <c r="R75" s="38" t="s">
        <v>138</v>
      </c>
      <c r="S75" s="39" t="s">
        <v>139</v>
      </c>
      <c r="T75" s="32" t="s">
        <v>132</v>
      </c>
      <c r="U75" s="33" t="s">
        <v>133</v>
      </c>
      <c r="V75" s="31" t="s">
        <v>131</v>
      </c>
      <c r="W75" s="39" t="s">
        <v>139</v>
      </c>
      <c r="X75" s="33" t="s">
        <v>133</v>
      </c>
      <c r="Y75" s="31" t="s">
        <v>131</v>
      </c>
      <c r="Z75" s="34" t="s">
        <v>134</v>
      </c>
      <c r="AA75" s="35" t="s">
        <v>135</v>
      </c>
      <c r="AB75" s="36" t="s">
        <v>136</v>
      </c>
      <c r="AC75" s="37" t="s">
        <v>137</v>
      </c>
      <c r="AD75" s="38" t="s">
        <v>138</v>
      </c>
      <c r="AE75" s="39" t="s">
        <v>139</v>
      </c>
      <c r="AF75" s="32" t="s">
        <v>132</v>
      </c>
      <c r="AG75" s="33" t="s">
        <v>133</v>
      </c>
      <c r="AH75" s="37" t="s">
        <v>137</v>
      </c>
      <c r="AI75" s="34" t="s">
        <v>134</v>
      </c>
      <c r="AJ75" s="35" t="s">
        <v>135</v>
      </c>
      <c r="AK75" s="36" t="s">
        <v>136</v>
      </c>
      <c r="AL75" s="37" t="s">
        <v>137</v>
      </c>
      <c r="AM75" s="38" t="s">
        <v>138</v>
      </c>
      <c r="AN75" s="39" t="s">
        <v>139</v>
      </c>
      <c r="AO75" s="32" t="s">
        <v>132</v>
      </c>
      <c r="AP75" s="36" t="s">
        <v>136</v>
      </c>
      <c r="AQ75" s="31" t="s">
        <v>131</v>
      </c>
      <c r="AR75" s="34" t="s">
        <v>134</v>
      </c>
      <c r="AS75" s="35" t="s">
        <v>135</v>
      </c>
      <c r="AT75" s="36" t="s">
        <v>136</v>
      </c>
      <c r="AU75" s="37" t="s">
        <v>137</v>
      </c>
      <c r="AV75" s="38" t="s">
        <v>138</v>
      </c>
    </row>
    <row r="76" spans="1:48" ht="17.100000000000001" customHeight="1" x14ac:dyDescent="0.3">
      <c r="A76" s="84"/>
      <c r="B76" s="28">
        <v>63</v>
      </c>
      <c r="C76" s="40" t="s">
        <v>140</v>
      </c>
      <c r="D76" s="42" t="s">
        <v>142</v>
      </c>
      <c r="E76" s="40" t="s">
        <v>140</v>
      </c>
      <c r="F76" s="41" t="s">
        <v>141</v>
      </c>
      <c r="G76" s="40" t="s">
        <v>140</v>
      </c>
      <c r="H76" s="42" t="s">
        <v>142</v>
      </c>
      <c r="I76" s="40" t="s">
        <v>140</v>
      </c>
      <c r="J76" s="43" t="s">
        <v>143</v>
      </c>
      <c r="K76" s="40" t="s">
        <v>140</v>
      </c>
      <c r="L76" s="41" t="s">
        <v>144</v>
      </c>
      <c r="M76" s="40" t="s">
        <v>140</v>
      </c>
      <c r="N76" s="40" t="s">
        <v>140</v>
      </c>
      <c r="O76" s="40" t="s">
        <v>140</v>
      </c>
      <c r="P76" s="40" t="s">
        <v>140</v>
      </c>
      <c r="Q76" s="41" t="s">
        <v>141</v>
      </c>
      <c r="R76" s="40" t="s">
        <v>140</v>
      </c>
      <c r="S76" s="42" t="s">
        <v>142</v>
      </c>
      <c r="T76" s="40" t="s">
        <v>140</v>
      </c>
      <c r="U76" s="41" t="s">
        <v>141</v>
      </c>
      <c r="V76" s="40" t="s">
        <v>140</v>
      </c>
      <c r="W76" s="42" t="s">
        <v>142</v>
      </c>
      <c r="X76" s="40" t="s">
        <v>140</v>
      </c>
      <c r="Y76" s="41" t="s">
        <v>141</v>
      </c>
      <c r="Z76" s="40" t="s">
        <v>140</v>
      </c>
      <c r="AA76" s="42" t="s">
        <v>142</v>
      </c>
      <c r="AB76" s="40" t="s">
        <v>140</v>
      </c>
      <c r="AC76" s="43" t="s">
        <v>143</v>
      </c>
      <c r="AD76" s="40" t="s">
        <v>140</v>
      </c>
      <c r="AE76" s="41" t="s">
        <v>144</v>
      </c>
      <c r="AF76" s="40" t="s">
        <v>140</v>
      </c>
      <c r="AG76" s="40" t="s">
        <v>140</v>
      </c>
      <c r="AH76" s="40" t="s">
        <v>140</v>
      </c>
      <c r="AI76" s="41" t="s">
        <v>141</v>
      </c>
      <c r="AJ76" s="40" t="s">
        <v>140</v>
      </c>
      <c r="AK76" s="42" t="s">
        <v>142</v>
      </c>
      <c r="AL76" s="40" t="s">
        <v>140</v>
      </c>
      <c r="AM76" s="43" t="s">
        <v>143</v>
      </c>
      <c r="AN76" s="40" t="s">
        <v>140</v>
      </c>
      <c r="AO76" s="41" t="s">
        <v>144</v>
      </c>
      <c r="AP76" s="40" t="s">
        <v>140</v>
      </c>
      <c r="AQ76" s="40" t="s">
        <v>140</v>
      </c>
      <c r="AR76" s="40" t="s">
        <v>140</v>
      </c>
      <c r="AS76" s="40" t="s">
        <v>140</v>
      </c>
      <c r="AT76" s="41" t="s">
        <v>141</v>
      </c>
      <c r="AU76" s="40" t="s">
        <v>140</v>
      </c>
      <c r="AV76" s="42" t="s">
        <v>142</v>
      </c>
    </row>
    <row r="77" spans="1:48" ht="17.100000000000001" customHeight="1" x14ac:dyDescent="0.3">
      <c r="A77" s="84"/>
      <c r="B77" s="28">
        <v>64</v>
      </c>
      <c r="C77" s="41" t="s">
        <v>141</v>
      </c>
      <c r="D77" s="40" t="s">
        <v>140</v>
      </c>
      <c r="E77" s="42" t="s">
        <v>142</v>
      </c>
      <c r="F77" s="40" t="s">
        <v>140</v>
      </c>
      <c r="G77" s="41" t="s">
        <v>141</v>
      </c>
      <c r="H77" s="40" t="s">
        <v>140</v>
      </c>
      <c r="I77" s="42" t="s">
        <v>142</v>
      </c>
      <c r="J77" s="40" t="s">
        <v>140</v>
      </c>
      <c r="K77" s="43" t="s">
        <v>143</v>
      </c>
      <c r="L77" s="40" t="s">
        <v>140</v>
      </c>
      <c r="M77" s="41" t="s">
        <v>144</v>
      </c>
      <c r="N77" s="40" t="s">
        <v>140</v>
      </c>
      <c r="O77" s="40" t="s">
        <v>140</v>
      </c>
      <c r="P77" s="40" t="s">
        <v>140</v>
      </c>
      <c r="Q77" s="40" t="s">
        <v>140</v>
      </c>
      <c r="R77" s="41" t="s">
        <v>141</v>
      </c>
      <c r="S77" s="40" t="s">
        <v>140</v>
      </c>
      <c r="T77" s="42" t="s">
        <v>142</v>
      </c>
      <c r="U77" s="40" t="s">
        <v>140</v>
      </c>
      <c r="V77" s="41" t="s">
        <v>141</v>
      </c>
      <c r="W77" s="40" t="s">
        <v>140</v>
      </c>
      <c r="X77" s="42" t="s">
        <v>142</v>
      </c>
      <c r="Y77" s="40" t="s">
        <v>140</v>
      </c>
      <c r="Z77" s="41" t="s">
        <v>141</v>
      </c>
      <c r="AA77" s="40" t="s">
        <v>140</v>
      </c>
      <c r="AB77" s="42" t="s">
        <v>142</v>
      </c>
      <c r="AC77" s="40" t="s">
        <v>140</v>
      </c>
      <c r="AD77" s="43" t="s">
        <v>143</v>
      </c>
      <c r="AE77" s="40" t="s">
        <v>140</v>
      </c>
      <c r="AF77" s="41" t="s">
        <v>144</v>
      </c>
      <c r="AG77" s="40" t="s">
        <v>140</v>
      </c>
      <c r="AH77" s="40" t="s">
        <v>140</v>
      </c>
      <c r="AI77" s="40" t="s">
        <v>140</v>
      </c>
      <c r="AJ77" s="41" t="s">
        <v>141</v>
      </c>
      <c r="AK77" s="40" t="s">
        <v>140</v>
      </c>
      <c r="AL77" s="42" t="s">
        <v>142</v>
      </c>
      <c r="AM77" s="40" t="s">
        <v>140</v>
      </c>
      <c r="AN77" s="43" t="s">
        <v>143</v>
      </c>
      <c r="AO77" s="40" t="s">
        <v>140</v>
      </c>
      <c r="AP77" s="41" t="s">
        <v>144</v>
      </c>
      <c r="AQ77" s="40" t="s">
        <v>140</v>
      </c>
      <c r="AR77" s="40" t="s">
        <v>140</v>
      </c>
      <c r="AS77" s="40" t="s">
        <v>140</v>
      </c>
      <c r="AT77" s="40" t="s">
        <v>140</v>
      </c>
      <c r="AU77" s="41" t="s">
        <v>141</v>
      </c>
      <c r="AV77" s="40" t="s">
        <v>140</v>
      </c>
    </row>
    <row r="78" spans="1:48" ht="17.100000000000001" customHeight="1" x14ac:dyDescent="0.3">
      <c r="A78" s="84"/>
      <c r="B78" s="28">
        <v>65</v>
      </c>
      <c r="C78" s="32" t="s">
        <v>132</v>
      </c>
      <c r="D78" s="33" t="s">
        <v>133</v>
      </c>
      <c r="E78" s="31" t="s">
        <v>131</v>
      </c>
      <c r="F78" s="34" t="s">
        <v>134</v>
      </c>
      <c r="G78" s="35" t="s">
        <v>135</v>
      </c>
      <c r="H78" s="36" t="s">
        <v>136</v>
      </c>
      <c r="I78" s="37" t="s">
        <v>137</v>
      </c>
      <c r="J78" s="38" t="s">
        <v>138</v>
      </c>
      <c r="K78" s="39" t="s">
        <v>139</v>
      </c>
      <c r="L78" s="32" t="s">
        <v>132</v>
      </c>
      <c r="M78" s="33" t="s">
        <v>133</v>
      </c>
      <c r="N78" s="31" t="s">
        <v>131</v>
      </c>
      <c r="O78" s="34" t="s">
        <v>134</v>
      </c>
      <c r="P78" s="35" t="s">
        <v>135</v>
      </c>
      <c r="Q78" s="36" t="s">
        <v>136</v>
      </c>
      <c r="R78" s="37" t="s">
        <v>137</v>
      </c>
      <c r="S78" s="38" t="s">
        <v>138</v>
      </c>
      <c r="T78" s="39" t="s">
        <v>139</v>
      </c>
      <c r="U78" s="32" t="s">
        <v>132</v>
      </c>
      <c r="V78" s="33" t="s">
        <v>133</v>
      </c>
      <c r="W78" s="31" t="s">
        <v>131</v>
      </c>
      <c r="X78" s="32" t="s">
        <v>132</v>
      </c>
      <c r="Y78" s="33" t="s">
        <v>133</v>
      </c>
      <c r="Z78" s="31" t="s">
        <v>131</v>
      </c>
      <c r="AA78" s="34" t="s">
        <v>134</v>
      </c>
      <c r="AB78" s="35" t="s">
        <v>135</v>
      </c>
      <c r="AC78" s="36" t="s">
        <v>136</v>
      </c>
      <c r="AD78" s="37" t="s">
        <v>137</v>
      </c>
      <c r="AE78" s="38" t="s">
        <v>138</v>
      </c>
      <c r="AF78" s="39" t="s">
        <v>139</v>
      </c>
      <c r="AG78" s="32" t="s">
        <v>132</v>
      </c>
      <c r="AH78" s="33" t="s">
        <v>133</v>
      </c>
      <c r="AI78" s="31" t="s">
        <v>131</v>
      </c>
      <c r="AJ78" s="34" t="s">
        <v>134</v>
      </c>
      <c r="AK78" s="35" t="s">
        <v>135</v>
      </c>
      <c r="AL78" s="36" t="s">
        <v>136</v>
      </c>
      <c r="AM78" s="37" t="s">
        <v>137</v>
      </c>
      <c r="AN78" s="38" t="s">
        <v>138</v>
      </c>
      <c r="AO78" s="39" t="s">
        <v>139</v>
      </c>
      <c r="AP78" s="34" t="s">
        <v>134</v>
      </c>
      <c r="AQ78" s="33" t="s">
        <v>133</v>
      </c>
      <c r="AR78" s="38" t="s">
        <v>138</v>
      </c>
      <c r="AS78" s="34" t="s">
        <v>134</v>
      </c>
      <c r="AT78" s="35" t="s">
        <v>135</v>
      </c>
      <c r="AU78" s="36" t="s">
        <v>136</v>
      </c>
      <c r="AV78" s="37" t="s">
        <v>137</v>
      </c>
    </row>
    <row r="79" spans="1:48" ht="17.100000000000001" customHeight="1" x14ac:dyDescent="0.3">
      <c r="A79" s="85"/>
      <c r="B79" s="28">
        <v>66</v>
      </c>
      <c r="C79" s="39" t="s">
        <v>139</v>
      </c>
      <c r="D79" s="32" t="s">
        <v>132</v>
      </c>
      <c r="E79" s="33" t="s">
        <v>133</v>
      </c>
      <c r="F79" s="31" t="s">
        <v>131</v>
      </c>
      <c r="G79" s="34" t="s">
        <v>134</v>
      </c>
      <c r="H79" s="35" t="s">
        <v>135</v>
      </c>
      <c r="I79" s="36" t="s">
        <v>136</v>
      </c>
      <c r="J79" s="37" t="s">
        <v>137</v>
      </c>
      <c r="K79" s="38" t="s">
        <v>138</v>
      </c>
      <c r="L79" s="39" t="s">
        <v>139</v>
      </c>
      <c r="M79" s="32" t="s">
        <v>132</v>
      </c>
      <c r="N79" s="33" t="s">
        <v>133</v>
      </c>
      <c r="O79" s="31" t="s">
        <v>131</v>
      </c>
      <c r="P79" s="34" t="s">
        <v>134</v>
      </c>
      <c r="Q79" s="35" t="s">
        <v>135</v>
      </c>
      <c r="R79" s="36" t="s">
        <v>136</v>
      </c>
      <c r="S79" s="37" t="s">
        <v>137</v>
      </c>
      <c r="T79" s="38" t="s">
        <v>138</v>
      </c>
      <c r="U79" s="39" t="s">
        <v>139</v>
      </c>
      <c r="V79" s="32" t="s">
        <v>132</v>
      </c>
      <c r="W79" s="33" t="s">
        <v>133</v>
      </c>
      <c r="X79" s="31" t="s">
        <v>131</v>
      </c>
      <c r="Y79" s="39" t="s">
        <v>139</v>
      </c>
      <c r="Z79" s="33" t="s">
        <v>133</v>
      </c>
      <c r="AA79" s="31" t="s">
        <v>131</v>
      </c>
      <c r="AB79" s="34" t="s">
        <v>134</v>
      </c>
      <c r="AC79" s="35" t="s">
        <v>135</v>
      </c>
      <c r="AD79" s="36" t="s">
        <v>136</v>
      </c>
      <c r="AE79" s="37" t="s">
        <v>137</v>
      </c>
      <c r="AF79" s="38" t="s">
        <v>138</v>
      </c>
      <c r="AG79" s="39" t="s">
        <v>139</v>
      </c>
      <c r="AH79" s="32" t="s">
        <v>132</v>
      </c>
      <c r="AI79" s="35" t="s">
        <v>135</v>
      </c>
      <c r="AJ79" s="37" t="s">
        <v>137</v>
      </c>
      <c r="AK79" s="34" t="s">
        <v>134</v>
      </c>
      <c r="AL79" s="35" t="s">
        <v>135</v>
      </c>
      <c r="AM79" s="36" t="s">
        <v>136</v>
      </c>
      <c r="AN79" s="37" t="s">
        <v>137</v>
      </c>
      <c r="AO79" s="38" t="s">
        <v>138</v>
      </c>
      <c r="AP79" s="39" t="s">
        <v>139</v>
      </c>
      <c r="AQ79" s="32" t="s">
        <v>132</v>
      </c>
      <c r="AR79" s="36" t="s">
        <v>136</v>
      </c>
      <c r="AS79" s="31" t="s">
        <v>131</v>
      </c>
      <c r="AT79" s="34" t="s">
        <v>134</v>
      </c>
      <c r="AU79" s="35" t="s">
        <v>135</v>
      </c>
      <c r="AV79" s="36" t="s">
        <v>136</v>
      </c>
    </row>
    <row r="80" spans="1:48" ht="17.100000000000001" customHeight="1" x14ac:dyDescent="0.3">
      <c r="A80" s="83" t="s">
        <v>23</v>
      </c>
      <c r="B80" s="28">
        <v>67</v>
      </c>
      <c r="C80" s="40" t="s">
        <v>140</v>
      </c>
      <c r="D80" s="41" t="s">
        <v>141</v>
      </c>
      <c r="E80" s="40" t="s">
        <v>140</v>
      </c>
      <c r="F80" s="42" t="s">
        <v>142</v>
      </c>
      <c r="G80" s="40" t="s">
        <v>140</v>
      </c>
      <c r="H80" s="41" t="s">
        <v>141</v>
      </c>
      <c r="I80" s="40" t="s">
        <v>140</v>
      </c>
      <c r="J80" s="42" t="s">
        <v>142</v>
      </c>
      <c r="K80" s="40" t="s">
        <v>140</v>
      </c>
      <c r="L80" s="43" t="s">
        <v>143</v>
      </c>
      <c r="M80" s="40" t="s">
        <v>140</v>
      </c>
      <c r="N80" s="41" t="s">
        <v>144</v>
      </c>
      <c r="O80" s="40" t="s">
        <v>140</v>
      </c>
      <c r="P80" s="40" t="s">
        <v>140</v>
      </c>
      <c r="Q80" s="40" t="s">
        <v>140</v>
      </c>
      <c r="R80" s="40" t="s">
        <v>140</v>
      </c>
      <c r="S80" s="41" t="s">
        <v>141</v>
      </c>
      <c r="T80" s="40" t="s">
        <v>140</v>
      </c>
      <c r="U80" s="42" t="s">
        <v>142</v>
      </c>
      <c r="V80" s="40" t="s">
        <v>140</v>
      </c>
      <c r="W80" s="41" t="s">
        <v>141</v>
      </c>
      <c r="X80" s="40" t="s">
        <v>140</v>
      </c>
      <c r="Y80" s="42" t="s">
        <v>142</v>
      </c>
      <c r="Z80" s="40" t="s">
        <v>140</v>
      </c>
      <c r="AA80" s="41" t="s">
        <v>141</v>
      </c>
      <c r="AB80" s="40" t="s">
        <v>140</v>
      </c>
      <c r="AC80" s="42" t="s">
        <v>142</v>
      </c>
      <c r="AD80" s="40" t="s">
        <v>140</v>
      </c>
      <c r="AE80" s="43" t="s">
        <v>143</v>
      </c>
      <c r="AF80" s="40" t="s">
        <v>140</v>
      </c>
      <c r="AG80" s="41" t="s">
        <v>144</v>
      </c>
      <c r="AH80" s="40" t="s">
        <v>140</v>
      </c>
      <c r="AI80" s="40" t="s">
        <v>140</v>
      </c>
      <c r="AJ80" s="40" t="s">
        <v>140</v>
      </c>
      <c r="AK80" s="41" t="s">
        <v>141</v>
      </c>
      <c r="AL80" s="40" t="s">
        <v>140</v>
      </c>
      <c r="AM80" s="42" t="s">
        <v>142</v>
      </c>
      <c r="AN80" s="40" t="s">
        <v>140</v>
      </c>
      <c r="AO80" s="43" t="s">
        <v>143</v>
      </c>
      <c r="AP80" s="40" t="s">
        <v>140</v>
      </c>
      <c r="AQ80" s="41" t="s">
        <v>144</v>
      </c>
      <c r="AR80" s="40" t="s">
        <v>140</v>
      </c>
      <c r="AS80" s="40" t="s">
        <v>140</v>
      </c>
      <c r="AT80" s="40" t="s">
        <v>140</v>
      </c>
      <c r="AU80" s="40" t="s">
        <v>140</v>
      </c>
      <c r="AV80" s="41" t="s">
        <v>141</v>
      </c>
    </row>
    <row r="81" spans="1:48" ht="17.100000000000001" customHeight="1" x14ac:dyDescent="0.3">
      <c r="A81" s="84"/>
      <c r="B81" s="28">
        <v>68</v>
      </c>
      <c r="C81" s="42" t="s">
        <v>142</v>
      </c>
      <c r="D81" s="40" t="s">
        <v>140</v>
      </c>
      <c r="E81" s="41" t="s">
        <v>141</v>
      </c>
      <c r="F81" s="40" t="s">
        <v>140</v>
      </c>
      <c r="G81" s="42" t="s">
        <v>142</v>
      </c>
      <c r="H81" s="40" t="s">
        <v>140</v>
      </c>
      <c r="I81" s="41" t="s">
        <v>141</v>
      </c>
      <c r="J81" s="40" t="s">
        <v>140</v>
      </c>
      <c r="K81" s="42" t="s">
        <v>142</v>
      </c>
      <c r="L81" s="40" t="s">
        <v>140</v>
      </c>
      <c r="M81" s="43" t="s">
        <v>143</v>
      </c>
      <c r="N81" s="40" t="s">
        <v>140</v>
      </c>
      <c r="O81" s="41" t="s">
        <v>144</v>
      </c>
      <c r="P81" s="40" t="s">
        <v>140</v>
      </c>
      <c r="Q81" s="40" t="s">
        <v>140</v>
      </c>
      <c r="R81" s="40" t="s">
        <v>140</v>
      </c>
      <c r="S81" s="40" t="s">
        <v>140</v>
      </c>
      <c r="T81" s="41" t="s">
        <v>141</v>
      </c>
      <c r="U81" s="40" t="s">
        <v>140</v>
      </c>
      <c r="V81" s="42" t="s">
        <v>142</v>
      </c>
      <c r="W81" s="40" t="s">
        <v>140</v>
      </c>
      <c r="X81" s="41" t="s">
        <v>141</v>
      </c>
      <c r="Y81" s="40" t="s">
        <v>140</v>
      </c>
      <c r="Z81" s="42" t="s">
        <v>142</v>
      </c>
      <c r="AA81" s="40" t="s">
        <v>140</v>
      </c>
      <c r="AB81" s="41" t="s">
        <v>141</v>
      </c>
      <c r="AC81" s="40" t="s">
        <v>140</v>
      </c>
      <c r="AD81" s="42" t="s">
        <v>142</v>
      </c>
      <c r="AE81" s="40" t="s">
        <v>140</v>
      </c>
      <c r="AF81" s="43" t="s">
        <v>143</v>
      </c>
      <c r="AG81" s="40" t="s">
        <v>140</v>
      </c>
      <c r="AH81" s="41" t="s">
        <v>144</v>
      </c>
      <c r="AI81" s="40" t="s">
        <v>140</v>
      </c>
      <c r="AJ81" s="40" t="s">
        <v>140</v>
      </c>
      <c r="AK81" s="40" t="s">
        <v>140</v>
      </c>
      <c r="AL81" s="41" t="s">
        <v>141</v>
      </c>
      <c r="AM81" s="40" t="s">
        <v>140</v>
      </c>
      <c r="AN81" s="42" t="s">
        <v>142</v>
      </c>
      <c r="AO81" s="40" t="s">
        <v>140</v>
      </c>
      <c r="AP81" s="43" t="s">
        <v>143</v>
      </c>
      <c r="AQ81" s="40" t="s">
        <v>140</v>
      </c>
      <c r="AR81" s="41" t="s">
        <v>144</v>
      </c>
      <c r="AS81" s="40" t="s">
        <v>140</v>
      </c>
      <c r="AT81" s="40" t="s">
        <v>140</v>
      </c>
      <c r="AU81" s="40" t="s">
        <v>140</v>
      </c>
      <c r="AV81" s="40" t="s">
        <v>140</v>
      </c>
    </row>
    <row r="82" spans="1:48" ht="17.100000000000001" customHeight="1" x14ac:dyDescent="0.3">
      <c r="A82" s="84"/>
      <c r="B82" s="28">
        <v>69</v>
      </c>
      <c r="C82" s="50" t="s">
        <v>151</v>
      </c>
      <c r="D82" s="45" t="s">
        <v>146</v>
      </c>
      <c r="E82" s="44" t="s">
        <v>145</v>
      </c>
      <c r="F82" s="52" t="s">
        <v>153</v>
      </c>
      <c r="G82" s="53" t="s">
        <v>146</v>
      </c>
      <c r="H82" s="54" t="s">
        <v>154</v>
      </c>
      <c r="I82" s="46" t="s">
        <v>147</v>
      </c>
      <c r="J82" s="47" t="s">
        <v>148</v>
      </c>
      <c r="K82" s="48" t="s">
        <v>149</v>
      </c>
      <c r="L82" s="49" t="s">
        <v>150</v>
      </c>
      <c r="M82" s="40" t="s">
        <v>140</v>
      </c>
      <c r="N82" s="51" t="s">
        <v>152</v>
      </c>
      <c r="O82" s="44" t="s">
        <v>145</v>
      </c>
      <c r="P82" s="45" t="s">
        <v>146</v>
      </c>
      <c r="Q82" s="46" t="s">
        <v>147</v>
      </c>
      <c r="R82" s="47" t="s">
        <v>148</v>
      </c>
      <c r="S82" s="48" t="s">
        <v>149</v>
      </c>
      <c r="T82" s="49" t="s">
        <v>150</v>
      </c>
      <c r="U82" s="50" t="s">
        <v>151</v>
      </c>
      <c r="V82" s="51" t="s">
        <v>152</v>
      </c>
      <c r="W82" s="45" t="s">
        <v>146</v>
      </c>
      <c r="X82" s="52" t="s">
        <v>153</v>
      </c>
      <c r="Y82" s="53" t="s">
        <v>146</v>
      </c>
      <c r="Z82" s="54" t="s">
        <v>154</v>
      </c>
      <c r="AA82" s="46" t="s">
        <v>147</v>
      </c>
      <c r="AB82" s="47" t="s">
        <v>148</v>
      </c>
      <c r="AC82" s="48" t="s">
        <v>149</v>
      </c>
      <c r="AD82" s="49" t="s">
        <v>150</v>
      </c>
      <c r="AE82" s="50" t="s">
        <v>151</v>
      </c>
      <c r="AF82" s="51" t="s">
        <v>152</v>
      </c>
      <c r="AG82" s="44" t="s">
        <v>145</v>
      </c>
      <c r="AH82" s="54" t="s">
        <v>154</v>
      </c>
      <c r="AI82" s="46" t="s">
        <v>147</v>
      </c>
      <c r="AJ82" s="47" t="s">
        <v>148</v>
      </c>
      <c r="AK82" s="48" t="s">
        <v>149</v>
      </c>
      <c r="AL82" s="49" t="s">
        <v>150</v>
      </c>
      <c r="AM82" s="50" t="s">
        <v>151</v>
      </c>
      <c r="AN82" s="51" t="s">
        <v>152</v>
      </c>
      <c r="AO82" s="44" t="s">
        <v>145</v>
      </c>
      <c r="AP82" s="52" t="s">
        <v>153</v>
      </c>
      <c r="AQ82" s="53" t="s">
        <v>146</v>
      </c>
      <c r="AR82" s="54" t="s">
        <v>154</v>
      </c>
      <c r="AS82" s="46" t="s">
        <v>147</v>
      </c>
      <c r="AT82" s="47" t="s">
        <v>148</v>
      </c>
      <c r="AU82" s="48" t="s">
        <v>149</v>
      </c>
      <c r="AV82" s="55" t="s">
        <v>153</v>
      </c>
    </row>
    <row r="83" spans="1:48" ht="17.100000000000001" customHeight="1" x14ac:dyDescent="0.3">
      <c r="A83" s="84"/>
      <c r="B83" s="28">
        <v>70</v>
      </c>
      <c r="C83" s="49" t="s">
        <v>150</v>
      </c>
      <c r="D83" s="50" t="s">
        <v>151</v>
      </c>
      <c r="E83" s="45" t="s">
        <v>146</v>
      </c>
      <c r="F83" s="44" t="s">
        <v>145</v>
      </c>
      <c r="G83" s="52" t="s">
        <v>153</v>
      </c>
      <c r="H83" s="53" t="s">
        <v>146</v>
      </c>
      <c r="I83" s="54" t="s">
        <v>154</v>
      </c>
      <c r="J83" s="46" t="s">
        <v>147</v>
      </c>
      <c r="K83" s="47" t="s">
        <v>148</v>
      </c>
      <c r="L83" s="48" t="s">
        <v>149</v>
      </c>
      <c r="M83" s="49" t="s">
        <v>150</v>
      </c>
      <c r="N83" s="50" t="s">
        <v>151</v>
      </c>
      <c r="O83" s="51" t="s">
        <v>152</v>
      </c>
      <c r="P83" s="44" t="s">
        <v>145</v>
      </c>
      <c r="Q83" s="54" t="s">
        <v>154</v>
      </c>
      <c r="R83" s="46" t="s">
        <v>147</v>
      </c>
      <c r="S83" s="55" t="s">
        <v>153</v>
      </c>
      <c r="T83" s="48" t="s">
        <v>149</v>
      </c>
      <c r="U83" s="49" t="s">
        <v>150</v>
      </c>
      <c r="V83" s="50" t="s">
        <v>151</v>
      </c>
      <c r="W83" s="51" t="s">
        <v>152</v>
      </c>
      <c r="X83" s="44" t="s">
        <v>145</v>
      </c>
      <c r="Y83" s="52" t="s">
        <v>153</v>
      </c>
      <c r="Z83" s="53" t="s">
        <v>146</v>
      </c>
      <c r="AA83" s="54" t="s">
        <v>154</v>
      </c>
      <c r="AB83" s="46" t="s">
        <v>147</v>
      </c>
      <c r="AC83" s="47" t="s">
        <v>148</v>
      </c>
      <c r="AD83" s="48" t="s">
        <v>149</v>
      </c>
      <c r="AE83" s="49" t="s">
        <v>150</v>
      </c>
      <c r="AF83" s="50" t="s">
        <v>151</v>
      </c>
      <c r="AG83" s="51" t="s">
        <v>152</v>
      </c>
      <c r="AH83" s="44" t="s">
        <v>145</v>
      </c>
      <c r="AI83" s="54" t="s">
        <v>154</v>
      </c>
      <c r="AJ83" s="55" t="s">
        <v>153</v>
      </c>
      <c r="AK83" s="47" t="s">
        <v>148</v>
      </c>
      <c r="AL83" s="48" t="s">
        <v>149</v>
      </c>
      <c r="AM83" s="49" t="s">
        <v>150</v>
      </c>
      <c r="AN83" s="50" t="s">
        <v>151</v>
      </c>
      <c r="AO83" s="51" t="s">
        <v>152</v>
      </c>
      <c r="AP83" s="44" t="s">
        <v>145</v>
      </c>
      <c r="AQ83" s="52" t="s">
        <v>153</v>
      </c>
      <c r="AR83" s="53" t="s">
        <v>146</v>
      </c>
      <c r="AS83" s="54" t="s">
        <v>154</v>
      </c>
      <c r="AT83" s="46" t="s">
        <v>147</v>
      </c>
      <c r="AU83" s="47" t="s">
        <v>148</v>
      </c>
      <c r="AV83" s="48" t="s">
        <v>149</v>
      </c>
    </row>
    <row r="84" spans="1:48" ht="17.100000000000001" customHeight="1" x14ac:dyDescent="0.3">
      <c r="A84" s="84"/>
      <c r="B84" s="28">
        <v>71</v>
      </c>
      <c r="C84" s="40" t="s">
        <v>140</v>
      </c>
      <c r="D84" s="42" t="s">
        <v>142</v>
      </c>
      <c r="E84" s="40" t="s">
        <v>140</v>
      </c>
      <c r="F84" s="41" t="s">
        <v>141</v>
      </c>
      <c r="G84" s="40" t="s">
        <v>140</v>
      </c>
      <c r="H84" s="42" t="s">
        <v>142</v>
      </c>
      <c r="I84" s="40" t="s">
        <v>140</v>
      </c>
      <c r="J84" s="41" t="s">
        <v>141</v>
      </c>
      <c r="K84" s="40" t="s">
        <v>140</v>
      </c>
      <c r="L84" s="42" t="s">
        <v>142</v>
      </c>
      <c r="M84" s="40" t="s">
        <v>140</v>
      </c>
      <c r="N84" s="43" t="s">
        <v>143</v>
      </c>
      <c r="O84" s="40" t="s">
        <v>140</v>
      </c>
      <c r="P84" s="41" t="s">
        <v>144</v>
      </c>
      <c r="Q84" s="40" t="s">
        <v>140</v>
      </c>
      <c r="R84" s="40" t="s">
        <v>140</v>
      </c>
      <c r="S84" s="40" t="s">
        <v>140</v>
      </c>
      <c r="T84" s="40" t="s">
        <v>140</v>
      </c>
      <c r="U84" s="41" t="s">
        <v>141</v>
      </c>
      <c r="V84" s="40" t="s">
        <v>140</v>
      </c>
      <c r="W84" s="42" t="s">
        <v>142</v>
      </c>
      <c r="X84" s="40" t="s">
        <v>140</v>
      </c>
      <c r="Y84" s="41" t="s">
        <v>141</v>
      </c>
      <c r="Z84" s="40" t="s">
        <v>140</v>
      </c>
      <c r="AA84" s="42" t="s">
        <v>142</v>
      </c>
      <c r="AB84" s="40" t="s">
        <v>140</v>
      </c>
      <c r="AC84" s="41" t="s">
        <v>141</v>
      </c>
      <c r="AD84" s="40" t="s">
        <v>140</v>
      </c>
      <c r="AE84" s="42" t="s">
        <v>142</v>
      </c>
      <c r="AF84" s="40" t="s">
        <v>140</v>
      </c>
      <c r="AG84" s="43" t="s">
        <v>143</v>
      </c>
      <c r="AH84" s="40" t="s">
        <v>140</v>
      </c>
      <c r="AI84" s="41" t="s">
        <v>144</v>
      </c>
      <c r="AJ84" s="40" t="s">
        <v>140</v>
      </c>
      <c r="AK84" s="40" t="s">
        <v>140</v>
      </c>
      <c r="AL84" s="40" t="s">
        <v>140</v>
      </c>
      <c r="AM84" s="41" t="s">
        <v>141</v>
      </c>
      <c r="AN84" s="40" t="s">
        <v>140</v>
      </c>
      <c r="AO84" s="42" t="s">
        <v>142</v>
      </c>
      <c r="AP84" s="40" t="s">
        <v>140</v>
      </c>
      <c r="AQ84" s="43" t="s">
        <v>143</v>
      </c>
      <c r="AR84" s="40" t="s">
        <v>140</v>
      </c>
      <c r="AS84" s="41" t="s">
        <v>144</v>
      </c>
      <c r="AT84" s="40" t="s">
        <v>140</v>
      </c>
      <c r="AU84" s="40" t="s">
        <v>140</v>
      </c>
      <c r="AV84" s="40" t="s">
        <v>140</v>
      </c>
    </row>
    <row r="85" spans="1:48" ht="17.100000000000001" customHeight="1" x14ac:dyDescent="0.3">
      <c r="A85" s="85"/>
      <c r="B85" s="28">
        <v>72</v>
      </c>
      <c r="C85" s="41" t="s">
        <v>141</v>
      </c>
      <c r="D85" s="40" t="s">
        <v>140</v>
      </c>
      <c r="E85" s="42" t="s">
        <v>142</v>
      </c>
      <c r="F85" s="40" t="s">
        <v>140</v>
      </c>
      <c r="G85" s="41" t="s">
        <v>141</v>
      </c>
      <c r="H85" s="40" t="s">
        <v>140</v>
      </c>
      <c r="I85" s="42" t="s">
        <v>142</v>
      </c>
      <c r="J85" s="40" t="s">
        <v>140</v>
      </c>
      <c r="K85" s="41" t="s">
        <v>141</v>
      </c>
      <c r="L85" s="40" t="s">
        <v>140</v>
      </c>
      <c r="M85" s="42" t="s">
        <v>142</v>
      </c>
      <c r="N85" s="40" t="s">
        <v>140</v>
      </c>
      <c r="O85" s="43" t="s">
        <v>143</v>
      </c>
      <c r="P85" s="40" t="s">
        <v>140</v>
      </c>
      <c r="Q85" s="41" t="s">
        <v>144</v>
      </c>
      <c r="R85" s="40" t="s">
        <v>140</v>
      </c>
      <c r="S85" s="40" t="s">
        <v>140</v>
      </c>
      <c r="T85" s="40" t="s">
        <v>140</v>
      </c>
      <c r="U85" s="40" t="s">
        <v>140</v>
      </c>
      <c r="V85" s="41" t="s">
        <v>141</v>
      </c>
      <c r="W85" s="40" t="s">
        <v>140</v>
      </c>
      <c r="X85" s="42" t="s">
        <v>142</v>
      </c>
      <c r="Y85" s="40" t="s">
        <v>140</v>
      </c>
      <c r="Z85" s="41" t="s">
        <v>141</v>
      </c>
      <c r="AA85" s="40" t="s">
        <v>140</v>
      </c>
      <c r="AB85" s="42" t="s">
        <v>142</v>
      </c>
      <c r="AC85" s="40" t="s">
        <v>140</v>
      </c>
      <c r="AD85" s="41" t="s">
        <v>141</v>
      </c>
      <c r="AE85" s="40" t="s">
        <v>140</v>
      </c>
      <c r="AF85" s="42" t="s">
        <v>142</v>
      </c>
      <c r="AG85" s="40" t="s">
        <v>140</v>
      </c>
      <c r="AH85" s="43" t="s">
        <v>143</v>
      </c>
      <c r="AI85" s="40" t="s">
        <v>140</v>
      </c>
      <c r="AJ85" s="41" t="s">
        <v>144</v>
      </c>
      <c r="AK85" s="40" t="s">
        <v>140</v>
      </c>
      <c r="AL85" s="40" t="s">
        <v>140</v>
      </c>
      <c r="AM85" s="40" t="s">
        <v>140</v>
      </c>
      <c r="AN85" s="41" t="s">
        <v>141</v>
      </c>
      <c r="AO85" s="40" t="s">
        <v>140</v>
      </c>
      <c r="AP85" s="42" t="s">
        <v>142</v>
      </c>
      <c r="AQ85" s="40" t="s">
        <v>140</v>
      </c>
      <c r="AR85" s="43" t="s">
        <v>143</v>
      </c>
      <c r="AS85" s="40" t="s">
        <v>140</v>
      </c>
      <c r="AT85" s="41" t="s">
        <v>144</v>
      </c>
      <c r="AU85" s="40" t="s">
        <v>140</v>
      </c>
      <c r="AV85" s="40" t="s">
        <v>140</v>
      </c>
    </row>
    <row r="86" spans="1:48" ht="17.100000000000001" customHeight="1" x14ac:dyDescent="0.3">
      <c r="A86" s="83" t="s">
        <v>24</v>
      </c>
      <c r="B86" s="28">
        <v>73</v>
      </c>
      <c r="C86" s="38" t="s">
        <v>138</v>
      </c>
      <c r="D86" s="39" t="s">
        <v>139</v>
      </c>
      <c r="E86" s="32" t="s">
        <v>132</v>
      </c>
      <c r="F86" s="33" t="s">
        <v>133</v>
      </c>
      <c r="G86" s="31" t="s">
        <v>131</v>
      </c>
      <c r="H86" s="34" t="s">
        <v>134</v>
      </c>
      <c r="I86" s="35" t="s">
        <v>135</v>
      </c>
      <c r="J86" s="36" t="s">
        <v>136</v>
      </c>
      <c r="K86" s="37" t="s">
        <v>137</v>
      </c>
      <c r="L86" s="38" t="s">
        <v>138</v>
      </c>
      <c r="M86" s="39" t="s">
        <v>139</v>
      </c>
      <c r="N86" s="32" t="s">
        <v>132</v>
      </c>
      <c r="O86" s="33" t="s">
        <v>133</v>
      </c>
      <c r="P86" s="31" t="s">
        <v>131</v>
      </c>
      <c r="Q86" s="34" t="s">
        <v>134</v>
      </c>
      <c r="R86" s="35" t="s">
        <v>135</v>
      </c>
      <c r="S86" s="36" t="s">
        <v>136</v>
      </c>
      <c r="T86" s="37" t="s">
        <v>137</v>
      </c>
      <c r="U86" s="38" t="s">
        <v>138</v>
      </c>
      <c r="V86" s="39" t="s">
        <v>139</v>
      </c>
      <c r="W86" s="32" t="s">
        <v>132</v>
      </c>
      <c r="X86" s="33" t="s">
        <v>133</v>
      </c>
      <c r="Y86" s="31" t="s">
        <v>131</v>
      </c>
      <c r="Z86" s="32" t="s">
        <v>132</v>
      </c>
      <c r="AA86" s="33" t="s">
        <v>133</v>
      </c>
      <c r="AB86" s="31" t="s">
        <v>131</v>
      </c>
      <c r="AC86" s="34" t="s">
        <v>134</v>
      </c>
      <c r="AD86" s="35" t="s">
        <v>135</v>
      </c>
      <c r="AE86" s="36" t="s">
        <v>136</v>
      </c>
      <c r="AF86" s="37" t="s">
        <v>137</v>
      </c>
      <c r="AG86" s="38" t="s">
        <v>138</v>
      </c>
      <c r="AH86" s="39" t="s">
        <v>139</v>
      </c>
      <c r="AI86" s="32" t="s">
        <v>132</v>
      </c>
      <c r="AJ86" s="33" t="s">
        <v>133</v>
      </c>
      <c r="AK86" s="31" t="s">
        <v>131</v>
      </c>
      <c r="AL86" s="34" t="s">
        <v>134</v>
      </c>
      <c r="AM86" s="35" t="s">
        <v>135</v>
      </c>
      <c r="AN86" s="36" t="s">
        <v>136</v>
      </c>
      <c r="AO86" s="37" t="s">
        <v>137</v>
      </c>
      <c r="AP86" s="38" t="s">
        <v>138</v>
      </c>
      <c r="AQ86" s="39" t="s">
        <v>139</v>
      </c>
      <c r="AR86" s="32" t="s">
        <v>132</v>
      </c>
      <c r="AS86" s="33" t="s">
        <v>133</v>
      </c>
      <c r="AT86" s="38" t="s">
        <v>138</v>
      </c>
      <c r="AU86" s="34" t="s">
        <v>134</v>
      </c>
      <c r="AV86" s="35" t="s">
        <v>135</v>
      </c>
    </row>
    <row r="87" spans="1:48" ht="17.100000000000001" customHeight="1" x14ac:dyDescent="0.3">
      <c r="A87" s="84"/>
      <c r="B87" s="28">
        <v>74</v>
      </c>
      <c r="C87" s="37" t="s">
        <v>137</v>
      </c>
      <c r="D87" s="38" t="s">
        <v>138</v>
      </c>
      <c r="E87" s="39" t="s">
        <v>139</v>
      </c>
      <c r="F87" s="32" t="s">
        <v>132</v>
      </c>
      <c r="G87" s="33" t="s">
        <v>133</v>
      </c>
      <c r="H87" s="31" t="s">
        <v>131</v>
      </c>
      <c r="I87" s="34" t="s">
        <v>134</v>
      </c>
      <c r="J87" s="35" t="s">
        <v>135</v>
      </c>
      <c r="K87" s="36" t="s">
        <v>136</v>
      </c>
      <c r="L87" s="37" t="s">
        <v>137</v>
      </c>
      <c r="M87" s="38" t="s">
        <v>138</v>
      </c>
      <c r="N87" s="39" t="s">
        <v>139</v>
      </c>
      <c r="O87" s="32" t="s">
        <v>132</v>
      </c>
      <c r="P87" s="33" t="s">
        <v>133</v>
      </c>
      <c r="Q87" s="31" t="s">
        <v>131</v>
      </c>
      <c r="R87" s="34" t="s">
        <v>134</v>
      </c>
      <c r="S87" s="35" t="s">
        <v>135</v>
      </c>
      <c r="T87" s="36" t="s">
        <v>136</v>
      </c>
      <c r="U87" s="37" t="s">
        <v>137</v>
      </c>
      <c r="V87" s="38" t="s">
        <v>138</v>
      </c>
      <c r="W87" s="39" t="s">
        <v>139</v>
      </c>
      <c r="X87" s="32" t="s">
        <v>132</v>
      </c>
      <c r="Y87" s="33" t="s">
        <v>133</v>
      </c>
      <c r="Z87" s="31" t="s">
        <v>131</v>
      </c>
      <c r="AA87" s="39" t="s">
        <v>139</v>
      </c>
      <c r="AB87" s="33" t="s">
        <v>133</v>
      </c>
      <c r="AC87" s="31" t="s">
        <v>131</v>
      </c>
      <c r="AD87" s="34" t="s">
        <v>134</v>
      </c>
      <c r="AE87" s="35" t="s">
        <v>135</v>
      </c>
      <c r="AF87" s="36" t="s">
        <v>136</v>
      </c>
      <c r="AG87" s="37" t="s">
        <v>137</v>
      </c>
      <c r="AH87" s="38" t="s">
        <v>138</v>
      </c>
      <c r="AI87" s="39" t="s">
        <v>139</v>
      </c>
      <c r="AJ87" s="32" t="s">
        <v>132</v>
      </c>
      <c r="AK87" s="35" t="s">
        <v>135</v>
      </c>
      <c r="AL87" s="37" t="s">
        <v>137</v>
      </c>
      <c r="AM87" s="34" t="s">
        <v>134</v>
      </c>
      <c r="AN87" s="35" t="s">
        <v>135</v>
      </c>
      <c r="AO87" s="36" t="s">
        <v>136</v>
      </c>
      <c r="AP87" s="37" t="s">
        <v>137</v>
      </c>
      <c r="AQ87" s="38" t="s">
        <v>138</v>
      </c>
      <c r="AR87" s="39" t="s">
        <v>139</v>
      </c>
      <c r="AS87" s="34" t="s">
        <v>134</v>
      </c>
      <c r="AT87" s="36" t="s">
        <v>136</v>
      </c>
      <c r="AU87" s="31" t="s">
        <v>131</v>
      </c>
      <c r="AV87" s="34" t="s">
        <v>134</v>
      </c>
    </row>
    <row r="88" spans="1:48" ht="17.100000000000001" customHeight="1" x14ac:dyDescent="0.3">
      <c r="A88" s="84"/>
      <c r="B88" s="28">
        <v>75</v>
      </c>
      <c r="C88" s="40" t="s">
        <v>140</v>
      </c>
      <c r="D88" s="41" t="s">
        <v>141</v>
      </c>
      <c r="E88" s="40" t="s">
        <v>140</v>
      </c>
      <c r="F88" s="42" t="s">
        <v>142</v>
      </c>
      <c r="G88" s="40" t="s">
        <v>140</v>
      </c>
      <c r="H88" s="41" t="s">
        <v>141</v>
      </c>
      <c r="I88" s="40" t="s">
        <v>140</v>
      </c>
      <c r="J88" s="42" t="s">
        <v>142</v>
      </c>
      <c r="K88" s="40" t="s">
        <v>140</v>
      </c>
      <c r="L88" s="41" t="s">
        <v>141</v>
      </c>
      <c r="M88" s="40" t="s">
        <v>140</v>
      </c>
      <c r="N88" s="42" t="s">
        <v>142</v>
      </c>
      <c r="O88" s="40" t="s">
        <v>140</v>
      </c>
      <c r="P88" s="43" t="s">
        <v>143</v>
      </c>
      <c r="Q88" s="40" t="s">
        <v>140</v>
      </c>
      <c r="R88" s="41" t="s">
        <v>144</v>
      </c>
      <c r="S88" s="40" t="s">
        <v>140</v>
      </c>
      <c r="T88" s="40" t="s">
        <v>140</v>
      </c>
      <c r="U88" s="40" t="s">
        <v>140</v>
      </c>
      <c r="V88" s="40" t="s">
        <v>140</v>
      </c>
      <c r="W88" s="41" t="s">
        <v>141</v>
      </c>
      <c r="X88" s="40" t="s">
        <v>140</v>
      </c>
      <c r="Y88" s="42" t="s">
        <v>142</v>
      </c>
      <c r="Z88" s="40" t="s">
        <v>140</v>
      </c>
      <c r="AA88" s="41" t="s">
        <v>141</v>
      </c>
      <c r="AB88" s="40" t="s">
        <v>140</v>
      </c>
      <c r="AC88" s="42" t="s">
        <v>142</v>
      </c>
      <c r="AD88" s="40" t="s">
        <v>140</v>
      </c>
      <c r="AE88" s="41" t="s">
        <v>141</v>
      </c>
      <c r="AF88" s="40" t="s">
        <v>140</v>
      </c>
      <c r="AG88" s="42" t="s">
        <v>142</v>
      </c>
      <c r="AH88" s="40" t="s">
        <v>140</v>
      </c>
      <c r="AI88" s="43" t="s">
        <v>143</v>
      </c>
      <c r="AJ88" s="40" t="s">
        <v>140</v>
      </c>
      <c r="AK88" s="41" t="s">
        <v>144</v>
      </c>
      <c r="AL88" s="40" t="s">
        <v>140</v>
      </c>
      <c r="AM88" s="40" t="s">
        <v>140</v>
      </c>
      <c r="AN88" s="40" t="s">
        <v>140</v>
      </c>
      <c r="AO88" s="41" t="s">
        <v>141</v>
      </c>
      <c r="AP88" s="40" t="s">
        <v>140</v>
      </c>
      <c r="AQ88" s="42" t="s">
        <v>142</v>
      </c>
      <c r="AR88" s="40" t="s">
        <v>140</v>
      </c>
      <c r="AS88" s="43" t="s">
        <v>143</v>
      </c>
      <c r="AT88" s="40" t="s">
        <v>140</v>
      </c>
      <c r="AU88" s="41" t="s">
        <v>144</v>
      </c>
      <c r="AV88" s="40" t="s">
        <v>140</v>
      </c>
    </row>
    <row r="89" spans="1:48" ht="17.100000000000001" customHeight="1" x14ac:dyDescent="0.3">
      <c r="A89" s="84"/>
      <c r="B89" s="28">
        <v>76</v>
      </c>
      <c r="C89" s="40" t="s">
        <v>140</v>
      </c>
      <c r="D89" s="40" t="s">
        <v>140</v>
      </c>
      <c r="E89" s="41" t="s">
        <v>141</v>
      </c>
      <c r="F89" s="40" t="s">
        <v>140</v>
      </c>
      <c r="G89" s="42" t="s">
        <v>142</v>
      </c>
      <c r="H89" s="40" t="s">
        <v>140</v>
      </c>
      <c r="I89" s="41" t="s">
        <v>141</v>
      </c>
      <c r="J89" s="40" t="s">
        <v>140</v>
      </c>
      <c r="K89" s="42" t="s">
        <v>142</v>
      </c>
      <c r="L89" s="40" t="s">
        <v>140</v>
      </c>
      <c r="M89" s="41" t="s">
        <v>141</v>
      </c>
      <c r="N89" s="40" t="s">
        <v>140</v>
      </c>
      <c r="O89" s="42" t="s">
        <v>142</v>
      </c>
      <c r="P89" s="40" t="s">
        <v>140</v>
      </c>
      <c r="Q89" s="43" t="s">
        <v>143</v>
      </c>
      <c r="R89" s="40" t="s">
        <v>140</v>
      </c>
      <c r="S89" s="41" t="s">
        <v>144</v>
      </c>
      <c r="T89" s="40" t="s">
        <v>140</v>
      </c>
      <c r="U89" s="40" t="s">
        <v>140</v>
      </c>
      <c r="V89" s="40" t="s">
        <v>140</v>
      </c>
      <c r="W89" s="40" t="s">
        <v>140</v>
      </c>
      <c r="X89" s="41" t="s">
        <v>141</v>
      </c>
      <c r="Y89" s="40" t="s">
        <v>140</v>
      </c>
      <c r="Z89" s="42" t="s">
        <v>142</v>
      </c>
      <c r="AA89" s="40" t="s">
        <v>140</v>
      </c>
      <c r="AB89" s="41" t="s">
        <v>141</v>
      </c>
      <c r="AC89" s="40" t="s">
        <v>140</v>
      </c>
      <c r="AD89" s="42" t="s">
        <v>142</v>
      </c>
      <c r="AE89" s="40" t="s">
        <v>140</v>
      </c>
      <c r="AF89" s="41" t="s">
        <v>141</v>
      </c>
      <c r="AG89" s="40" t="s">
        <v>140</v>
      </c>
      <c r="AH89" s="42" t="s">
        <v>142</v>
      </c>
      <c r="AI89" s="40" t="s">
        <v>140</v>
      </c>
      <c r="AJ89" s="43" t="s">
        <v>143</v>
      </c>
      <c r="AK89" s="40" t="s">
        <v>140</v>
      </c>
      <c r="AL89" s="41" t="s">
        <v>144</v>
      </c>
      <c r="AM89" s="40" t="s">
        <v>140</v>
      </c>
      <c r="AN89" s="40" t="s">
        <v>140</v>
      </c>
      <c r="AO89" s="40" t="s">
        <v>140</v>
      </c>
      <c r="AP89" s="41" t="s">
        <v>141</v>
      </c>
      <c r="AQ89" s="40" t="s">
        <v>140</v>
      </c>
      <c r="AR89" s="42" t="s">
        <v>142</v>
      </c>
      <c r="AS89" s="40" t="s">
        <v>140</v>
      </c>
      <c r="AT89" s="43" t="s">
        <v>143</v>
      </c>
      <c r="AU89" s="40" t="s">
        <v>140</v>
      </c>
      <c r="AV89" s="41" t="s">
        <v>144</v>
      </c>
    </row>
    <row r="90" spans="1:48" ht="17.100000000000001" customHeight="1" x14ac:dyDescent="0.3">
      <c r="A90" s="84"/>
      <c r="B90" s="28">
        <v>77</v>
      </c>
      <c r="C90" s="36" t="s">
        <v>136</v>
      </c>
      <c r="D90" s="37" t="s">
        <v>137</v>
      </c>
      <c r="E90" s="38" t="s">
        <v>138</v>
      </c>
      <c r="F90" s="39" t="s">
        <v>139</v>
      </c>
      <c r="G90" s="32" t="s">
        <v>132</v>
      </c>
      <c r="H90" s="33" t="s">
        <v>133</v>
      </c>
      <c r="I90" s="31" t="s">
        <v>131</v>
      </c>
      <c r="J90" s="34" t="s">
        <v>134</v>
      </c>
      <c r="K90" s="35" t="s">
        <v>135</v>
      </c>
      <c r="L90" s="36" t="s">
        <v>136</v>
      </c>
      <c r="M90" s="37" t="s">
        <v>137</v>
      </c>
      <c r="N90" s="38" t="s">
        <v>138</v>
      </c>
      <c r="O90" s="39" t="s">
        <v>139</v>
      </c>
      <c r="P90" s="32" t="s">
        <v>132</v>
      </c>
      <c r="Q90" s="33" t="s">
        <v>133</v>
      </c>
      <c r="R90" s="31" t="s">
        <v>131</v>
      </c>
      <c r="S90" s="34" t="s">
        <v>134</v>
      </c>
      <c r="T90" s="35" t="s">
        <v>135</v>
      </c>
      <c r="U90" s="36" t="s">
        <v>136</v>
      </c>
      <c r="V90" s="37" t="s">
        <v>137</v>
      </c>
      <c r="W90" s="38" t="s">
        <v>138</v>
      </c>
      <c r="X90" s="39" t="s">
        <v>139</v>
      </c>
      <c r="Y90" s="32" t="s">
        <v>132</v>
      </c>
      <c r="Z90" s="33" t="s">
        <v>133</v>
      </c>
      <c r="AA90" s="31" t="s">
        <v>131</v>
      </c>
      <c r="AB90" s="32" t="s">
        <v>132</v>
      </c>
      <c r="AC90" s="33" t="s">
        <v>133</v>
      </c>
      <c r="AD90" s="31" t="s">
        <v>131</v>
      </c>
      <c r="AE90" s="34" t="s">
        <v>134</v>
      </c>
      <c r="AF90" s="35" t="s">
        <v>135</v>
      </c>
      <c r="AG90" s="36" t="s">
        <v>136</v>
      </c>
      <c r="AH90" s="37" t="s">
        <v>137</v>
      </c>
      <c r="AI90" s="38" t="s">
        <v>138</v>
      </c>
      <c r="AJ90" s="39" t="s">
        <v>139</v>
      </c>
      <c r="AK90" s="32" t="s">
        <v>132</v>
      </c>
      <c r="AL90" s="33" t="s">
        <v>133</v>
      </c>
      <c r="AM90" s="31" t="s">
        <v>131</v>
      </c>
      <c r="AN90" s="34" t="s">
        <v>134</v>
      </c>
      <c r="AO90" s="35" t="s">
        <v>135</v>
      </c>
      <c r="AP90" s="36" t="s">
        <v>136</v>
      </c>
      <c r="AQ90" s="37" t="s">
        <v>137</v>
      </c>
      <c r="AR90" s="38" t="s">
        <v>138</v>
      </c>
      <c r="AS90" s="39" t="s">
        <v>139</v>
      </c>
      <c r="AT90" s="32" t="s">
        <v>132</v>
      </c>
      <c r="AU90" s="33" t="s">
        <v>133</v>
      </c>
      <c r="AV90" s="38" t="s">
        <v>138</v>
      </c>
    </row>
    <row r="91" spans="1:48" ht="17.100000000000001" customHeight="1" x14ac:dyDescent="0.3">
      <c r="A91" s="85"/>
      <c r="B91" s="28">
        <v>78</v>
      </c>
      <c r="C91" s="35" t="s">
        <v>135</v>
      </c>
      <c r="D91" s="36" t="s">
        <v>136</v>
      </c>
      <c r="E91" s="37" t="s">
        <v>137</v>
      </c>
      <c r="F91" s="38" t="s">
        <v>138</v>
      </c>
      <c r="G91" s="39" t="s">
        <v>139</v>
      </c>
      <c r="H91" s="32" t="s">
        <v>132</v>
      </c>
      <c r="I91" s="33" t="s">
        <v>133</v>
      </c>
      <c r="J91" s="31" t="s">
        <v>131</v>
      </c>
      <c r="K91" s="34" t="s">
        <v>134</v>
      </c>
      <c r="L91" s="35" t="s">
        <v>135</v>
      </c>
      <c r="M91" s="36" t="s">
        <v>136</v>
      </c>
      <c r="N91" s="37" t="s">
        <v>137</v>
      </c>
      <c r="O91" s="38" t="s">
        <v>138</v>
      </c>
      <c r="P91" s="39" t="s">
        <v>139</v>
      </c>
      <c r="Q91" s="32" t="s">
        <v>132</v>
      </c>
      <c r="R91" s="33" t="s">
        <v>133</v>
      </c>
      <c r="S91" s="31" t="s">
        <v>131</v>
      </c>
      <c r="T91" s="34" t="s">
        <v>134</v>
      </c>
      <c r="U91" s="35" t="s">
        <v>135</v>
      </c>
      <c r="V91" s="36" t="s">
        <v>136</v>
      </c>
      <c r="W91" s="37" t="s">
        <v>137</v>
      </c>
      <c r="X91" s="38" t="s">
        <v>138</v>
      </c>
      <c r="Y91" s="39" t="s">
        <v>139</v>
      </c>
      <c r="Z91" s="32" t="s">
        <v>132</v>
      </c>
      <c r="AA91" s="33" t="s">
        <v>133</v>
      </c>
      <c r="AB91" s="31" t="s">
        <v>131</v>
      </c>
      <c r="AC91" s="39" t="s">
        <v>139</v>
      </c>
      <c r="AD91" s="33" t="s">
        <v>133</v>
      </c>
      <c r="AE91" s="31" t="s">
        <v>131</v>
      </c>
      <c r="AF91" s="34" t="s">
        <v>134</v>
      </c>
      <c r="AG91" s="35" t="s">
        <v>135</v>
      </c>
      <c r="AH91" s="36" t="s">
        <v>136</v>
      </c>
      <c r="AI91" s="37" t="s">
        <v>137</v>
      </c>
      <c r="AJ91" s="38" t="s">
        <v>138</v>
      </c>
      <c r="AK91" s="39" t="s">
        <v>139</v>
      </c>
      <c r="AL91" s="32" t="s">
        <v>132</v>
      </c>
      <c r="AM91" s="35" t="s">
        <v>135</v>
      </c>
      <c r="AN91" s="37" t="s">
        <v>137</v>
      </c>
      <c r="AO91" s="34" t="s">
        <v>134</v>
      </c>
      <c r="AP91" s="35" t="s">
        <v>135</v>
      </c>
      <c r="AQ91" s="36" t="s">
        <v>136</v>
      </c>
      <c r="AR91" s="37" t="s">
        <v>137</v>
      </c>
      <c r="AS91" s="38" t="s">
        <v>138</v>
      </c>
      <c r="AT91" s="39" t="s">
        <v>139</v>
      </c>
      <c r="AU91" s="34" t="s">
        <v>134</v>
      </c>
      <c r="AV91" s="36" t="s">
        <v>136</v>
      </c>
    </row>
    <row r="92" spans="1:48" ht="17.100000000000001" customHeight="1" x14ac:dyDescent="0.3">
      <c r="A92" s="83" t="s">
        <v>25</v>
      </c>
      <c r="B92" s="28">
        <v>79</v>
      </c>
      <c r="C92" s="40" t="s">
        <v>140</v>
      </c>
      <c r="D92" s="40" t="s">
        <v>140</v>
      </c>
      <c r="E92" s="40" t="s">
        <v>140</v>
      </c>
      <c r="F92" s="41" t="s">
        <v>141</v>
      </c>
      <c r="G92" s="40" t="s">
        <v>140</v>
      </c>
      <c r="H92" s="42" t="s">
        <v>142</v>
      </c>
      <c r="I92" s="40" t="s">
        <v>140</v>
      </c>
      <c r="J92" s="41" t="s">
        <v>141</v>
      </c>
      <c r="K92" s="40" t="s">
        <v>140</v>
      </c>
      <c r="L92" s="42" t="s">
        <v>142</v>
      </c>
      <c r="M92" s="40" t="s">
        <v>140</v>
      </c>
      <c r="N92" s="41" t="s">
        <v>141</v>
      </c>
      <c r="O92" s="40" t="s">
        <v>140</v>
      </c>
      <c r="P92" s="42" t="s">
        <v>142</v>
      </c>
      <c r="Q92" s="40" t="s">
        <v>140</v>
      </c>
      <c r="R92" s="43" t="s">
        <v>143</v>
      </c>
      <c r="S92" s="40" t="s">
        <v>140</v>
      </c>
      <c r="T92" s="41" t="s">
        <v>144</v>
      </c>
      <c r="U92" s="40" t="s">
        <v>140</v>
      </c>
      <c r="V92" s="40" t="s">
        <v>140</v>
      </c>
      <c r="W92" s="40" t="s">
        <v>140</v>
      </c>
      <c r="X92" s="40" t="s">
        <v>140</v>
      </c>
      <c r="Y92" s="41" t="s">
        <v>141</v>
      </c>
      <c r="Z92" s="40" t="s">
        <v>140</v>
      </c>
      <c r="AA92" s="42" t="s">
        <v>142</v>
      </c>
      <c r="AB92" s="40" t="s">
        <v>140</v>
      </c>
      <c r="AC92" s="41" t="s">
        <v>141</v>
      </c>
      <c r="AD92" s="40" t="s">
        <v>140</v>
      </c>
      <c r="AE92" s="42" t="s">
        <v>142</v>
      </c>
      <c r="AF92" s="40" t="s">
        <v>140</v>
      </c>
      <c r="AG92" s="41" t="s">
        <v>141</v>
      </c>
      <c r="AH92" s="40" t="s">
        <v>140</v>
      </c>
      <c r="AI92" s="42" t="s">
        <v>142</v>
      </c>
      <c r="AJ92" s="40" t="s">
        <v>140</v>
      </c>
      <c r="AK92" s="43" t="s">
        <v>143</v>
      </c>
      <c r="AL92" s="40" t="s">
        <v>140</v>
      </c>
      <c r="AM92" s="41" t="s">
        <v>144</v>
      </c>
      <c r="AN92" s="40" t="s">
        <v>140</v>
      </c>
      <c r="AO92" s="40" t="s">
        <v>140</v>
      </c>
      <c r="AP92" s="40" t="s">
        <v>140</v>
      </c>
      <c r="AQ92" s="41" t="s">
        <v>141</v>
      </c>
      <c r="AR92" s="40" t="s">
        <v>140</v>
      </c>
      <c r="AS92" s="42" t="s">
        <v>142</v>
      </c>
      <c r="AT92" s="40" t="s">
        <v>140</v>
      </c>
      <c r="AU92" s="43" t="s">
        <v>143</v>
      </c>
      <c r="AV92" s="40" t="s">
        <v>140</v>
      </c>
    </row>
    <row r="93" spans="1:48" ht="17.100000000000001" customHeight="1" x14ac:dyDescent="0.3">
      <c r="A93" s="84"/>
      <c r="B93" s="28">
        <v>80</v>
      </c>
      <c r="C93" s="40" t="s">
        <v>140</v>
      </c>
      <c r="D93" s="40" t="s">
        <v>140</v>
      </c>
      <c r="E93" s="40" t="s">
        <v>140</v>
      </c>
      <c r="F93" s="40" t="s">
        <v>140</v>
      </c>
      <c r="G93" s="41" t="s">
        <v>141</v>
      </c>
      <c r="H93" s="40" t="s">
        <v>140</v>
      </c>
      <c r="I93" s="42" t="s">
        <v>142</v>
      </c>
      <c r="J93" s="40" t="s">
        <v>140</v>
      </c>
      <c r="K93" s="41" t="s">
        <v>141</v>
      </c>
      <c r="L93" s="40" t="s">
        <v>140</v>
      </c>
      <c r="M93" s="42" t="s">
        <v>142</v>
      </c>
      <c r="N93" s="40" t="s">
        <v>140</v>
      </c>
      <c r="O93" s="41" t="s">
        <v>141</v>
      </c>
      <c r="P93" s="40" t="s">
        <v>140</v>
      </c>
      <c r="Q93" s="42" t="s">
        <v>142</v>
      </c>
      <c r="R93" s="40" t="s">
        <v>140</v>
      </c>
      <c r="S93" s="43" t="s">
        <v>143</v>
      </c>
      <c r="T93" s="40" t="s">
        <v>140</v>
      </c>
      <c r="U93" s="41" t="s">
        <v>144</v>
      </c>
      <c r="V93" s="40" t="s">
        <v>140</v>
      </c>
      <c r="W93" s="40" t="s">
        <v>140</v>
      </c>
      <c r="X93" s="40" t="s">
        <v>140</v>
      </c>
      <c r="Y93" s="40" t="s">
        <v>140</v>
      </c>
      <c r="Z93" s="41" t="s">
        <v>141</v>
      </c>
      <c r="AA93" s="40" t="s">
        <v>140</v>
      </c>
      <c r="AB93" s="42" t="s">
        <v>142</v>
      </c>
      <c r="AC93" s="40" t="s">
        <v>140</v>
      </c>
      <c r="AD93" s="41" t="s">
        <v>141</v>
      </c>
      <c r="AE93" s="40" t="s">
        <v>140</v>
      </c>
      <c r="AF93" s="42" t="s">
        <v>142</v>
      </c>
      <c r="AG93" s="40" t="s">
        <v>140</v>
      </c>
      <c r="AH93" s="41" t="s">
        <v>141</v>
      </c>
      <c r="AI93" s="40" t="s">
        <v>140</v>
      </c>
      <c r="AJ93" s="42" t="s">
        <v>142</v>
      </c>
      <c r="AK93" s="40" t="s">
        <v>140</v>
      </c>
      <c r="AL93" s="43" t="s">
        <v>143</v>
      </c>
      <c r="AM93" s="40" t="s">
        <v>140</v>
      </c>
      <c r="AN93" s="41" t="s">
        <v>144</v>
      </c>
      <c r="AO93" s="40" t="s">
        <v>140</v>
      </c>
      <c r="AP93" s="40" t="s">
        <v>140</v>
      </c>
      <c r="AQ93" s="40" t="s">
        <v>140</v>
      </c>
      <c r="AR93" s="41" t="s">
        <v>141</v>
      </c>
      <c r="AS93" s="40" t="s">
        <v>140</v>
      </c>
      <c r="AT93" s="42" t="s">
        <v>142</v>
      </c>
      <c r="AU93" s="40" t="s">
        <v>140</v>
      </c>
      <c r="AV93" s="43" t="s">
        <v>143</v>
      </c>
    </row>
    <row r="94" spans="1:48" ht="17.100000000000001" customHeight="1" x14ac:dyDescent="0.3">
      <c r="A94" s="84"/>
      <c r="B94" s="28">
        <v>81</v>
      </c>
      <c r="C94" s="48" t="s">
        <v>149</v>
      </c>
      <c r="D94" s="49" t="s">
        <v>150</v>
      </c>
      <c r="E94" s="50" t="s">
        <v>151</v>
      </c>
      <c r="F94" s="45" t="s">
        <v>146</v>
      </c>
      <c r="G94" s="44" t="s">
        <v>145</v>
      </c>
      <c r="H94" s="52" t="s">
        <v>153</v>
      </c>
      <c r="I94" s="53" t="s">
        <v>146</v>
      </c>
      <c r="J94" s="54" t="s">
        <v>154</v>
      </c>
      <c r="K94" s="46" t="s">
        <v>147</v>
      </c>
      <c r="L94" s="47" t="s">
        <v>148</v>
      </c>
      <c r="M94" s="48" t="s">
        <v>149</v>
      </c>
      <c r="N94" s="49" t="s">
        <v>150</v>
      </c>
      <c r="O94" s="50" t="s">
        <v>151</v>
      </c>
      <c r="P94" s="51" t="s">
        <v>152</v>
      </c>
      <c r="Q94" s="44" t="s">
        <v>145</v>
      </c>
      <c r="R94" s="45" t="s">
        <v>146</v>
      </c>
      <c r="S94" s="46" t="s">
        <v>147</v>
      </c>
      <c r="T94" s="47" t="s">
        <v>148</v>
      </c>
      <c r="U94" s="48" t="s">
        <v>149</v>
      </c>
      <c r="V94" s="49" t="s">
        <v>150</v>
      </c>
      <c r="W94" s="50" t="s">
        <v>151</v>
      </c>
      <c r="X94" s="51" t="s">
        <v>152</v>
      </c>
      <c r="Y94" s="45" t="s">
        <v>146</v>
      </c>
      <c r="Z94" s="52" t="s">
        <v>153</v>
      </c>
      <c r="AA94" s="53" t="s">
        <v>146</v>
      </c>
      <c r="AB94" s="54" t="s">
        <v>154</v>
      </c>
      <c r="AC94" s="46" t="s">
        <v>147</v>
      </c>
      <c r="AD94" s="47" t="s">
        <v>148</v>
      </c>
      <c r="AE94" s="48" t="s">
        <v>149</v>
      </c>
      <c r="AF94" s="49" t="s">
        <v>150</v>
      </c>
      <c r="AG94" s="50" t="s">
        <v>151</v>
      </c>
      <c r="AH94" s="51" t="s">
        <v>152</v>
      </c>
      <c r="AI94" s="44" t="s">
        <v>145</v>
      </c>
      <c r="AJ94" s="54" t="s">
        <v>154</v>
      </c>
      <c r="AK94" s="46" t="s">
        <v>147</v>
      </c>
      <c r="AL94" s="47" t="s">
        <v>148</v>
      </c>
      <c r="AM94" s="48" t="s">
        <v>149</v>
      </c>
      <c r="AN94" s="49" t="s">
        <v>150</v>
      </c>
      <c r="AO94" s="50" t="s">
        <v>151</v>
      </c>
      <c r="AP94" s="51" t="s">
        <v>152</v>
      </c>
      <c r="AQ94" s="44" t="s">
        <v>145</v>
      </c>
      <c r="AR94" s="52" t="s">
        <v>153</v>
      </c>
      <c r="AS94" s="53" t="s">
        <v>146</v>
      </c>
      <c r="AT94" s="54" t="s">
        <v>154</v>
      </c>
      <c r="AU94" s="46" t="s">
        <v>147</v>
      </c>
      <c r="AV94" s="47" t="s">
        <v>148</v>
      </c>
    </row>
    <row r="95" spans="1:48" ht="17.100000000000001" customHeight="1" x14ac:dyDescent="0.3">
      <c r="A95" s="84"/>
      <c r="B95" s="28">
        <v>82</v>
      </c>
      <c r="C95" s="47" t="s">
        <v>148</v>
      </c>
      <c r="D95" s="48" t="s">
        <v>149</v>
      </c>
      <c r="E95" s="49" t="s">
        <v>150</v>
      </c>
      <c r="F95" s="50" t="s">
        <v>151</v>
      </c>
      <c r="G95" s="45" t="s">
        <v>146</v>
      </c>
      <c r="H95" s="44" t="s">
        <v>145</v>
      </c>
      <c r="I95" s="52" t="s">
        <v>153</v>
      </c>
      <c r="J95" s="53" t="s">
        <v>146</v>
      </c>
      <c r="K95" s="54" t="s">
        <v>154</v>
      </c>
      <c r="L95" s="46" t="s">
        <v>147</v>
      </c>
      <c r="M95" s="47" t="s">
        <v>148</v>
      </c>
      <c r="N95" s="48" t="s">
        <v>149</v>
      </c>
      <c r="O95" s="49" t="s">
        <v>150</v>
      </c>
      <c r="P95" s="50" t="s">
        <v>151</v>
      </c>
      <c r="Q95" s="51" t="s">
        <v>152</v>
      </c>
      <c r="R95" s="44" t="s">
        <v>145</v>
      </c>
      <c r="S95" s="54" t="s">
        <v>154</v>
      </c>
      <c r="T95" s="46" t="s">
        <v>147</v>
      </c>
      <c r="U95" s="55" t="s">
        <v>153</v>
      </c>
      <c r="V95" s="48" t="s">
        <v>149</v>
      </c>
      <c r="W95" s="49" t="s">
        <v>150</v>
      </c>
      <c r="X95" s="50" t="s">
        <v>151</v>
      </c>
      <c r="Y95" s="51" t="s">
        <v>152</v>
      </c>
      <c r="Z95" s="44" t="s">
        <v>145</v>
      </c>
      <c r="AA95" s="52" t="s">
        <v>153</v>
      </c>
      <c r="AB95" s="53" t="s">
        <v>146</v>
      </c>
      <c r="AC95" s="54" t="s">
        <v>154</v>
      </c>
      <c r="AD95" s="46" t="s">
        <v>147</v>
      </c>
      <c r="AE95" s="47" t="s">
        <v>148</v>
      </c>
      <c r="AF95" s="48" t="s">
        <v>149</v>
      </c>
      <c r="AG95" s="49" t="s">
        <v>150</v>
      </c>
      <c r="AH95" s="50" t="s">
        <v>151</v>
      </c>
      <c r="AI95" s="51" t="s">
        <v>152</v>
      </c>
      <c r="AJ95" s="44" t="s">
        <v>145</v>
      </c>
      <c r="AK95" s="54" t="s">
        <v>154</v>
      </c>
      <c r="AL95" s="55" t="s">
        <v>153</v>
      </c>
      <c r="AM95" s="47" t="s">
        <v>148</v>
      </c>
      <c r="AN95" s="48" t="s">
        <v>149</v>
      </c>
      <c r="AO95" s="49" t="s">
        <v>150</v>
      </c>
      <c r="AP95" s="50" t="s">
        <v>151</v>
      </c>
      <c r="AQ95" s="51" t="s">
        <v>152</v>
      </c>
      <c r="AR95" s="44" t="s">
        <v>145</v>
      </c>
      <c r="AS95" s="52" t="s">
        <v>153</v>
      </c>
      <c r="AT95" s="53" t="s">
        <v>146</v>
      </c>
      <c r="AU95" s="54" t="s">
        <v>154</v>
      </c>
      <c r="AV95" s="46" t="s">
        <v>147</v>
      </c>
    </row>
    <row r="96" spans="1:48" ht="17.100000000000001" customHeight="1" x14ac:dyDescent="0.3">
      <c r="A96" s="84"/>
      <c r="B96" s="28">
        <v>83</v>
      </c>
      <c r="C96" s="41" t="s">
        <v>144</v>
      </c>
      <c r="D96" s="40" t="s">
        <v>140</v>
      </c>
      <c r="E96" s="40" t="s">
        <v>140</v>
      </c>
      <c r="F96" s="40" t="s">
        <v>140</v>
      </c>
      <c r="G96" s="40" t="s">
        <v>140</v>
      </c>
      <c r="H96" s="41" t="s">
        <v>141</v>
      </c>
      <c r="I96" s="40" t="s">
        <v>140</v>
      </c>
      <c r="J96" s="42" t="s">
        <v>142</v>
      </c>
      <c r="K96" s="40" t="s">
        <v>140</v>
      </c>
      <c r="L96" s="41" t="s">
        <v>141</v>
      </c>
      <c r="M96" s="40" t="s">
        <v>140</v>
      </c>
      <c r="N96" s="42" t="s">
        <v>142</v>
      </c>
      <c r="O96" s="40" t="s">
        <v>140</v>
      </c>
      <c r="P96" s="41" t="s">
        <v>141</v>
      </c>
      <c r="Q96" s="40" t="s">
        <v>140</v>
      </c>
      <c r="R96" s="42" t="s">
        <v>142</v>
      </c>
      <c r="S96" s="40" t="s">
        <v>140</v>
      </c>
      <c r="T96" s="43" t="s">
        <v>143</v>
      </c>
      <c r="U96" s="40" t="s">
        <v>140</v>
      </c>
      <c r="V96" s="41" t="s">
        <v>144</v>
      </c>
      <c r="W96" s="40" t="s">
        <v>140</v>
      </c>
      <c r="X96" s="40" t="s">
        <v>140</v>
      </c>
      <c r="Y96" s="40" t="s">
        <v>140</v>
      </c>
      <c r="Z96" s="40" t="s">
        <v>140</v>
      </c>
      <c r="AA96" s="41" t="s">
        <v>141</v>
      </c>
      <c r="AB96" s="40" t="s">
        <v>140</v>
      </c>
      <c r="AC96" s="42" t="s">
        <v>142</v>
      </c>
      <c r="AD96" s="40" t="s">
        <v>140</v>
      </c>
      <c r="AE96" s="41" t="s">
        <v>141</v>
      </c>
      <c r="AF96" s="40" t="s">
        <v>140</v>
      </c>
      <c r="AG96" s="42" t="s">
        <v>142</v>
      </c>
      <c r="AH96" s="40" t="s">
        <v>140</v>
      </c>
      <c r="AI96" s="41" t="s">
        <v>141</v>
      </c>
      <c r="AJ96" s="40" t="s">
        <v>140</v>
      </c>
      <c r="AK96" s="42" t="s">
        <v>142</v>
      </c>
      <c r="AL96" s="40" t="s">
        <v>140</v>
      </c>
      <c r="AM96" s="43" t="s">
        <v>143</v>
      </c>
      <c r="AN96" s="40" t="s">
        <v>140</v>
      </c>
      <c r="AO96" s="41" t="s">
        <v>144</v>
      </c>
      <c r="AP96" s="40" t="s">
        <v>140</v>
      </c>
      <c r="AQ96" s="40" t="s">
        <v>140</v>
      </c>
      <c r="AR96" s="40" t="s">
        <v>140</v>
      </c>
      <c r="AS96" s="41" t="s">
        <v>141</v>
      </c>
      <c r="AT96" s="40" t="s">
        <v>140</v>
      </c>
      <c r="AU96" s="42" t="s">
        <v>142</v>
      </c>
      <c r="AV96" s="40" t="s">
        <v>140</v>
      </c>
    </row>
    <row r="97" spans="1:50" ht="17.100000000000001" customHeight="1" x14ac:dyDescent="0.3">
      <c r="A97" s="85"/>
      <c r="B97" s="28">
        <v>84</v>
      </c>
      <c r="C97" s="40" t="s">
        <v>140</v>
      </c>
      <c r="D97" s="41" t="s">
        <v>144</v>
      </c>
      <c r="E97" s="40" t="s">
        <v>140</v>
      </c>
      <c r="F97" s="40" t="s">
        <v>140</v>
      </c>
      <c r="G97" s="40" t="s">
        <v>140</v>
      </c>
      <c r="H97" s="40" t="s">
        <v>140</v>
      </c>
      <c r="I97" s="41" t="s">
        <v>141</v>
      </c>
      <c r="J97" s="40" t="s">
        <v>140</v>
      </c>
      <c r="K97" s="42" t="s">
        <v>142</v>
      </c>
      <c r="L97" s="40" t="s">
        <v>140</v>
      </c>
      <c r="M97" s="41" t="s">
        <v>141</v>
      </c>
      <c r="N97" s="40" t="s">
        <v>140</v>
      </c>
      <c r="O97" s="42" t="s">
        <v>142</v>
      </c>
      <c r="P97" s="40" t="s">
        <v>140</v>
      </c>
      <c r="Q97" s="41" t="s">
        <v>141</v>
      </c>
      <c r="R97" s="40" t="s">
        <v>140</v>
      </c>
      <c r="S97" s="42" t="s">
        <v>142</v>
      </c>
      <c r="T97" s="40" t="s">
        <v>140</v>
      </c>
      <c r="U97" s="43" t="s">
        <v>143</v>
      </c>
      <c r="V97" s="40" t="s">
        <v>140</v>
      </c>
      <c r="W97" s="41" t="s">
        <v>144</v>
      </c>
      <c r="X97" s="40" t="s">
        <v>140</v>
      </c>
      <c r="Y97" s="40" t="s">
        <v>140</v>
      </c>
      <c r="Z97" s="40" t="s">
        <v>140</v>
      </c>
      <c r="AA97" s="40" t="s">
        <v>140</v>
      </c>
      <c r="AB97" s="41" t="s">
        <v>141</v>
      </c>
      <c r="AC97" s="40" t="s">
        <v>140</v>
      </c>
      <c r="AD97" s="42" t="s">
        <v>142</v>
      </c>
      <c r="AE97" s="40" t="s">
        <v>140</v>
      </c>
      <c r="AF97" s="41" t="s">
        <v>141</v>
      </c>
      <c r="AG97" s="40" t="s">
        <v>140</v>
      </c>
      <c r="AH97" s="42" t="s">
        <v>142</v>
      </c>
      <c r="AI97" s="40" t="s">
        <v>140</v>
      </c>
      <c r="AJ97" s="41" t="s">
        <v>141</v>
      </c>
      <c r="AK97" s="40" t="s">
        <v>140</v>
      </c>
      <c r="AL97" s="42" t="s">
        <v>142</v>
      </c>
      <c r="AM97" s="40" t="s">
        <v>140</v>
      </c>
      <c r="AN97" s="43" t="s">
        <v>143</v>
      </c>
      <c r="AO97" s="40" t="s">
        <v>140</v>
      </c>
      <c r="AP97" s="41" t="s">
        <v>144</v>
      </c>
      <c r="AQ97" s="40" t="s">
        <v>140</v>
      </c>
      <c r="AR97" s="40" t="s">
        <v>140</v>
      </c>
      <c r="AS97" s="40" t="s">
        <v>140</v>
      </c>
      <c r="AT97" s="41" t="s">
        <v>141</v>
      </c>
      <c r="AU97" s="40" t="s">
        <v>140</v>
      </c>
      <c r="AV97" s="42" t="s">
        <v>142</v>
      </c>
    </row>
    <row r="98" spans="1:50" ht="17.100000000000001" customHeight="1" x14ac:dyDescent="0.3">
      <c r="A98" s="83" t="s">
        <v>26</v>
      </c>
      <c r="B98" s="28">
        <v>85</v>
      </c>
      <c r="C98" s="34" t="s">
        <v>134</v>
      </c>
      <c r="D98" s="35" t="s">
        <v>135</v>
      </c>
      <c r="E98" s="36" t="s">
        <v>136</v>
      </c>
      <c r="F98" s="37" t="s">
        <v>137</v>
      </c>
      <c r="G98" s="38" t="s">
        <v>138</v>
      </c>
      <c r="H98" s="39" t="s">
        <v>139</v>
      </c>
      <c r="I98" s="32" t="s">
        <v>132</v>
      </c>
      <c r="J98" s="33" t="s">
        <v>133</v>
      </c>
      <c r="K98" s="31" t="s">
        <v>131</v>
      </c>
      <c r="L98" s="34" t="s">
        <v>134</v>
      </c>
      <c r="M98" s="35" t="s">
        <v>135</v>
      </c>
      <c r="N98" s="36" t="s">
        <v>136</v>
      </c>
      <c r="O98" s="37" t="s">
        <v>137</v>
      </c>
      <c r="P98" s="38" t="s">
        <v>138</v>
      </c>
      <c r="Q98" s="39" t="s">
        <v>139</v>
      </c>
      <c r="R98" s="32" t="s">
        <v>132</v>
      </c>
      <c r="S98" s="33" t="s">
        <v>133</v>
      </c>
      <c r="T98" s="31" t="s">
        <v>131</v>
      </c>
      <c r="U98" s="34" t="s">
        <v>134</v>
      </c>
      <c r="V98" s="35" t="s">
        <v>135</v>
      </c>
      <c r="W98" s="36" t="s">
        <v>136</v>
      </c>
      <c r="X98" s="37" t="s">
        <v>137</v>
      </c>
      <c r="Y98" s="38" t="s">
        <v>138</v>
      </c>
      <c r="Z98" s="39" t="s">
        <v>139</v>
      </c>
      <c r="AA98" s="32" t="s">
        <v>132</v>
      </c>
      <c r="AB98" s="33" t="s">
        <v>133</v>
      </c>
      <c r="AC98" s="31" t="s">
        <v>131</v>
      </c>
      <c r="AD98" s="32" t="s">
        <v>132</v>
      </c>
      <c r="AE98" s="33" t="s">
        <v>133</v>
      </c>
      <c r="AF98" s="31" t="s">
        <v>131</v>
      </c>
      <c r="AG98" s="34" t="s">
        <v>134</v>
      </c>
      <c r="AH98" s="35" t="s">
        <v>135</v>
      </c>
      <c r="AI98" s="36" t="s">
        <v>136</v>
      </c>
      <c r="AJ98" s="37" t="s">
        <v>137</v>
      </c>
      <c r="AK98" s="38" t="s">
        <v>138</v>
      </c>
      <c r="AL98" s="39" t="s">
        <v>139</v>
      </c>
      <c r="AM98" s="32" t="s">
        <v>132</v>
      </c>
      <c r="AN98" s="33" t="s">
        <v>133</v>
      </c>
      <c r="AO98" s="31" t="s">
        <v>131</v>
      </c>
      <c r="AP98" s="34" t="s">
        <v>134</v>
      </c>
      <c r="AQ98" s="35" t="s">
        <v>135</v>
      </c>
      <c r="AR98" s="36" t="s">
        <v>136</v>
      </c>
      <c r="AS98" s="37" t="s">
        <v>137</v>
      </c>
      <c r="AT98" s="38" t="s">
        <v>138</v>
      </c>
      <c r="AU98" s="39" t="s">
        <v>139</v>
      </c>
      <c r="AV98" s="32" t="s">
        <v>132</v>
      </c>
    </row>
    <row r="99" spans="1:50" ht="17.100000000000001" customHeight="1" x14ac:dyDescent="0.3">
      <c r="A99" s="84"/>
      <c r="B99" s="28">
        <v>86</v>
      </c>
      <c r="C99" s="31" t="s">
        <v>131</v>
      </c>
      <c r="D99" s="34" t="s">
        <v>134</v>
      </c>
      <c r="E99" s="35" t="s">
        <v>135</v>
      </c>
      <c r="F99" s="36" t="s">
        <v>136</v>
      </c>
      <c r="G99" s="37" t="s">
        <v>137</v>
      </c>
      <c r="H99" s="38" t="s">
        <v>138</v>
      </c>
      <c r="I99" s="39" t="s">
        <v>139</v>
      </c>
      <c r="J99" s="32" t="s">
        <v>132</v>
      </c>
      <c r="K99" s="33" t="s">
        <v>133</v>
      </c>
      <c r="L99" s="31" t="s">
        <v>131</v>
      </c>
      <c r="M99" s="34" t="s">
        <v>134</v>
      </c>
      <c r="N99" s="35" t="s">
        <v>135</v>
      </c>
      <c r="O99" s="36" t="s">
        <v>136</v>
      </c>
      <c r="P99" s="37" t="s">
        <v>137</v>
      </c>
      <c r="Q99" s="38" t="s">
        <v>138</v>
      </c>
      <c r="R99" s="39" t="s">
        <v>139</v>
      </c>
      <c r="S99" s="32" t="s">
        <v>132</v>
      </c>
      <c r="T99" s="33" t="s">
        <v>133</v>
      </c>
      <c r="U99" s="31" t="s">
        <v>131</v>
      </c>
      <c r="V99" s="34" t="s">
        <v>134</v>
      </c>
      <c r="W99" s="35" t="s">
        <v>135</v>
      </c>
      <c r="X99" s="36" t="s">
        <v>136</v>
      </c>
      <c r="Y99" s="37" t="s">
        <v>137</v>
      </c>
      <c r="Z99" s="38" t="s">
        <v>138</v>
      </c>
      <c r="AA99" s="39" t="s">
        <v>139</v>
      </c>
      <c r="AB99" s="32" t="s">
        <v>132</v>
      </c>
      <c r="AC99" s="33" t="s">
        <v>133</v>
      </c>
      <c r="AD99" s="31" t="s">
        <v>131</v>
      </c>
      <c r="AE99" s="39" t="s">
        <v>139</v>
      </c>
      <c r="AF99" s="33" t="s">
        <v>133</v>
      </c>
      <c r="AG99" s="31" t="s">
        <v>131</v>
      </c>
      <c r="AH99" s="34" t="s">
        <v>134</v>
      </c>
      <c r="AI99" s="35" t="s">
        <v>135</v>
      </c>
      <c r="AJ99" s="36" t="s">
        <v>136</v>
      </c>
      <c r="AK99" s="37" t="s">
        <v>137</v>
      </c>
      <c r="AL99" s="38" t="s">
        <v>138</v>
      </c>
      <c r="AM99" s="39" t="s">
        <v>139</v>
      </c>
      <c r="AN99" s="32" t="s">
        <v>132</v>
      </c>
      <c r="AO99" s="35" t="s">
        <v>135</v>
      </c>
      <c r="AP99" s="37" t="s">
        <v>137</v>
      </c>
      <c r="AQ99" s="34" t="s">
        <v>134</v>
      </c>
      <c r="AR99" s="35" t="s">
        <v>135</v>
      </c>
      <c r="AS99" s="36" t="s">
        <v>136</v>
      </c>
      <c r="AT99" s="37" t="s">
        <v>137</v>
      </c>
      <c r="AU99" s="38" t="s">
        <v>138</v>
      </c>
      <c r="AV99" s="39" t="s">
        <v>139</v>
      </c>
    </row>
    <row r="100" spans="1:50" ht="17.100000000000001" customHeight="1" x14ac:dyDescent="0.3">
      <c r="A100" s="84"/>
      <c r="B100" s="28">
        <v>87</v>
      </c>
      <c r="C100" s="43" t="s">
        <v>143</v>
      </c>
      <c r="D100" s="40" t="s">
        <v>140</v>
      </c>
      <c r="E100" s="41" t="s">
        <v>144</v>
      </c>
      <c r="F100" s="40" t="s">
        <v>140</v>
      </c>
      <c r="G100" s="40" t="s">
        <v>140</v>
      </c>
      <c r="H100" s="40" t="s">
        <v>140</v>
      </c>
      <c r="I100" s="40" t="s">
        <v>140</v>
      </c>
      <c r="J100" s="41" t="s">
        <v>141</v>
      </c>
      <c r="K100" s="40" t="s">
        <v>140</v>
      </c>
      <c r="L100" s="42" t="s">
        <v>142</v>
      </c>
      <c r="M100" s="40" t="s">
        <v>140</v>
      </c>
      <c r="N100" s="41" t="s">
        <v>141</v>
      </c>
      <c r="O100" s="40" t="s">
        <v>140</v>
      </c>
      <c r="P100" s="42" t="s">
        <v>142</v>
      </c>
      <c r="Q100" s="40" t="s">
        <v>140</v>
      </c>
      <c r="R100" s="41" t="s">
        <v>141</v>
      </c>
      <c r="S100" s="40" t="s">
        <v>140</v>
      </c>
      <c r="T100" s="42" t="s">
        <v>142</v>
      </c>
      <c r="U100" s="40" t="s">
        <v>140</v>
      </c>
      <c r="V100" s="43" t="s">
        <v>143</v>
      </c>
      <c r="W100" s="40" t="s">
        <v>140</v>
      </c>
      <c r="X100" s="41" t="s">
        <v>144</v>
      </c>
      <c r="Y100" s="40" t="s">
        <v>140</v>
      </c>
      <c r="Z100" s="40" t="s">
        <v>140</v>
      </c>
      <c r="AA100" s="40" t="s">
        <v>140</v>
      </c>
      <c r="AB100" s="40" t="s">
        <v>140</v>
      </c>
      <c r="AC100" s="41" t="s">
        <v>141</v>
      </c>
      <c r="AD100" s="40" t="s">
        <v>140</v>
      </c>
      <c r="AE100" s="42" t="s">
        <v>142</v>
      </c>
      <c r="AF100" s="40" t="s">
        <v>140</v>
      </c>
      <c r="AG100" s="41" t="s">
        <v>141</v>
      </c>
      <c r="AH100" s="40" t="s">
        <v>140</v>
      </c>
      <c r="AI100" s="42" t="s">
        <v>142</v>
      </c>
      <c r="AJ100" s="40" t="s">
        <v>140</v>
      </c>
      <c r="AK100" s="41" t="s">
        <v>141</v>
      </c>
      <c r="AL100" s="40" t="s">
        <v>140</v>
      </c>
      <c r="AM100" s="42" t="s">
        <v>142</v>
      </c>
      <c r="AN100" s="40" t="s">
        <v>140</v>
      </c>
      <c r="AO100" s="43" t="s">
        <v>143</v>
      </c>
      <c r="AP100" s="40" t="s">
        <v>140</v>
      </c>
      <c r="AQ100" s="41" t="s">
        <v>144</v>
      </c>
      <c r="AR100" s="40" t="s">
        <v>140</v>
      </c>
      <c r="AS100" s="40" t="s">
        <v>140</v>
      </c>
      <c r="AT100" s="40" t="s">
        <v>140</v>
      </c>
      <c r="AU100" s="41" t="s">
        <v>141</v>
      </c>
      <c r="AV100" s="40" t="s">
        <v>140</v>
      </c>
    </row>
    <row r="101" spans="1:50" ht="17.100000000000001" customHeight="1" x14ac:dyDescent="0.3">
      <c r="A101" s="84"/>
      <c r="B101" s="28">
        <v>88</v>
      </c>
      <c r="C101" s="40" t="s">
        <v>140</v>
      </c>
      <c r="D101" s="43" t="s">
        <v>143</v>
      </c>
      <c r="E101" s="40" t="s">
        <v>140</v>
      </c>
      <c r="F101" s="41" t="s">
        <v>144</v>
      </c>
      <c r="G101" s="40" t="s">
        <v>140</v>
      </c>
      <c r="H101" s="40" t="s">
        <v>140</v>
      </c>
      <c r="I101" s="40" t="s">
        <v>140</v>
      </c>
      <c r="J101" s="40" t="s">
        <v>140</v>
      </c>
      <c r="K101" s="41" t="s">
        <v>141</v>
      </c>
      <c r="L101" s="40" t="s">
        <v>140</v>
      </c>
      <c r="M101" s="42" t="s">
        <v>142</v>
      </c>
      <c r="N101" s="40" t="s">
        <v>140</v>
      </c>
      <c r="O101" s="41" t="s">
        <v>141</v>
      </c>
      <c r="P101" s="40" t="s">
        <v>140</v>
      </c>
      <c r="Q101" s="42" t="s">
        <v>142</v>
      </c>
      <c r="R101" s="40" t="s">
        <v>140</v>
      </c>
      <c r="S101" s="41" t="s">
        <v>141</v>
      </c>
      <c r="T101" s="40" t="s">
        <v>140</v>
      </c>
      <c r="U101" s="42" t="s">
        <v>142</v>
      </c>
      <c r="V101" s="40" t="s">
        <v>140</v>
      </c>
      <c r="W101" s="43" t="s">
        <v>143</v>
      </c>
      <c r="X101" s="40" t="s">
        <v>140</v>
      </c>
      <c r="Y101" s="41" t="s">
        <v>144</v>
      </c>
      <c r="Z101" s="40" t="s">
        <v>140</v>
      </c>
      <c r="AA101" s="40" t="s">
        <v>140</v>
      </c>
      <c r="AB101" s="40" t="s">
        <v>140</v>
      </c>
      <c r="AC101" s="40" t="s">
        <v>140</v>
      </c>
      <c r="AD101" s="41" t="s">
        <v>141</v>
      </c>
      <c r="AE101" s="40" t="s">
        <v>140</v>
      </c>
      <c r="AF101" s="42" t="s">
        <v>142</v>
      </c>
      <c r="AG101" s="40" t="s">
        <v>140</v>
      </c>
      <c r="AH101" s="41" t="s">
        <v>141</v>
      </c>
      <c r="AI101" s="40" t="s">
        <v>140</v>
      </c>
      <c r="AJ101" s="42" t="s">
        <v>142</v>
      </c>
      <c r="AK101" s="40" t="s">
        <v>140</v>
      </c>
      <c r="AL101" s="41" t="s">
        <v>141</v>
      </c>
      <c r="AM101" s="40" t="s">
        <v>140</v>
      </c>
      <c r="AN101" s="42" t="s">
        <v>142</v>
      </c>
      <c r="AO101" s="40" t="s">
        <v>140</v>
      </c>
      <c r="AP101" s="43" t="s">
        <v>143</v>
      </c>
      <c r="AQ101" s="40" t="s">
        <v>140</v>
      </c>
      <c r="AR101" s="41" t="s">
        <v>144</v>
      </c>
      <c r="AS101" s="40" t="s">
        <v>140</v>
      </c>
      <c r="AT101" s="40" t="s">
        <v>140</v>
      </c>
      <c r="AU101" s="40" t="s">
        <v>140</v>
      </c>
      <c r="AV101" s="41" t="s">
        <v>141</v>
      </c>
    </row>
    <row r="102" spans="1:50" ht="17.100000000000001" customHeight="1" x14ac:dyDescent="0.3">
      <c r="A102" s="84"/>
      <c r="B102" s="28">
        <v>89</v>
      </c>
      <c r="C102" s="40" t="s">
        <v>140</v>
      </c>
      <c r="D102" s="35" t="s">
        <v>135</v>
      </c>
      <c r="E102" s="34" t="s">
        <v>134</v>
      </c>
      <c r="F102" s="35" t="s">
        <v>135</v>
      </c>
      <c r="G102" s="36" t="s">
        <v>136</v>
      </c>
      <c r="H102" s="37" t="s">
        <v>137</v>
      </c>
      <c r="I102" s="38" t="s">
        <v>138</v>
      </c>
      <c r="J102" s="39" t="s">
        <v>139</v>
      </c>
      <c r="K102" s="32" t="s">
        <v>132</v>
      </c>
      <c r="L102" s="33" t="s">
        <v>133</v>
      </c>
      <c r="M102" s="31" t="s">
        <v>131</v>
      </c>
      <c r="N102" s="34" t="s">
        <v>134</v>
      </c>
      <c r="O102" s="35" t="s">
        <v>135</v>
      </c>
      <c r="P102" s="36" t="s">
        <v>136</v>
      </c>
      <c r="Q102" s="37" t="s">
        <v>137</v>
      </c>
      <c r="R102" s="38" t="s">
        <v>138</v>
      </c>
      <c r="S102" s="39" t="s">
        <v>139</v>
      </c>
      <c r="T102" s="32" t="s">
        <v>132</v>
      </c>
      <c r="U102" s="33" t="s">
        <v>133</v>
      </c>
      <c r="V102" s="31" t="s">
        <v>131</v>
      </c>
      <c r="W102" s="34" t="s">
        <v>134</v>
      </c>
      <c r="X102" s="35" t="s">
        <v>135</v>
      </c>
      <c r="Y102" s="36" t="s">
        <v>136</v>
      </c>
      <c r="Z102" s="37" t="s">
        <v>137</v>
      </c>
      <c r="AA102" s="38" t="s">
        <v>138</v>
      </c>
      <c r="AB102" s="39" t="s">
        <v>139</v>
      </c>
      <c r="AC102" s="32" t="s">
        <v>132</v>
      </c>
      <c r="AD102" s="33" t="s">
        <v>133</v>
      </c>
      <c r="AE102" s="31" t="s">
        <v>131</v>
      </c>
      <c r="AF102" s="32" t="s">
        <v>132</v>
      </c>
      <c r="AG102" s="33" t="s">
        <v>133</v>
      </c>
      <c r="AH102" s="31" t="s">
        <v>131</v>
      </c>
      <c r="AI102" s="34" t="s">
        <v>134</v>
      </c>
      <c r="AJ102" s="35" t="s">
        <v>135</v>
      </c>
      <c r="AK102" s="36" t="s">
        <v>136</v>
      </c>
      <c r="AL102" s="37" t="s">
        <v>137</v>
      </c>
      <c r="AM102" s="38" t="s">
        <v>138</v>
      </c>
      <c r="AN102" s="39" t="s">
        <v>139</v>
      </c>
      <c r="AO102" s="32" t="s">
        <v>132</v>
      </c>
      <c r="AP102" s="33" t="s">
        <v>133</v>
      </c>
      <c r="AQ102" s="31" t="s">
        <v>131</v>
      </c>
      <c r="AR102" s="34" t="s">
        <v>134</v>
      </c>
      <c r="AS102" s="35" t="s">
        <v>135</v>
      </c>
      <c r="AT102" s="36" t="s">
        <v>136</v>
      </c>
      <c r="AU102" s="37" t="s">
        <v>137</v>
      </c>
      <c r="AV102" s="38" t="s">
        <v>138</v>
      </c>
    </row>
    <row r="103" spans="1:50" ht="17.100000000000001" customHeight="1" x14ac:dyDescent="0.3">
      <c r="A103" s="85"/>
      <c r="B103" s="28">
        <v>90</v>
      </c>
      <c r="C103" s="40" t="s">
        <v>140</v>
      </c>
      <c r="D103" s="40" t="s">
        <v>140</v>
      </c>
      <c r="E103" s="31" t="s">
        <v>131</v>
      </c>
      <c r="F103" s="34" t="s">
        <v>134</v>
      </c>
      <c r="G103" s="35" t="s">
        <v>135</v>
      </c>
      <c r="H103" s="36" t="s">
        <v>136</v>
      </c>
      <c r="I103" s="37" t="s">
        <v>137</v>
      </c>
      <c r="J103" s="38" t="s">
        <v>138</v>
      </c>
      <c r="K103" s="39" t="s">
        <v>139</v>
      </c>
      <c r="L103" s="32" t="s">
        <v>132</v>
      </c>
      <c r="M103" s="33" t="s">
        <v>133</v>
      </c>
      <c r="N103" s="31" t="s">
        <v>131</v>
      </c>
      <c r="O103" s="34" t="s">
        <v>134</v>
      </c>
      <c r="P103" s="35" t="s">
        <v>135</v>
      </c>
      <c r="Q103" s="36" t="s">
        <v>136</v>
      </c>
      <c r="R103" s="37" t="s">
        <v>137</v>
      </c>
      <c r="S103" s="38" t="s">
        <v>138</v>
      </c>
      <c r="T103" s="39" t="s">
        <v>139</v>
      </c>
      <c r="U103" s="32" t="s">
        <v>132</v>
      </c>
      <c r="V103" s="33" t="s">
        <v>133</v>
      </c>
      <c r="W103" s="31" t="s">
        <v>131</v>
      </c>
      <c r="X103" s="34" t="s">
        <v>134</v>
      </c>
      <c r="Y103" s="35" t="s">
        <v>135</v>
      </c>
      <c r="Z103" s="36" t="s">
        <v>136</v>
      </c>
      <c r="AA103" s="37" t="s">
        <v>137</v>
      </c>
      <c r="AB103" s="38" t="s">
        <v>138</v>
      </c>
      <c r="AC103" s="39" t="s">
        <v>139</v>
      </c>
      <c r="AD103" s="32" t="s">
        <v>132</v>
      </c>
      <c r="AE103" s="33" t="s">
        <v>133</v>
      </c>
      <c r="AF103" s="31" t="s">
        <v>131</v>
      </c>
      <c r="AG103" s="39" t="s">
        <v>139</v>
      </c>
      <c r="AH103" s="33" t="s">
        <v>133</v>
      </c>
      <c r="AI103" s="31" t="s">
        <v>131</v>
      </c>
      <c r="AJ103" s="34" t="s">
        <v>134</v>
      </c>
      <c r="AK103" s="35" t="s">
        <v>135</v>
      </c>
      <c r="AL103" s="36" t="s">
        <v>136</v>
      </c>
      <c r="AM103" s="37" t="s">
        <v>137</v>
      </c>
      <c r="AN103" s="38" t="s">
        <v>138</v>
      </c>
      <c r="AO103" s="39" t="s">
        <v>139</v>
      </c>
      <c r="AP103" s="32" t="s">
        <v>132</v>
      </c>
      <c r="AQ103" s="35" t="s">
        <v>135</v>
      </c>
      <c r="AR103" s="37" t="s">
        <v>137</v>
      </c>
      <c r="AS103" s="34" t="s">
        <v>134</v>
      </c>
      <c r="AT103" s="35" t="s">
        <v>135</v>
      </c>
      <c r="AU103" s="36" t="s">
        <v>136</v>
      </c>
      <c r="AV103" s="37" t="s">
        <v>137</v>
      </c>
    </row>
    <row r="104" spans="1:50" ht="17.100000000000001" customHeight="1" x14ac:dyDescent="0.3">
      <c r="A104" s="83" t="s">
        <v>27</v>
      </c>
      <c r="B104" s="28">
        <v>91</v>
      </c>
      <c r="C104" s="42" t="s">
        <v>142</v>
      </c>
      <c r="D104" s="40" t="s">
        <v>140</v>
      </c>
      <c r="E104" s="43" t="s">
        <v>143</v>
      </c>
      <c r="F104" s="40" t="s">
        <v>140</v>
      </c>
      <c r="G104" s="41" t="s">
        <v>144</v>
      </c>
      <c r="H104" s="40" t="s">
        <v>140</v>
      </c>
      <c r="I104" s="40" t="s">
        <v>140</v>
      </c>
      <c r="J104" s="40" t="s">
        <v>140</v>
      </c>
      <c r="K104" s="40" t="s">
        <v>140</v>
      </c>
      <c r="L104" s="41" t="s">
        <v>141</v>
      </c>
      <c r="M104" s="40" t="s">
        <v>140</v>
      </c>
      <c r="N104" s="42" t="s">
        <v>142</v>
      </c>
      <c r="O104" s="40" t="s">
        <v>140</v>
      </c>
      <c r="P104" s="41" t="s">
        <v>141</v>
      </c>
      <c r="Q104" s="40" t="s">
        <v>140</v>
      </c>
      <c r="R104" s="42" t="s">
        <v>142</v>
      </c>
      <c r="S104" s="40" t="s">
        <v>140</v>
      </c>
      <c r="T104" s="41" t="s">
        <v>141</v>
      </c>
      <c r="U104" s="40" t="s">
        <v>140</v>
      </c>
      <c r="V104" s="42" t="s">
        <v>142</v>
      </c>
      <c r="W104" s="40" t="s">
        <v>140</v>
      </c>
      <c r="X104" s="43" t="s">
        <v>143</v>
      </c>
      <c r="Y104" s="40" t="s">
        <v>140</v>
      </c>
      <c r="Z104" s="41" t="s">
        <v>144</v>
      </c>
      <c r="AA104" s="40" t="s">
        <v>140</v>
      </c>
      <c r="AB104" s="40" t="s">
        <v>140</v>
      </c>
      <c r="AC104" s="40" t="s">
        <v>140</v>
      </c>
      <c r="AD104" s="40" t="s">
        <v>140</v>
      </c>
      <c r="AE104" s="41" t="s">
        <v>141</v>
      </c>
      <c r="AF104" s="40" t="s">
        <v>140</v>
      </c>
      <c r="AG104" s="42" t="s">
        <v>142</v>
      </c>
      <c r="AH104" s="40" t="s">
        <v>140</v>
      </c>
      <c r="AI104" s="41" t="s">
        <v>141</v>
      </c>
      <c r="AJ104" s="40" t="s">
        <v>140</v>
      </c>
      <c r="AK104" s="42" t="s">
        <v>142</v>
      </c>
      <c r="AL104" s="40" t="s">
        <v>140</v>
      </c>
      <c r="AM104" s="41" t="s">
        <v>141</v>
      </c>
      <c r="AN104" s="40" t="s">
        <v>140</v>
      </c>
      <c r="AO104" s="42" t="s">
        <v>142</v>
      </c>
      <c r="AP104" s="40" t="s">
        <v>140</v>
      </c>
      <c r="AQ104" s="43" t="s">
        <v>143</v>
      </c>
      <c r="AR104" s="40" t="s">
        <v>140</v>
      </c>
      <c r="AS104" s="41" t="s">
        <v>144</v>
      </c>
      <c r="AT104" s="40" t="s">
        <v>140</v>
      </c>
      <c r="AU104" s="40" t="s">
        <v>140</v>
      </c>
      <c r="AV104" s="40" t="s">
        <v>140</v>
      </c>
    </row>
    <row r="105" spans="1:50" ht="17.100000000000001" customHeight="1" x14ac:dyDescent="0.3">
      <c r="A105" s="84"/>
      <c r="B105" s="28">
        <v>92</v>
      </c>
      <c r="C105" s="40" t="s">
        <v>140</v>
      </c>
      <c r="D105" s="42" t="s">
        <v>142</v>
      </c>
      <c r="E105" s="40" t="s">
        <v>140</v>
      </c>
      <c r="F105" s="43" t="s">
        <v>143</v>
      </c>
      <c r="G105" s="40" t="s">
        <v>140</v>
      </c>
      <c r="H105" s="41" t="s">
        <v>144</v>
      </c>
      <c r="I105" s="40" t="s">
        <v>140</v>
      </c>
      <c r="J105" s="40" t="s">
        <v>140</v>
      </c>
      <c r="K105" s="40" t="s">
        <v>140</v>
      </c>
      <c r="L105" s="40" t="s">
        <v>140</v>
      </c>
      <c r="M105" s="41" t="s">
        <v>141</v>
      </c>
      <c r="N105" s="40" t="s">
        <v>140</v>
      </c>
      <c r="O105" s="42" t="s">
        <v>142</v>
      </c>
      <c r="P105" s="40" t="s">
        <v>140</v>
      </c>
      <c r="Q105" s="41" t="s">
        <v>141</v>
      </c>
      <c r="R105" s="40" t="s">
        <v>140</v>
      </c>
      <c r="S105" s="42" t="s">
        <v>142</v>
      </c>
      <c r="T105" s="40" t="s">
        <v>140</v>
      </c>
      <c r="U105" s="41" t="s">
        <v>141</v>
      </c>
      <c r="V105" s="40" t="s">
        <v>140</v>
      </c>
      <c r="W105" s="42" t="s">
        <v>142</v>
      </c>
      <c r="X105" s="40" t="s">
        <v>140</v>
      </c>
      <c r="Y105" s="43" t="s">
        <v>143</v>
      </c>
      <c r="Z105" s="40" t="s">
        <v>140</v>
      </c>
      <c r="AA105" s="41" t="s">
        <v>144</v>
      </c>
      <c r="AB105" s="40" t="s">
        <v>140</v>
      </c>
      <c r="AC105" s="40" t="s">
        <v>140</v>
      </c>
      <c r="AD105" s="40" t="s">
        <v>140</v>
      </c>
      <c r="AE105" s="40" t="s">
        <v>140</v>
      </c>
      <c r="AF105" s="41" t="s">
        <v>141</v>
      </c>
      <c r="AG105" s="40" t="s">
        <v>140</v>
      </c>
      <c r="AH105" s="42" t="s">
        <v>142</v>
      </c>
      <c r="AI105" s="40" t="s">
        <v>140</v>
      </c>
      <c r="AJ105" s="41" t="s">
        <v>141</v>
      </c>
      <c r="AK105" s="40" t="s">
        <v>140</v>
      </c>
      <c r="AL105" s="42" t="s">
        <v>142</v>
      </c>
      <c r="AM105" s="40" t="s">
        <v>140</v>
      </c>
      <c r="AN105" s="41" t="s">
        <v>141</v>
      </c>
      <c r="AO105" s="40" t="s">
        <v>140</v>
      </c>
      <c r="AP105" s="42" t="s">
        <v>142</v>
      </c>
      <c r="AQ105" s="40" t="s">
        <v>140</v>
      </c>
      <c r="AR105" s="43" t="s">
        <v>143</v>
      </c>
      <c r="AS105" s="40" t="s">
        <v>140</v>
      </c>
      <c r="AT105" s="41" t="s">
        <v>144</v>
      </c>
      <c r="AU105" s="40" t="s">
        <v>140</v>
      </c>
      <c r="AV105" s="40" t="s">
        <v>140</v>
      </c>
    </row>
    <row r="106" spans="1:50" ht="17.100000000000001" customHeight="1" x14ac:dyDescent="0.3">
      <c r="A106" s="84"/>
      <c r="B106" s="28">
        <v>93</v>
      </c>
      <c r="C106" s="45" t="s">
        <v>146</v>
      </c>
      <c r="D106" s="47" t="s">
        <v>148</v>
      </c>
      <c r="E106" s="48" t="s">
        <v>149</v>
      </c>
      <c r="F106" s="49" t="s">
        <v>150</v>
      </c>
      <c r="G106" s="50" t="s">
        <v>151</v>
      </c>
      <c r="H106" s="45" t="s">
        <v>146</v>
      </c>
      <c r="I106" s="44" t="s">
        <v>145</v>
      </c>
      <c r="J106" s="52" t="s">
        <v>153</v>
      </c>
      <c r="K106" s="53" t="s">
        <v>146</v>
      </c>
      <c r="L106" s="54" t="s">
        <v>154</v>
      </c>
      <c r="M106" s="46" t="s">
        <v>147</v>
      </c>
      <c r="N106" s="47" t="s">
        <v>148</v>
      </c>
      <c r="O106" s="48" t="s">
        <v>149</v>
      </c>
      <c r="P106" s="49" t="s">
        <v>150</v>
      </c>
      <c r="Q106" s="50" t="s">
        <v>151</v>
      </c>
      <c r="R106" s="51" t="s">
        <v>152</v>
      </c>
      <c r="S106" s="44" t="s">
        <v>145</v>
      </c>
      <c r="T106" s="45" t="s">
        <v>146</v>
      </c>
      <c r="U106" s="46" t="s">
        <v>147</v>
      </c>
      <c r="V106" s="55" t="s">
        <v>153</v>
      </c>
      <c r="W106" s="48" t="s">
        <v>149</v>
      </c>
      <c r="X106" s="49" t="s">
        <v>150</v>
      </c>
      <c r="Y106" s="50" t="s">
        <v>151</v>
      </c>
      <c r="Z106" s="51" t="s">
        <v>152</v>
      </c>
      <c r="AA106" s="45" t="s">
        <v>146</v>
      </c>
      <c r="AB106" s="52" t="s">
        <v>153</v>
      </c>
      <c r="AC106" s="53" t="s">
        <v>146</v>
      </c>
      <c r="AD106" s="54" t="s">
        <v>154</v>
      </c>
      <c r="AE106" s="46" t="s">
        <v>147</v>
      </c>
      <c r="AF106" s="47" t="s">
        <v>148</v>
      </c>
      <c r="AG106" s="48" t="s">
        <v>149</v>
      </c>
      <c r="AH106" s="49" t="s">
        <v>150</v>
      </c>
      <c r="AI106" s="50" t="s">
        <v>151</v>
      </c>
      <c r="AJ106" s="51" t="s">
        <v>152</v>
      </c>
      <c r="AK106" s="44" t="s">
        <v>145</v>
      </c>
      <c r="AL106" s="54" t="s">
        <v>154</v>
      </c>
      <c r="AM106" s="46" t="s">
        <v>147</v>
      </c>
      <c r="AN106" s="47" t="s">
        <v>148</v>
      </c>
      <c r="AO106" s="48" t="s">
        <v>149</v>
      </c>
      <c r="AP106" s="49" t="s">
        <v>150</v>
      </c>
      <c r="AQ106" s="50" t="s">
        <v>151</v>
      </c>
      <c r="AR106" s="51" t="s">
        <v>152</v>
      </c>
      <c r="AS106" s="44" t="s">
        <v>145</v>
      </c>
      <c r="AT106" s="52" t="s">
        <v>153</v>
      </c>
      <c r="AU106" s="53" t="s">
        <v>146</v>
      </c>
      <c r="AV106" s="54" t="s">
        <v>154</v>
      </c>
    </row>
    <row r="107" spans="1:50" ht="17.100000000000001" customHeight="1" x14ac:dyDescent="0.3">
      <c r="A107" s="84"/>
      <c r="B107" s="28">
        <v>94</v>
      </c>
      <c r="C107" s="54" t="s">
        <v>154</v>
      </c>
      <c r="D107" s="45" t="s">
        <v>146</v>
      </c>
      <c r="E107" s="47" t="s">
        <v>148</v>
      </c>
      <c r="F107" s="48" t="s">
        <v>149</v>
      </c>
      <c r="G107" s="49" t="s">
        <v>150</v>
      </c>
      <c r="H107" s="50" t="s">
        <v>151</v>
      </c>
      <c r="I107" s="45" t="s">
        <v>146</v>
      </c>
      <c r="J107" s="44" t="s">
        <v>145</v>
      </c>
      <c r="K107" s="52" t="s">
        <v>153</v>
      </c>
      <c r="L107" s="53" t="s">
        <v>146</v>
      </c>
      <c r="M107" s="54" t="s">
        <v>154</v>
      </c>
      <c r="N107" s="46" t="s">
        <v>147</v>
      </c>
      <c r="O107" s="47" t="s">
        <v>148</v>
      </c>
      <c r="P107" s="48" t="s">
        <v>149</v>
      </c>
      <c r="Q107" s="49" t="s">
        <v>150</v>
      </c>
      <c r="R107" s="50" t="s">
        <v>151</v>
      </c>
      <c r="S107" s="51" t="s">
        <v>152</v>
      </c>
      <c r="T107" s="44" t="s">
        <v>145</v>
      </c>
      <c r="U107" s="54" t="s">
        <v>154</v>
      </c>
      <c r="V107" s="46" t="s">
        <v>147</v>
      </c>
      <c r="W107" s="55" t="s">
        <v>153</v>
      </c>
      <c r="X107" s="48" t="s">
        <v>149</v>
      </c>
      <c r="Y107" s="49" t="s">
        <v>150</v>
      </c>
      <c r="Z107" s="50" t="s">
        <v>151</v>
      </c>
      <c r="AA107" s="51" t="s">
        <v>152</v>
      </c>
      <c r="AB107" s="44" t="s">
        <v>145</v>
      </c>
      <c r="AC107" s="52" t="s">
        <v>153</v>
      </c>
      <c r="AD107" s="53" t="s">
        <v>146</v>
      </c>
      <c r="AE107" s="54" t="s">
        <v>154</v>
      </c>
      <c r="AF107" s="46" t="s">
        <v>147</v>
      </c>
      <c r="AG107" s="47" t="s">
        <v>148</v>
      </c>
      <c r="AH107" s="48" t="s">
        <v>149</v>
      </c>
      <c r="AI107" s="49" t="s">
        <v>150</v>
      </c>
      <c r="AJ107" s="50" t="s">
        <v>151</v>
      </c>
      <c r="AK107" s="51" t="s">
        <v>152</v>
      </c>
      <c r="AL107" s="44" t="s">
        <v>145</v>
      </c>
      <c r="AM107" s="54" t="s">
        <v>154</v>
      </c>
      <c r="AN107" s="55" t="s">
        <v>153</v>
      </c>
      <c r="AO107" s="47" t="s">
        <v>148</v>
      </c>
      <c r="AP107" s="48" t="s">
        <v>149</v>
      </c>
      <c r="AQ107" s="49" t="s">
        <v>150</v>
      </c>
      <c r="AR107" s="50" t="s">
        <v>151</v>
      </c>
      <c r="AS107" s="51" t="s">
        <v>152</v>
      </c>
      <c r="AT107" s="44" t="s">
        <v>145</v>
      </c>
      <c r="AU107" s="52" t="s">
        <v>153</v>
      </c>
      <c r="AV107" s="53" t="s">
        <v>146</v>
      </c>
    </row>
    <row r="108" spans="1:50" ht="17.100000000000001" customHeight="1" x14ac:dyDescent="0.3">
      <c r="A108" s="84"/>
      <c r="B108" s="28">
        <v>95</v>
      </c>
      <c r="C108" s="41" t="s">
        <v>141</v>
      </c>
      <c r="D108" s="40" t="s">
        <v>140</v>
      </c>
      <c r="E108" s="42" t="s">
        <v>142</v>
      </c>
      <c r="F108" s="40" t="s">
        <v>140</v>
      </c>
      <c r="G108" s="43" t="s">
        <v>143</v>
      </c>
      <c r="H108" s="40" t="s">
        <v>140</v>
      </c>
      <c r="I108" s="41" t="s">
        <v>144</v>
      </c>
      <c r="J108" s="40" t="s">
        <v>140</v>
      </c>
      <c r="K108" s="40" t="s">
        <v>140</v>
      </c>
      <c r="L108" s="40" t="s">
        <v>140</v>
      </c>
      <c r="M108" s="40" t="s">
        <v>140</v>
      </c>
      <c r="N108" s="41" t="s">
        <v>141</v>
      </c>
      <c r="O108" s="40" t="s">
        <v>140</v>
      </c>
      <c r="P108" s="42" t="s">
        <v>142</v>
      </c>
      <c r="Q108" s="40" t="s">
        <v>140</v>
      </c>
      <c r="R108" s="41" t="s">
        <v>141</v>
      </c>
      <c r="S108" s="40" t="s">
        <v>140</v>
      </c>
      <c r="T108" s="42" t="s">
        <v>142</v>
      </c>
      <c r="U108" s="40" t="s">
        <v>140</v>
      </c>
      <c r="V108" s="41" t="s">
        <v>141</v>
      </c>
      <c r="W108" s="40" t="s">
        <v>140</v>
      </c>
      <c r="X108" s="42" t="s">
        <v>142</v>
      </c>
      <c r="Y108" s="40" t="s">
        <v>140</v>
      </c>
      <c r="Z108" s="43" t="s">
        <v>143</v>
      </c>
      <c r="AA108" s="40" t="s">
        <v>140</v>
      </c>
      <c r="AB108" s="41" t="s">
        <v>144</v>
      </c>
      <c r="AC108" s="40" t="s">
        <v>140</v>
      </c>
      <c r="AD108" s="40" t="s">
        <v>140</v>
      </c>
      <c r="AE108" s="40" t="s">
        <v>140</v>
      </c>
      <c r="AF108" s="40" t="s">
        <v>140</v>
      </c>
      <c r="AG108" s="41" t="s">
        <v>141</v>
      </c>
      <c r="AH108" s="40" t="s">
        <v>140</v>
      </c>
      <c r="AI108" s="42" t="s">
        <v>142</v>
      </c>
      <c r="AJ108" s="40" t="s">
        <v>140</v>
      </c>
      <c r="AK108" s="41" t="s">
        <v>141</v>
      </c>
      <c r="AL108" s="40" t="s">
        <v>140</v>
      </c>
      <c r="AM108" s="42" t="s">
        <v>142</v>
      </c>
      <c r="AN108" s="40" t="s">
        <v>140</v>
      </c>
      <c r="AO108" s="41" t="s">
        <v>141</v>
      </c>
      <c r="AP108" s="40" t="s">
        <v>140</v>
      </c>
      <c r="AQ108" s="42" t="s">
        <v>142</v>
      </c>
      <c r="AR108" s="40" t="s">
        <v>140</v>
      </c>
      <c r="AS108" s="43" t="s">
        <v>143</v>
      </c>
      <c r="AT108" s="40" t="s">
        <v>140</v>
      </c>
      <c r="AU108" s="41" t="s">
        <v>144</v>
      </c>
      <c r="AV108" s="40" t="s">
        <v>140</v>
      </c>
    </row>
    <row r="109" spans="1:50" ht="17.100000000000001" customHeight="1" x14ac:dyDescent="0.3">
      <c r="A109" s="85"/>
      <c r="B109" s="28">
        <v>96</v>
      </c>
      <c r="C109" s="40" t="s">
        <v>140</v>
      </c>
      <c r="D109" s="41" t="s">
        <v>141</v>
      </c>
      <c r="E109" s="40" t="s">
        <v>140</v>
      </c>
      <c r="F109" s="42" t="s">
        <v>142</v>
      </c>
      <c r="G109" s="40" t="s">
        <v>140</v>
      </c>
      <c r="H109" s="43" t="s">
        <v>143</v>
      </c>
      <c r="I109" s="40" t="s">
        <v>140</v>
      </c>
      <c r="J109" s="41" t="s">
        <v>144</v>
      </c>
      <c r="K109" s="40" t="s">
        <v>140</v>
      </c>
      <c r="L109" s="40" t="s">
        <v>140</v>
      </c>
      <c r="M109" s="40" t="s">
        <v>140</v>
      </c>
      <c r="N109" s="40" t="s">
        <v>140</v>
      </c>
      <c r="O109" s="41" t="s">
        <v>141</v>
      </c>
      <c r="P109" s="40" t="s">
        <v>140</v>
      </c>
      <c r="Q109" s="42" t="s">
        <v>142</v>
      </c>
      <c r="R109" s="40" t="s">
        <v>140</v>
      </c>
      <c r="S109" s="41" t="s">
        <v>141</v>
      </c>
      <c r="T109" s="40" t="s">
        <v>140</v>
      </c>
      <c r="U109" s="42" t="s">
        <v>142</v>
      </c>
      <c r="V109" s="40" t="s">
        <v>140</v>
      </c>
      <c r="W109" s="41" t="s">
        <v>141</v>
      </c>
      <c r="X109" s="40" t="s">
        <v>140</v>
      </c>
      <c r="Y109" s="42" t="s">
        <v>142</v>
      </c>
      <c r="Z109" s="40" t="s">
        <v>140</v>
      </c>
      <c r="AA109" s="43" t="s">
        <v>143</v>
      </c>
      <c r="AB109" s="40" t="s">
        <v>140</v>
      </c>
      <c r="AC109" s="41" t="s">
        <v>144</v>
      </c>
      <c r="AD109" s="40" t="s">
        <v>140</v>
      </c>
      <c r="AE109" s="40" t="s">
        <v>140</v>
      </c>
      <c r="AF109" s="40" t="s">
        <v>140</v>
      </c>
      <c r="AG109" s="40" t="s">
        <v>140</v>
      </c>
      <c r="AH109" s="41" t="s">
        <v>141</v>
      </c>
      <c r="AI109" s="40" t="s">
        <v>140</v>
      </c>
      <c r="AJ109" s="42" t="s">
        <v>142</v>
      </c>
      <c r="AK109" s="40" t="s">
        <v>140</v>
      </c>
      <c r="AL109" s="41" t="s">
        <v>141</v>
      </c>
      <c r="AM109" s="40" t="s">
        <v>140</v>
      </c>
      <c r="AN109" s="42" t="s">
        <v>142</v>
      </c>
      <c r="AO109" s="40" t="s">
        <v>140</v>
      </c>
      <c r="AP109" s="41" t="s">
        <v>141</v>
      </c>
      <c r="AQ109" s="40" t="s">
        <v>140</v>
      </c>
      <c r="AR109" s="42" t="s">
        <v>142</v>
      </c>
      <c r="AS109" s="40" t="s">
        <v>140</v>
      </c>
      <c r="AT109" s="43" t="s">
        <v>143</v>
      </c>
      <c r="AU109" s="40" t="s">
        <v>140</v>
      </c>
      <c r="AV109" s="41" t="s">
        <v>144</v>
      </c>
    </row>
    <row r="110" spans="1:50" s="7" customFormat="1" ht="17.100000000000001" customHeight="1" x14ac:dyDescent="0.25">
      <c r="A110" s="16"/>
      <c r="B110" s="16"/>
      <c r="C110" s="16"/>
      <c r="D110" s="16"/>
      <c r="E110" s="16"/>
      <c r="F110" s="17"/>
      <c r="G110" s="17"/>
      <c r="H110" s="18"/>
      <c r="I110" s="18"/>
      <c r="J110" s="18"/>
      <c r="K110" s="18"/>
      <c r="L110" s="18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</row>
    <row r="111" spans="1:50" s="19" customFormat="1" ht="17.100000000000001" customHeight="1" x14ac:dyDescent="0.3">
      <c r="A111" s="16"/>
      <c r="B111" s="16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50" s="19" customFormat="1" ht="17.100000000000001" customHeight="1" x14ac:dyDescent="0.25">
      <c r="A112" s="16"/>
      <c r="B112" s="16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</row>
    <row r="113" spans="1:50" s="19" customFormat="1" ht="17.100000000000001" customHeight="1" x14ac:dyDescent="0.3">
      <c r="A113" s="16"/>
      <c r="B113" s="16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90" t="s">
        <v>120</v>
      </c>
      <c r="AV113" s="90"/>
      <c r="AW113" s="90"/>
      <c r="AX113" s="90"/>
    </row>
    <row r="114" spans="1:50" s="19" customFormat="1" ht="17.100000000000001" customHeight="1" x14ac:dyDescent="0.25">
      <c r="A114" s="16"/>
      <c r="B114" s="16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</row>
    <row r="115" spans="1:50" s="19" customFormat="1" ht="17.100000000000001" customHeight="1" x14ac:dyDescent="0.25">
      <c r="A115" s="16"/>
      <c r="B115" s="16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</row>
    <row r="116" spans="1:50" s="19" customFormat="1" ht="17.100000000000001" customHeight="1" x14ac:dyDescent="0.25">
      <c r="A116" s="16"/>
      <c r="B116" s="16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</row>
    <row r="117" spans="1:50" s="19" customFormat="1" ht="17.100000000000001" customHeight="1" x14ac:dyDescent="0.25">
      <c r="A117" s="16"/>
      <c r="B117" s="16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91" t="s">
        <v>125</v>
      </c>
      <c r="AL117" s="91"/>
      <c r="AM117" s="91"/>
      <c r="AN117" s="91"/>
      <c r="AO117" s="91"/>
      <c r="AP117" s="91"/>
      <c r="AQ117" s="91"/>
      <c r="AR117" s="91"/>
      <c r="AS117" s="91"/>
      <c r="AT117" s="91"/>
      <c r="AU117" s="20"/>
      <c r="AV117" s="20"/>
      <c r="AW117" s="20"/>
      <c r="AX117" s="20"/>
    </row>
    <row r="118" spans="1:50" s="19" customFormat="1" ht="17.100000000000001" customHeight="1" x14ac:dyDescent="0.25">
      <c r="A118" s="21"/>
      <c r="B118" s="21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92"/>
      <c r="AL118" s="92"/>
      <c r="AM118" s="92"/>
      <c r="AN118" s="92"/>
      <c r="AO118" s="92"/>
      <c r="AP118" s="92"/>
      <c r="AQ118" s="92"/>
      <c r="AR118" s="92"/>
      <c r="AS118" s="92"/>
      <c r="AT118" s="92"/>
      <c r="AU118" s="20"/>
      <c r="AV118" s="20"/>
      <c r="AW118" s="20"/>
      <c r="AX118" s="20"/>
    </row>
    <row r="119" spans="1:50" s="19" customFormat="1" ht="17.100000000000001" customHeight="1" x14ac:dyDescent="0.25">
      <c r="A119" s="21"/>
      <c r="B119" s="21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H119" s="22"/>
      <c r="AI119" s="22"/>
      <c r="AJ119" s="22"/>
      <c r="AK119" s="92"/>
      <c r="AL119" s="92"/>
      <c r="AM119" s="92"/>
      <c r="AN119" s="92"/>
      <c r="AO119" s="92"/>
      <c r="AP119" s="92"/>
      <c r="AQ119" s="92"/>
      <c r="AR119" s="92"/>
      <c r="AS119" s="92"/>
      <c r="AT119" s="92"/>
      <c r="AU119" s="22"/>
      <c r="AV119" s="22"/>
      <c r="AX119" s="22"/>
    </row>
    <row r="120" spans="1:50" ht="17.100000000000001" customHeight="1" x14ac:dyDescent="0.3">
      <c r="Q120" s="23" t="s">
        <v>123</v>
      </c>
      <c r="AG120" s="23" t="s">
        <v>122</v>
      </c>
      <c r="AK120" s="92"/>
      <c r="AL120" s="92"/>
      <c r="AM120" s="92"/>
      <c r="AN120" s="92"/>
      <c r="AO120" s="92"/>
      <c r="AP120" s="92"/>
      <c r="AQ120" s="92"/>
      <c r="AR120" s="92"/>
      <c r="AS120" s="92"/>
      <c r="AT120" s="92"/>
      <c r="AW120" s="23" t="s">
        <v>121</v>
      </c>
    </row>
  </sheetData>
  <mergeCells count="48">
    <mergeCell ref="AR8:AS9"/>
    <mergeCell ref="C9:D9"/>
    <mergeCell ref="AU113:AX113"/>
    <mergeCell ref="AK117:AT120"/>
    <mergeCell ref="A38:A43"/>
    <mergeCell ref="A44:A49"/>
    <mergeCell ref="A98:A103"/>
    <mergeCell ref="A104:A109"/>
    <mergeCell ref="A66:A69"/>
    <mergeCell ref="A70:A73"/>
    <mergeCell ref="A74:A79"/>
    <mergeCell ref="A80:A85"/>
    <mergeCell ref="A86:A91"/>
    <mergeCell ref="A92:A97"/>
    <mergeCell ref="A54:A57"/>
    <mergeCell ref="A58:A61"/>
    <mergeCell ref="A62:A65"/>
    <mergeCell ref="A50:A53"/>
    <mergeCell ref="A26:A31"/>
    <mergeCell ref="A32:A37"/>
    <mergeCell ref="C7:D7"/>
    <mergeCell ref="A11:B13"/>
    <mergeCell ref="A14:A19"/>
    <mergeCell ref="A20:A25"/>
    <mergeCell ref="S7:T7"/>
    <mergeCell ref="AI7:AJ7"/>
    <mergeCell ref="C8:D8"/>
    <mergeCell ref="L8:M9"/>
    <mergeCell ref="S8:T8"/>
    <mergeCell ref="AB8:AC9"/>
    <mergeCell ref="AI8:AJ8"/>
    <mergeCell ref="S9:T9"/>
    <mergeCell ref="AI9:AJ9"/>
    <mergeCell ref="C4:R4"/>
    <mergeCell ref="S4:AH4"/>
    <mergeCell ref="AI4:AX4"/>
    <mergeCell ref="C6:D6"/>
    <mergeCell ref="S6:T6"/>
    <mergeCell ref="AI6:AJ6"/>
    <mergeCell ref="C3:R3"/>
    <mergeCell ref="S3:AH3"/>
    <mergeCell ref="AI3:AX3"/>
    <mergeCell ref="C1:R1"/>
    <mergeCell ref="S1:AH1"/>
    <mergeCell ref="AI1:AX1"/>
    <mergeCell ref="C2:R2"/>
    <mergeCell ref="S2:AH2"/>
    <mergeCell ref="AI2:AX2"/>
  </mergeCells>
  <conditionalFormatting sqref="C106:AI109 C14:AI17 C24:AI25 C28:AI35 C42:AI43 C50:AI53 C56:AI57 C68:AI69 C72:AI83 C86:AI87 C90:AI99 C46:AI47 C38:AI39 C60:AI61">
    <cfRule type="cellIs" dxfId="1863" priority="180" operator="equal">
      <formula>"PRS"</formula>
    </cfRule>
    <cfRule type="containsText" dxfId="1862" priority="181" operator="containsText" text="PVEM">
      <formula>NOT(ISERROR(SEARCH("PVEM",C14)))</formula>
    </cfRule>
    <cfRule type="containsText" dxfId="1861" priority="182" operator="containsText" text="PRD">
      <formula>NOT(ISERROR(SEARCH("PRD",C14)))</formula>
    </cfRule>
    <cfRule type="containsText" dxfId="1860" priority="183" operator="containsText" text="PNA">
      <formula>NOT(ISERROR(SEARCH("PNA",C14)))</formula>
    </cfRule>
    <cfRule type="containsText" dxfId="1859" priority="184" operator="containsText" text="MC">
      <formula>NOT(ISERROR(SEARCH("MC",C14)))</formula>
    </cfRule>
    <cfRule type="containsText" dxfId="1858" priority="185" operator="containsText" text="PRI">
      <formula>NOT(ISERROR(SEARCH("PRI",C14)))</formula>
    </cfRule>
    <cfRule type="containsText" dxfId="1857" priority="186" operator="containsText" text="PAN">
      <formula>NOT(ISERROR(SEARCH("PAN",C14)))</formula>
    </cfRule>
    <cfRule type="containsText" dxfId="1856" priority="187" operator="containsText" text="PT">
      <formula>NOT(ISERROR(SEARCH("PT",C14)))</formula>
    </cfRule>
    <cfRule type="cellIs" dxfId="1855" priority="188" operator="equal">
      <formula>"PS"</formula>
    </cfRule>
    <cfRule type="cellIs" dxfId="1854" priority="189" operator="equal">
      <formula>"PAC"</formula>
    </cfRule>
    <cfRule type="containsText" dxfId="1853" priority="190" operator="containsText" text="PAV">
      <formula>NOT(ISERROR(SEARCH("PAV",C14)))</formula>
    </cfRule>
    <cfRule type="cellIs" dxfId="1852" priority="191" operator="equal">
      <formula>"PC"</formula>
    </cfRule>
    <cfRule type="cellIs" dxfId="1851" priority="192" operator="equal">
      <formula>"POCH"</formula>
    </cfRule>
    <cfRule type="cellIs" dxfId="1850" priority="193" operator="equal">
      <formula>"PEBC"</formula>
    </cfRule>
    <cfRule type="cellIs" dxfId="1849" priority="194" operator="equal">
      <formula>"PES"</formula>
    </cfRule>
    <cfRule type="cellIs" dxfId="1848" priority="195" operator="equal">
      <formula>"PUP"</formula>
    </cfRule>
    <cfRule type="containsText" dxfId="1847" priority="196" operator="containsText" text="PSD">
      <formula>NOT(ISERROR(SEARCH("PSD",C14)))</formula>
    </cfRule>
  </conditionalFormatting>
  <conditionalFormatting sqref="AJ106:AV109 AJ14:AV17 AJ24:AV25 AJ28:AV35 AJ42:AV43 AJ50:AV53 AJ56:AV57 AJ68:AV69 AJ72:AV83 AJ86:AV87 AJ90:AV99 AJ46:AV47 AJ38:AV39 AJ60:AV61">
    <cfRule type="cellIs" dxfId="1846" priority="163" operator="equal">
      <formula>"PRS"</formula>
    </cfRule>
    <cfRule type="containsText" dxfId="1845" priority="164" operator="containsText" text="PVEM">
      <formula>NOT(ISERROR(SEARCH("PVEM",AJ14)))</formula>
    </cfRule>
    <cfRule type="containsText" dxfId="1844" priority="165" operator="containsText" text="PRD">
      <formula>NOT(ISERROR(SEARCH("PRD",AJ14)))</formula>
    </cfRule>
    <cfRule type="containsText" dxfId="1843" priority="166" operator="containsText" text="PNA">
      <formula>NOT(ISERROR(SEARCH("PNA",AJ14)))</formula>
    </cfRule>
    <cfRule type="containsText" dxfId="1842" priority="167" operator="containsText" text="MC">
      <formula>NOT(ISERROR(SEARCH("MC",AJ14)))</formula>
    </cfRule>
    <cfRule type="containsText" dxfId="1841" priority="168" operator="containsText" text="PRI">
      <formula>NOT(ISERROR(SEARCH("PRI",AJ14)))</formula>
    </cfRule>
    <cfRule type="containsText" dxfId="1840" priority="169" operator="containsText" text="PAN">
      <formula>NOT(ISERROR(SEARCH("PAN",AJ14)))</formula>
    </cfRule>
    <cfRule type="containsText" dxfId="1839" priority="170" operator="containsText" text="PT">
      <formula>NOT(ISERROR(SEARCH("PT",AJ14)))</formula>
    </cfRule>
    <cfRule type="cellIs" dxfId="1838" priority="171" operator="equal">
      <formula>"PS"</formula>
    </cfRule>
    <cfRule type="cellIs" dxfId="1837" priority="172" operator="equal">
      <formula>"PAC"</formula>
    </cfRule>
    <cfRule type="containsText" dxfId="1836" priority="173" operator="containsText" text="PAV">
      <formula>NOT(ISERROR(SEARCH("PAV",AJ14)))</formula>
    </cfRule>
    <cfRule type="cellIs" dxfId="1835" priority="174" operator="equal">
      <formula>"PC"</formula>
    </cfRule>
    <cfRule type="cellIs" dxfId="1834" priority="175" operator="equal">
      <formula>"POCH"</formula>
    </cfRule>
    <cfRule type="cellIs" dxfId="1833" priority="176" operator="equal">
      <formula>"PEBC"</formula>
    </cfRule>
    <cfRule type="cellIs" dxfId="1832" priority="177" operator="equal">
      <formula>"PES"</formula>
    </cfRule>
    <cfRule type="cellIs" dxfId="1831" priority="178" operator="equal">
      <formula>"PUP"</formula>
    </cfRule>
    <cfRule type="containsText" dxfId="1830" priority="179" operator="containsText" text="PSD">
      <formula>NOT(ISERROR(SEARCH("PSD",AJ14)))</formula>
    </cfRule>
  </conditionalFormatting>
  <conditionalFormatting sqref="C22 C107 C34:C35 C46:C47 C54:C55 C62:C63 C70 C82:C83 C94:C95">
    <cfRule type="containsText" dxfId="1829" priority="148" operator="containsText" text="&quot;PMBC&quot;">
      <formula>NOT(ISERROR(SEARCH("""PMBC""",C22)))</formula>
    </cfRule>
    <cfRule type="containsText" dxfId="1828" priority="149" operator="containsText" text="&quot;PPC&quot;">
      <formula>NOT(ISERROR(SEARCH("""PPC""",C22)))</formula>
    </cfRule>
    <cfRule type="containsText" dxfId="1827" priority="150" operator="containsText" text="PRD">
      <formula>NOT(ISERROR(SEARCH("PRD",C22)))</formula>
    </cfRule>
    <cfRule type="containsText" dxfId="1826" priority="151" operator="containsText" text="PNA">
      <formula>NOT(ISERROR(SEARCH("PNA",C22)))</formula>
    </cfRule>
    <cfRule type="containsText" dxfId="1825" priority="152" operator="containsText" text="MC">
      <formula>NOT(ISERROR(SEARCH("MC",C22)))</formula>
    </cfRule>
    <cfRule type="containsText" dxfId="1824" priority="153" operator="containsText" text="PRI">
      <formula>NOT(ISERROR(SEARCH("PRI",C22)))</formula>
    </cfRule>
    <cfRule type="containsText" dxfId="1823" priority="154" operator="containsText" text="PAN">
      <formula>NOT(ISERROR(SEARCH("PAN",C22)))</formula>
    </cfRule>
    <cfRule type="containsText" dxfId="1822" priority="155" operator="containsText" text="PVEM">
      <formula>NOT(ISERROR(SEARCH("PVEM",C22)))</formula>
    </cfRule>
    <cfRule type="containsText" dxfId="1821" priority="156" operator="containsText" text="PT">
      <formula>NOT(ISERROR(SEARCH("PT",C22)))</formula>
    </cfRule>
    <cfRule type="cellIs" dxfId="1820" priority="157" operator="equal">
      <formula>"PES"</formula>
    </cfRule>
    <cfRule type="cellIs" dxfId="1819" priority="158" operator="equal">
      <formula>"MORENA"</formula>
    </cfRule>
    <cfRule type="cellIs" dxfId="1818" priority="159" operator="equal">
      <formula>"ES"</formula>
    </cfRule>
    <cfRule type="cellIs" dxfId="1817" priority="160" operator="equal">
      <formula>"PVEM"</formula>
    </cfRule>
    <cfRule type="containsText" dxfId="1816" priority="161" operator="containsText" text="AUT-F">
      <formula>NOT(ISERROR(SEARCH("AUT-F",C22)))</formula>
    </cfRule>
    <cfRule type="cellIs" dxfId="1815" priority="162" operator="equal">
      <formula>"PT"</formula>
    </cfRule>
  </conditionalFormatting>
  <conditionalFormatting sqref="C107 C34:C35 C46:C47 C54:C55 C62:C63 C82:C83 C94:C95">
    <cfRule type="containsText" dxfId="1814" priority="133" operator="containsText" text="&quot;PMBC&quot;">
      <formula>NOT(ISERROR(SEARCH("""PMBC""",C34)))</formula>
    </cfRule>
    <cfRule type="containsText" dxfId="1813" priority="134" operator="containsText" text="&quot;PPC&quot;">
      <formula>NOT(ISERROR(SEARCH("""PPC""",C34)))</formula>
    </cfRule>
    <cfRule type="containsText" dxfId="1812" priority="135" operator="containsText" text="PRD">
      <formula>NOT(ISERROR(SEARCH("PRD",C34)))</formula>
    </cfRule>
    <cfRule type="containsText" dxfId="1811" priority="136" operator="containsText" text="PNA">
      <formula>NOT(ISERROR(SEARCH("PNA",C34)))</formula>
    </cfRule>
    <cfRule type="containsText" dxfId="1810" priority="137" operator="containsText" text="MC">
      <formula>NOT(ISERROR(SEARCH("MC",C34)))</formula>
    </cfRule>
    <cfRule type="containsText" dxfId="1809" priority="138" operator="containsText" text="PRI">
      <formula>NOT(ISERROR(SEARCH("PRI",C34)))</formula>
    </cfRule>
    <cfRule type="containsText" dxfId="1808" priority="139" operator="containsText" text="PAN">
      <formula>NOT(ISERROR(SEARCH("PAN",C34)))</formula>
    </cfRule>
    <cfRule type="containsText" dxfId="1807" priority="140" operator="containsText" text="PVEM">
      <formula>NOT(ISERROR(SEARCH("PVEM",C34)))</formula>
    </cfRule>
    <cfRule type="containsText" dxfId="1806" priority="141" operator="containsText" text="PT">
      <formula>NOT(ISERROR(SEARCH("PT",C34)))</formula>
    </cfRule>
    <cfRule type="cellIs" dxfId="1805" priority="142" operator="equal">
      <formula>"PES"</formula>
    </cfRule>
    <cfRule type="cellIs" dxfId="1804" priority="143" operator="equal">
      <formula>"MORENA"</formula>
    </cfRule>
    <cfRule type="cellIs" dxfId="1803" priority="144" operator="equal">
      <formula>"ES"</formula>
    </cfRule>
    <cfRule type="cellIs" dxfId="1802" priority="145" operator="equal">
      <formula>"PVEM"</formula>
    </cfRule>
    <cfRule type="containsText" dxfId="1801" priority="146" operator="containsText" text="AUT-F">
      <formula>NOT(ISERROR(SEARCH("AUT-F",C34)))</formula>
    </cfRule>
    <cfRule type="cellIs" dxfId="1800" priority="147" operator="equal">
      <formula>"PT"</formula>
    </cfRule>
  </conditionalFormatting>
  <conditionalFormatting sqref="C102">
    <cfRule type="containsText" dxfId="1799" priority="89" operator="containsText" text="PVEM">
      <formula>NOT(ISERROR(SEARCH("PVEM",C102)))</formula>
    </cfRule>
    <cfRule type="containsText" dxfId="1798" priority="90" operator="containsText" text="PRD">
      <formula>NOT(ISERROR(SEARCH("PRD",C102)))</formula>
    </cfRule>
    <cfRule type="containsText" dxfId="1797" priority="91" operator="containsText" text="PNA">
      <formula>NOT(ISERROR(SEARCH("PNA",C102)))</formula>
    </cfRule>
    <cfRule type="containsText" dxfId="1796" priority="92" operator="containsText" text="MC">
      <formula>NOT(ISERROR(SEARCH("MC",C102)))</formula>
    </cfRule>
    <cfRule type="containsText" dxfId="1795" priority="93" operator="containsText" text="PRI">
      <formula>NOT(ISERROR(SEARCH("PRI",C102)))</formula>
    </cfRule>
    <cfRule type="containsText" dxfId="1794" priority="94" operator="containsText" text="PAN">
      <formula>NOT(ISERROR(SEARCH("PAN",C102)))</formula>
    </cfRule>
    <cfRule type="cellIs" dxfId="1793" priority="95" operator="equal">
      <formula>"PRS"</formula>
    </cfRule>
    <cfRule type="containsText" dxfId="1792" priority="96" operator="containsText" text="PVEM">
      <formula>NOT(ISERROR(SEARCH("PVEM",C102)))</formula>
    </cfRule>
    <cfRule type="containsText" dxfId="1791" priority="97" operator="containsText" text="PRD">
      <formula>NOT(ISERROR(SEARCH("PRD",C102)))</formula>
    </cfRule>
    <cfRule type="containsText" dxfId="1790" priority="98" operator="containsText" text="MC">
      <formula>NOT(ISERROR(SEARCH("MC",C102)))</formula>
    </cfRule>
    <cfRule type="containsText" dxfId="1789" priority="99" operator="containsText" text="PRI">
      <formula>NOT(ISERROR(SEARCH("PRI",C102)))</formula>
    </cfRule>
    <cfRule type="containsText" dxfId="1788" priority="100" operator="containsText" text="PAN">
      <formula>NOT(ISERROR(SEARCH("PAN",C102)))</formula>
    </cfRule>
    <cfRule type="containsText" dxfId="1787" priority="101" operator="containsText" text="PT">
      <formula>NOT(ISERROR(SEARCH("PT",C102)))</formula>
    </cfRule>
    <cfRule type="cellIs" dxfId="1786" priority="102" operator="equal">
      <formula>"PS"</formula>
    </cfRule>
    <cfRule type="cellIs" dxfId="1785" priority="103" operator="equal">
      <formula>"PAC"</formula>
    </cfRule>
    <cfRule type="containsText" dxfId="1784" priority="104" operator="containsText" text="PAV">
      <formula>NOT(ISERROR(SEARCH("PAV",C102)))</formula>
    </cfRule>
    <cfRule type="cellIs" dxfId="1783" priority="105" operator="equal">
      <formula>"PC"</formula>
    </cfRule>
    <cfRule type="cellIs" dxfId="1782" priority="106" operator="equal">
      <formula>"POCH"</formula>
    </cfRule>
    <cfRule type="cellIs" dxfId="1781" priority="107" operator="equal">
      <formula>"PEBC"</formula>
    </cfRule>
    <cfRule type="cellIs" dxfId="1780" priority="108" operator="equal">
      <formula>"PES"</formula>
    </cfRule>
    <cfRule type="cellIs" dxfId="1779" priority="109" operator="equal">
      <formula>"PUP"</formula>
    </cfRule>
    <cfRule type="containsText" dxfId="1778" priority="110" operator="containsText" text="PSD">
      <formula>NOT(ISERROR(SEARCH("PSD",C102)))</formula>
    </cfRule>
    <cfRule type="cellIs" dxfId="1777" priority="111" operator="equal">
      <formula>"MORENA"</formula>
    </cfRule>
    <cfRule type="cellIs" dxfId="1776" priority="112" operator="equal">
      <formula>"PH"</formula>
    </cfRule>
    <cfRule type="cellIs" dxfId="1775" priority="113" operator="equal">
      <formula>"ES"</formula>
    </cfRule>
    <cfRule type="cellIs" dxfId="1774" priority="114" operator="equal">
      <formula>"PVEM"</formula>
    </cfRule>
    <cfRule type="cellIs" dxfId="1773" priority="115" operator="equal">
      <formula>"PRD"</formula>
    </cfRule>
    <cfRule type="cellIs" dxfId="1772" priority="116" operator="equal">
      <formula>"PNA"</formula>
    </cfRule>
    <cfRule type="cellIs" dxfId="1771" priority="117" operator="equal">
      <formula>"MC"</formula>
    </cfRule>
    <cfRule type="cellIs" dxfId="1770" priority="118" operator="equal">
      <formula>"PRI"</formula>
    </cfRule>
    <cfRule type="cellIs" dxfId="1769" priority="119" operator="equal">
      <formula>"PAN"</formula>
    </cfRule>
    <cfRule type="cellIs" dxfId="1768" priority="120" operator="equal">
      <formula>"POCH"</formula>
    </cfRule>
    <cfRule type="cellIs" dxfId="1767" priority="121" operator="equal">
      <formula>"PEBC"</formula>
    </cfRule>
    <cfRule type="cellIs" dxfId="1766" priority="122" operator="equal">
      <formula>"PES"</formula>
    </cfRule>
    <cfRule type="cellIs" dxfId="1765" priority="123" operator="equal">
      <formula>"PUP"</formula>
    </cfRule>
    <cfRule type="cellIs" dxfId="1764" priority="124" operator="equal">
      <formula>"PSD"</formula>
    </cfRule>
    <cfRule type="cellIs" dxfId="1763" priority="125" operator="equal">
      <formula>"INE"</formula>
    </cfRule>
    <cfRule type="cellIs" dxfId="1762" priority="126" operator="equal">
      <formula>"AUT"</formula>
    </cfRule>
    <cfRule type="cellIs" dxfId="1761" priority="127" operator="equal">
      <formula>"PAV"</formula>
    </cfRule>
    <cfRule type="cellIs" dxfId="1760" priority="128" operator="equal">
      <formula>"PRS"</formula>
    </cfRule>
    <cfRule type="cellIs" dxfId="1759" priority="129" operator="equal">
      <formula>"PT"</formula>
    </cfRule>
    <cfRule type="cellIs" dxfId="1758" priority="130" operator="equal">
      <formula>"PS"</formula>
    </cfRule>
    <cfRule type="cellIs" dxfId="1757" priority="131" operator="equal">
      <formula>"PAC"</formula>
    </cfRule>
    <cfRule type="cellIs" dxfId="1756" priority="132" operator="equal">
      <formula>"PC"</formula>
    </cfRule>
  </conditionalFormatting>
  <conditionalFormatting sqref="C103">
    <cfRule type="containsText" dxfId="1755" priority="45" operator="containsText" text="PVEM">
      <formula>NOT(ISERROR(SEARCH("PVEM",C103)))</formula>
    </cfRule>
    <cfRule type="containsText" dxfId="1754" priority="46" operator="containsText" text="PRD">
      <formula>NOT(ISERROR(SEARCH("PRD",C103)))</formula>
    </cfRule>
    <cfRule type="containsText" dxfId="1753" priority="47" operator="containsText" text="PNA">
      <formula>NOT(ISERROR(SEARCH("PNA",C103)))</formula>
    </cfRule>
    <cfRule type="containsText" dxfId="1752" priority="48" operator="containsText" text="MC">
      <formula>NOT(ISERROR(SEARCH("MC",C103)))</formula>
    </cfRule>
    <cfRule type="containsText" dxfId="1751" priority="49" operator="containsText" text="PRI">
      <formula>NOT(ISERROR(SEARCH("PRI",C103)))</formula>
    </cfRule>
    <cfRule type="containsText" dxfId="1750" priority="50" operator="containsText" text="PAN">
      <formula>NOT(ISERROR(SEARCH("PAN",C103)))</formula>
    </cfRule>
    <cfRule type="cellIs" dxfId="1749" priority="51" operator="equal">
      <formula>"PRS"</formula>
    </cfRule>
    <cfRule type="containsText" dxfId="1748" priority="52" operator="containsText" text="PVEM">
      <formula>NOT(ISERROR(SEARCH("PVEM",C103)))</formula>
    </cfRule>
    <cfRule type="containsText" dxfId="1747" priority="53" operator="containsText" text="PRD">
      <formula>NOT(ISERROR(SEARCH("PRD",C103)))</formula>
    </cfRule>
    <cfRule type="containsText" dxfId="1746" priority="54" operator="containsText" text="MC">
      <formula>NOT(ISERROR(SEARCH("MC",C103)))</formula>
    </cfRule>
    <cfRule type="containsText" dxfId="1745" priority="55" operator="containsText" text="PRI">
      <formula>NOT(ISERROR(SEARCH("PRI",C103)))</formula>
    </cfRule>
    <cfRule type="containsText" dxfId="1744" priority="56" operator="containsText" text="PAN">
      <formula>NOT(ISERROR(SEARCH("PAN",C103)))</formula>
    </cfRule>
    <cfRule type="containsText" dxfId="1743" priority="57" operator="containsText" text="PT">
      <formula>NOT(ISERROR(SEARCH("PT",C103)))</formula>
    </cfRule>
    <cfRule type="cellIs" dxfId="1742" priority="58" operator="equal">
      <formula>"PS"</formula>
    </cfRule>
    <cfRule type="cellIs" dxfId="1741" priority="59" operator="equal">
      <formula>"PAC"</formula>
    </cfRule>
    <cfRule type="containsText" dxfId="1740" priority="60" operator="containsText" text="PAV">
      <formula>NOT(ISERROR(SEARCH("PAV",C103)))</formula>
    </cfRule>
    <cfRule type="cellIs" dxfId="1739" priority="61" operator="equal">
      <formula>"PC"</formula>
    </cfRule>
    <cfRule type="cellIs" dxfId="1738" priority="62" operator="equal">
      <formula>"POCH"</formula>
    </cfRule>
    <cfRule type="cellIs" dxfId="1737" priority="63" operator="equal">
      <formula>"PEBC"</formula>
    </cfRule>
    <cfRule type="cellIs" dxfId="1736" priority="64" operator="equal">
      <formula>"PES"</formula>
    </cfRule>
    <cfRule type="cellIs" dxfId="1735" priority="65" operator="equal">
      <formula>"PUP"</formula>
    </cfRule>
    <cfRule type="containsText" dxfId="1734" priority="66" operator="containsText" text="PSD">
      <formula>NOT(ISERROR(SEARCH("PSD",C103)))</formula>
    </cfRule>
    <cfRule type="cellIs" dxfId="1733" priority="67" operator="equal">
      <formula>"MORENA"</formula>
    </cfRule>
    <cfRule type="cellIs" dxfId="1732" priority="68" operator="equal">
      <formula>"PH"</formula>
    </cfRule>
    <cfRule type="cellIs" dxfId="1731" priority="69" operator="equal">
      <formula>"ES"</formula>
    </cfRule>
    <cfRule type="cellIs" dxfId="1730" priority="70" operator="equal">
      <formula>"PVEM"</formula>
    </cfRule>
    <cfRule type="cellIs" dxfId="1729" priority="71" operator="equal">
      <formula>"PRD"</formula>
    </cfRule>
    <cfRule type="cellIs" dxfId="1728" priority="72" operator="equal">
      <formula>"PNA"</formula>
    </cfRule>
    <cfRule type="cellIs" dxfId="1727" priority="73" operator="equal">
      <formula>"MC"</formula>
    </cfRule>
    <cfRule type="cellIs" dxfId="1726" priority="74" operator="equal">
      <formula>"PRI"</formula>
    </cfRule>
    <cfRule type="cellIs" dxfId="1725" priority="75" operator="equal">
      <formula>"PAN"</formula>
    </cfRule>
    <cfRule type="cellIs" dxfId="1724" priority="76" operator="equal">
      <formula>"POCH"</formula>
    </cfRule>
    <cfRule type="cellIs" dxfId="1723" priority="77" operator="equal">
      <formula>"PEBC"</formula>
    </cfRule>
    <cfRule type="cellIs" dxfId="1722" priority="78" operator="equal">
      <formula>"PES"</formula>
    </cfRule>
    <cfRule type="cellIs" dxfId="1721" priority="79" operator="equal">
      <formula>"PUP"</formula>
    </cfRule>
    <cfRule type="cellIs" dxfId="1720" priority="80" operator="equal">
      <formula>"PSD"</formula>
    </cfRule>
    <cfRule type="cellIs" dxfId="1719" priority="81" operator="equal">
      <formula>"INE"</formula>
    </cfRule>
    <cfRule type="cellIs" dxfId="1718" priority="82" operator="equal">
      <formula>"AUT"</formula>
    </cfRule>
    <cfRule type="cellIs" dxfId="1717" priority="83" operator="equal">
      <formula>"PAV"</formula>
    </cfRule>
    <cfRule type="cellIs" dxfId="1716" priority="84" operator="equal">
      <formula>"PRS"</formula>
    </cfRule>
    <cfRule type="cellIs" dxfId="1715" priority="85" operator="equal">
      <formula>"PT"</formula>
    </cfRule>
    <cfRule type="cellIs" dxfId="1714" priority="86" operator="equal">
      <formula>"PS"</formula>
    </cfRule>
    <cfRule type="cellIs" dxfId="1713" priority="87" operator="equal">
      <formula>"PAC"</formula>
    </cfRule>
    <cfRule type="cellIs" dxfId="1712" priority="88" operator="equal">
      <formula>"PC"</formula>
    </cfRule>
  </conditionalFormatting>
  <conditionalFormatting sqref="D103">
    <cfRule type="containsText" dxfId="1711" priority="1" operator="containsText" text="PVEM">
      <formula>NOT(ISERROR(SEARCH("PVEM",D103)))</formula>
    </cfRule>
    <cfRule type="containsText" dxfId="1710" priority="2" operator="containsText" text="PRD">
      <formula>NOT(ISERROR(SEARCH("PRD",D103)))</formula>
    </cfRule>
    <cfRule type="containsText" dxfId="1709" priority="3" operator="containsText" text="PNA">
      <formula>NOT(ISERROR(SEARCH("PNA",D103)))</formula>
    </cfRule>
    <cfRule type="containsText" dxfId="1708" priority="4" operator="containsText" text="MC">
      <formula>NOT(ISERROR(SEARCH("MC",D103)))</formula>
    </cfRule>
    <cfRule type="containsText" dxfId="1707" priority="5" operator="containsText" text="PRI">
      <formula>NOT(ISERROR(SEARCH("PRI",D103)))</formula>
    </cfRule>
    <cfRule type="containsText" dxfId="1706" priority="6" operator="containsText" text="PAN">
      <formula>NOT(ISERROR(SEARCH("PAN",D103)))</formula>
    </cfRule>
    <cfRule type="cellIs" dxfId="1705" priority="7" operator="equal">
      <formula>"PRS"</formula>
    </cfRule>
    <cfRule type="containsText" dxfId="1704" priority="8" operator="containsText" text="PVEM">
      <formula>NOT(ISERROR(SEARCH("PVEM",D103)))</formula>
    </cfRule>
    <cfRule type="containsText" dxfId="1703" priority="9" operator="containsText" text="PRD">
      <formula>NOT(ISERROR(SEARCH("PRD",D103)))</formula>
    </cfRule>
    <cfRule type="containsText" dxfId="1702" priority="10" operator="containsText" text="MC">
      <formula>NOT(ISERROR(SEARCH("MC",D103)))</formula>
    </cfRule>
    <cfRule type="containsText" dxfId="1701" priority="11" operator="containsText" text="PRI">
      <formula>NOT(ISERROR(SEARCH("PRI",D103)))</formula>
    </cfRule>
    <cfRule type="containsText" dxfId="1700" priority="12" operator="containsText" text="PAN">
      <formula>NOT(ISERROR(SEARCH("PAN",D103)))</formula>
    </cfRule>
    <cfRule type="containsText" dxfId="1699" priority="13" operator="containsText" text="PT">
      <formula>NOT(ISERROR(SEARCH("PT",D103)))</formula>
    </cfRule>
    <cfRule type="cellIs" dxfId="1698" priority="14" operator="equal">
      <formula>"PS"</formula>
    </cfRule>
    <cfRule type="cellIs" dxfId="1697" priority="15" operator="equal">
      <formula>"PAC"</formula>
    </cfRule>
    <cfRule type="containsText" dxfId="1696" priority="16" operator="containsText" text="PAV">
      <formula>NOT(ISERROR(SEARCH("PAV",D103)))</formula>
    </cfRule>
    <cfRule type="cellIs" dxfId="1695" priority="17" operator="equal">
      <formula>"PC"</formula>
    </cfRule>
    <cfRule type="cellIs" dxfId="1694" priority="18" operator="equal">
      <formula>"POCH"</formula>
    </cfRule>
    <cfRule type="cellIs" dxfId="1693" priority="19" operator="equal">
      <formula>"PEBC"</formula>
    </cfRule>
    <cfRule type="cellIs" dxfId="1692" priority="20" operator="equal">
      <formula>"PES"</formula>
    </cfRule>
    <cfRule type="cellIs" dxfId="1691" priority="21" operator="equal">
      <formula>"PUP"</formula>
    </cfRule>
    <cfRule type="containsText" dxfId="1690" priority="22" operator="containsText" text="PSD">
      <formula>NOT(ISERROR(SEARCH("PSD",D103)))</formula>
    </cfRule>
    <cfRule type="cellIs" dxfId="1689" priority="23" operator="equal">
      <formula>"MORENA"</formula>
    </cfRule>
    <cfRule type="cellIs" dxfId="1688" priority="24" operator="equal">
      <formula>"PH"</formula>
    </cfRule>
    <cfRule type="cellIs" dxfId="1687" priority="25" operator="equal">
      <formula>"ES"</formula>
    </cfRule>
    <cfRule type="cellIs" dxfId="1686" priority="26" operator="equal">
      <formula>"PVEM"</formula>
    </cfRule>
    <cfRule type="cellIs" dxfId="1685" priority="27" operator="equal">
      <formula>"PRD"</formula>
    </cfRule>
    <cfRule type="cellIs" dxfId="1684" priority="28" operator="equal">
      <formula>"PNA"</formula>
    </cfRule>
    <cfRule type="cellIs" dxfId="1683" priority="29" operator="equal">
      <formula>"MC"</formula>
    </cfRule>
    <cfRule type="cellIs" dxfId="1682" priority="30" operator="equal">
      <formula>"PRI"</formula>
    </cfRule>
    <cfRule type="cellIs" dxfId="1681" priority="31" operator="equal">
      <formula>"PAN"</formula>
    </cfRule>
    <cfRule type="cellIs" dxfId="1680" priority="32" operator="equal">
      <formula>"POCH"</formula>
    </cfRule>
    <cfRule type="cellIs" dxfId="1679" priority="33" operator="equal">
      <formula>"PEBC"</formula>
    </cfRule>
    <cfRule type="cellIs" dxfId="1678" priority="34" operator="equal">
      <formula>"PES"</formula>
    </cfRule>
    <cfRule type="cellIs" dxfId="1677" priority="35" operator="equal">
      <formula>"PUP"</formula>
    </cfRule>
    <cfRule type="cellIs" dxfId="1676" priority="36" operator="equal">
      <formula>"PSD"</formula>
    </cfRule>
    <cfRule type="cellIs" dxfId="1675" priority="37" operator="equal">
      <formula>"INE"</formula>
    </cfRule>
    <cfRule type="cellIs" dxfId="1674" priority="38" operator="equal">
      <formula>"AUT"</formula>
    </cfRule>
    <cfRule type="cellIs" dxfId="1673" priority="39" operator="equal">
      <formula>"PAV"</formula>
    </cfRule>
    <cfRule type="cellIs" dxfId="1672" priority="40" operator="equal">
      <formula>"PRS"</formula>
    </cfRule>
    <cfRule type="cellIs" dxfId="1671" priority="41" operator="equal">
      <formula>"PT"</formula>
    </cfRule>
    <cfRule type="cellIs" dxfId="1670" priority="42" operator="equal">
      <formula>"PS"</formula>
    </cfRule>
    <cfRule type="cellIs" dxfId="1669" priority="43" operator="equal">
      <formula>"PAC"</formula>
    </cfRule>
    <cfRule type="cellIs" dxfId="1668" priority="44" operator="equal">
      <formula>"PC"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20"/>
  <sheetViews>
    <sheetView view="pageBreakPreview" zoomScale="80" zoomScaleNormal="85" zoomScaleSheetLayoutView="80" workbookViewId="0">
      <selection activeCell="C11" sqref="C11:AH13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50" width="11.6640625" customWidth="1"/>
  </cols>
  <sheetData>
    <row r="1" spans="1:82" ht="17.100000000000001" customHeight="1" x14ac:dyDescent="0.35">
      <c r="A1" s="1"/>
      <c r="B1" s="1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</row>
    <row r="2" spans="1:82" ht="17.100000000000001" customHeight="1" x14ac:dyDescent="0.35">
      <c r="A2" s="1"/>
      <c r="B2" s="1"/>
      <c r="C2" s="88" t="s">
        <v>1</v>
      </c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 t="s">
        <v>1</v>
      </c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 t="s">
        <v>1</v>
      </c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</row>
    <row r="3" spans="1:82" ht="17.100000000000001" customHeight="1" x14ac:dyDescent="0.35">
      <c r="A3" s="2"/>
      <c r="B3" s="2"/>
      <c r="C3" s="88" t="s">
        <v>124</v>
      </c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 t="s">
        <v>124</v>
      </c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 t="s">
        <v>124</v>
      </c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</row>
    <row r="4" spans="1:82" ht="17.100000000000001" customHeight="1" x14ac:dyDescent="0.35">
      <c r="A4" s="3"/>
      <c r="B4" s="3"/>
      <c r="C4" s="88" t="s">
        <v>2</v>
      </c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 t="s">
        <v>2</v>
      </c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 t="s">
        <v>2</v>
      </c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</row>
    <row r="5" spans="1:82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</row>
    <row r="6" spans="1:82" ht="17.100000000000001" customHeight="1" x14ac:dyDescent="0.35">
      <c r="A6" s="5"/>
      <c r="B6" s="5"/>
      <c r="C6" s="87" t="s">
        <v>3</v>
      </c>
      <c r="D6" s="87"/>
      <c r="E6" s="6" t="s">
        <v>34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80</v>
      </c>
      <c r="O6" s="11"/>
      <c r="P6" s="11"/>
      <c r="Q6" s="11"/>
      <c r="R6" s="7"/>
      <c r="S6" s="87" t="s">
        <v>3</v>
      </c>
      <c r="T6" s="87"/>
      <c r="U6" s="6" t="s">
        <v>34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80</v>
      </c>
      <c r="AE6" s="11"/>
      <c r="AF6" s="11"/>
      <c r="AG6" s="11"/>
      <c r="AH6" s="7"/>
      <c r="AI6" s="87" t="s">
        <v>3</v>
      </c>
      <c r="AJ6" s="87"/>
      <c r="AK6" s="6" t="s">
        <v>34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80</v>
      </c>
      <c r="AU6" s="11"/>
      <c r="AV6" s="11"/>
      <c r="AW6" s="11"/>
      <c r="AX6" s="7"/>
    </row>
    <row r="7" spans="1:82" ht="17.100000000000001" customHeight="1" x14ac:dyDescent="0.35">
      <c r="A7" s="5"/>
      <c r="B7" s="5"/>
      <c r="C7" s="87" t="s">
        <v>5</v>
      </c>
      <c r="D7" s="87"/>
      <c r="E7" s="6" t="s">
        <v>129</v>
      </c>
      <c r="F7" s="7"/>
      <c r="G7" s="8"/>
      <c r="H7" s="8"/>
      <c r="I7" s="8"/>
      <c r="J7" s="7"/>
      <c r="K7" s="7"/>
      <c r="L7" s="9" t="s">
        <v>6</v>
      </c>
      <c r="M7" s="9"/>
      <c r="N7" s="12" t="s">
        <v>81</v>
      </c>
      <c r="O7" s="12"/>
      <c r="P7" s="12"/>
      <c r="Q7" s="12"/>
      <c r="R7" s="7"/>
      <c r="S7" s="87" t="s">
        <v>5</v>
      </c>
      <c r="T7" s="87"/>
      <c r="U7" s="6" t="s">
        <v>129</v>
      </c>
      <c r="V7" s="7"/>
      <c r="W7" s="8"/>
      <c r="X7" s="8"/>
      <c r="Y7" s="8"/>
      <c r="Z7" s="7"/>
      <c r="AA7" s="7"/>
      <c r="AB7" s="9" t="s">
        <v>6</v>
      </c>
      <c r="AC7" s="9"/>
      <c r="AD7" s="12" t="s">
        <v>81</v>
      </c>
      <c r="AE7" s="12"/>
      <c r="AF7" s="12"/>
      <c r="AG7" s="12"/>
      <c r="AH7" s="7"/>
      <c r="AI7" s="87" t="s">
        <v>5</v>
      </c>
      <c r="AJ7" s="87"/>
      <c r="AK7" s="6" t="s">
        <v>129</v>
      </c>
      <c r="AL7" s="7"/>
      <c r="AM7" s="8"/>
      <c r="AN7" s="8"/>
      <c r="AO7" s="8"/>
      <c r="AP7" s="7"/>
      <c r="AQ7" s="7"/>
      <c r="AR7" s="9" t="s">
        <v>6</v>
      </c>
      <c r="AS7" s="9"/>
      <c r="AT7" s="12" t="s">
        <v>81</v>
      </c>
      <c r="AU7" s="12"/>
      <c r="AV7" s="12"/>
      <c r="AW7" s="12"/>
      <c r="AX7" s="7"/>
    </row>
    <row r="8" spans="1:82" ht="17.100000000000001" customHeight="1" x14ac:dyDescent="0.35">
      <c r="A8" s="5"/>
      <c r="B8" s="5"/>
      <c r="C8" s="87" t="s">
        <v>7</v>
      </c>
      <c r="D8" s="87"/>
      <c r="E8" s="9" t="s">
        <v>130</v>
      </c>
      <c r="F8" s="7"/>
      <c r="G8" s="8"/>
      <c r="H8" s="8"/>
      <c r="I8" s="8"/>
      <c r="J8" s="7"/>
      <c r="K8" s="7"/>
      <c r="L8" s="89" t="s">
        <v>28</v>
      </c>
      <c r="M8" s="89"/>
      <c r="N8" s="95" t="s">
        <v>82</v>
      </c>
      <c r="O8" s="95"/>
      <c r="P8" s="95"/>
      <c r="Q8" s="95"/>
      <c r="R8" s="7"/>
      <c r="S8" s="87" t="s">
        <v>7</v>
      </c>
      <c r="T8" s="87"/>
      <c r="U8" s="9" t="s">
        <v>130</v>
      </c>
      <c r="V8" s="7"/>
      <c r="W8" s="8"/>
      <c r="X8" s="8"/>
      <c r="Y8" s="8"/>
      <c r="Z8" s="7"/>
      <c r="AA8" s="7"/>
      <c r="AB8" s="89" t="s">
        <v>28</v>
      </c>
      <c r="AC8" s="89"/>
      <c r="AD8" s="95" t="s">
        <v>82</v>
      </c>
      <c r="AE8" s="95"/>
      <c r="AF8" s="95"/>
      <c r="AG8" s="95"/>
      <c r="AH8" s="7"/>
      <c r="AI8" s="87" t="s">
        <v>7</v>
      </c>
      <c r="AJ8" s="87"/>
      <c r="AK8" s="9" t="s">
        <v>130</v>
      </c>
      <c r="AL8" s="7"/>
      <c r="AM8" s="8"/>
      <c r="AN8" s="8"/>
      <c r="AO8" s="8"/>
      <c r="AP8" s="7"/>
      <c r="AQ8" s="7"/>
      <c r="AR8" s="89" t="s">
        <v>28</v>
      </c>
      <c r="AS8" s="89"/>
      <c r="AT8" s="95" t="s">
        <v>82</v>
      </c>
      <c r="AU8" s="95"/>
      <c r="AV8" s="95"/>
      <c r="AW8" s="95"/>
      <c r="AX8" s="7"/>
    </row>
    <row r="9" spans="1:82" ht="17.100000000000001" customHeight="1" x14ac:dyDescent="0.35">
      <c r="A9" s="5"/>
      <c r="B9" s="5"/>
      <c r="C9" s="87" t="s">
        <v>8</v>
      </c>
      <c r="D9" s="87"/>
      <c r="E9" s="9" t="s">
        <v>128</v>
      </c>
      <c r="F9" s="7"/>
      <c r="G9" s="8"/>
      <c r="H9" s="8"/>
      <c r="I9" s="8"/>
      <c r="J9" s="8"/>
      <c r="K9" s="8"/>
      <c r="L9" s="89"/>
      <c r="M9" s="89"/>
      <c r="N9" s="95"/>
      <c r="O9" s="95"/>
      <c r="P9" s="95"/>
      <c r="Q9" s="95"/>
      <c r="R9" s="7"/>
      <c r="S9" s="87" t="s">
        <v>8</v>
      </c>
      <c r="T9" s="87"/>
      <c r="U9" s="9" t="s">
        <v>128</v>
      </c>
      <c r="V9" s="7"/>
      <c r="W9" s="8"/>
      <c r="X9" s="8"/>
      <c r="Y9" s="8"/>
      <c r="Z9" s="8"/>
      <c r="AA9" s="8"/>
      <c r="AB9" s="89"/>
      <c r="AC9" s="89"/>
      <c r="AD9" s="95"/>
      <c r="AE9" s="95"/>
      <c r="AF9" s="95"/>
      <c r="AG9" s="95"/>
      <c r="AH9" s="7"/>
      <c r="AI9" s="87" t="s">
        <v>8</v>
      </c>
      <c r="AJ9" s="87"/>
      <c r="AK9" s="9" t="s">
        <v>128</v>
      </c>
      <c r="AL9" s="7"/>
      <c r="AM9" s="8"/>
      <c r="AN9" s="8"/>
      <c r="AO9" s="8"/>
      <c r="AP9" s="8"/>
      <c r="AQ9" s="8"/>
      <c r="AR9" s="89"/>
      <c r="AS9" s="89"/>
      <c r="AT9" s="95"/>
      <c r="AU9" s="95"/>
      <c r="AV9" s="95"/>
      <c r="AW9" s="95"/>
      <c r="AX9" s="7"/>
    </row>
    <row r="10" spans="1:82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</row>
    <row r="11" spans="1:82" s="61" customFormat="1" ht="17.100000000000001" customHeight="1" x14ac:dyDescent="0.3">
      <c r="A11" s="93" t="s">
        <v>9</v>
      </c>
      <c r="B11" s="94"/>
      <c r="C11" s="66">
        <v>43143</v>
      </c>
      <c r="D11" s="66">
        <v>43144</v>
      </c>
      <c r="E11" s="66">
        <v>43145</v>
      </c>
      <c r="F11" s="66">
        <v>43146</v>
      </c>
      <c r="G11" s="66">
        <v>43147</v>
      </c>
      <c r="H11" s="66">
        <v>43148</v>
      </c>
      <c r="I11" s="66">
        <v>43149</v>
      </c>
      <c r="J11" s="66">
        <v>43150</v>
      </c>
      <c r="K11" s="66">
        <v>43151</v>
      </c>
      <c r="L11" s="66">
        <v>43152</v>
      </c>
      <c r="M11" s="66">
        <v>43153</v>
      </c>
      <c r="N11" s="66">
        <v>43154</v>
      </c>
      <c r="O11" s="66">
        <v>43155</v>
      </c>
      <c r="P11" s="66">
        <v>43156</v>
      </c>
      <c r="Q11" s="66">
        <v>43157</v>
      </c>
      <c r="R11" s="66">
        <v>43158</v>
      </c>
      <c r="S11" s="66">
        <v>43159</v>
      </c>
      <c r="T11" s="66">
        <v>43160</v>
      </c>
      <c r="U11" s="66">
        <v>43161</v>
      </c>
      <c r="V11" s="66">
        <v>43162</v>
      </c>
      <c r="W11" s="66">
        <v>43163</v>
      </c>
      <c r="X11" s="66">
        <v>43164</v>
      </c>
      <c r="Y11" s="66">
        <v>43165</v>
      </c>
      <c r="Z11" s="66">
        <v>43166</v>
      </c>
      <c r="AA11" s="66">
        <v>43167</v>
      </c>
      <c r="AB11" s="66">
        <v>43168</v>
      </c>
      <c r="AC11" s="66">
        <v>43169</v>
      </c>
      <c r="AD11" s="66">
        <v>43170</v>
      </c>
      <c r="AE11" s="66">
        <v>43171</v>
      </c>
      <c r="AF11" s="66">
        <v>43172</v>
      </c>
      <c r="AG11" s="66">
        <v>43173</v>
      </c>
      <c r="AH11" s="66">
        <v>43174</v>
      </c>
      <c r="AI11" s="66">
        <v>43175</v>
      </c>
      <c r="AJ11" s="66">
        <v>43176</v>
      </c>
      <c r="AK11" s="66">
        <v>43177</v>
      </c>
      <c r="AL11" s="66">
        <v>43178</v>
      </c>
      <c r="AM11" s="66">
        <v>43179</v>
      </c>
      <c r="AN11" s="66">
        <v>43180</v>
      </c>
      <c r="AO11" s="66">
        <v>43181</v>
      </c>
      <c r="AP11" s="66">
        <v>43182</v>
      </c>
      <c r="AQ11" s="66">
        <v>43183</v>
      </c>
      <c r="AR11" s="66">
        <v>43184</v>
      </c>
      <c r="AS11" s="66">
        <v>43185</v>
      </c>
      <c r="AT11" s="66">
        <v>43186</v>
      </c>
      <c r="AU11" s="66">
        <v>43187</v>
      </c>
      <c r="AV11" s="66">
        <v>43188</v>
      </c>
    </row>
    <row r="12" spans="1:82" s="61" customFormat="1" ht="17.100000000000001" customHeight="1" x14ac:dyDescent="0.3">
      <c r="A12" s="93"/>
      <c r="B12" s="94"/>
      <c r="C12" s="67">
        <v>43143</v>
      </c>
      <c r="D12" s="67">
        <v>43144</v>
      </c>
      <c r="E12" s="67">
        <v>43145</v>
      </c>
      <c r="F12" s="67">
        <v>43146</v>
      </c>
      <c r="G12" s="67">
        <v>43147</v>
      </c>
      <c r="H12" s="67">
        <v>43148</v>
      </c>
      <c r="I12" s="67">
        <v>43149</v>
      </c>
      <c r="J12" s="67">
        <v>43150</v>
      </c>
      <c r="K12" s="67">
        <v>43151</v>
      </c>
      <c r="L12" s="67">
        <v>43152</v>
      </c>
      <c r="M12" s="67">
        <v>43153</v>
      </c>
      <c r="N12" s="67">
        <v>43154</v>
      </c>
      <c r="O12" s="67">
        <v>43155</v>
      </c>
      <c r="P12" s="67">
        <v>43156</v>
      </c>
      <c r="Q12" s="67">
        <v>43157</v>
      </c>
      <c r="R12" s="67">
        <v>43158</v>
      </c>
      <c r="S12" s="67">
        <v>43159</v>
      </c>
      <c r="T12" s="67">
        <v>43160</v>
      </c>
      <c r="U12" s="67">
        <v>43161</v>
      </c>
      <c r="V12" s="67">
        <v>43162</v>
      </c>
      <c r="W12" s="67">
        <v>43163</v>
      </c>
      <c r="X12" s="67">
        <v>43164</v>
      </c>
      <c r="Y12" s="67">
        <v>43165</v>
      </c>
      <c r="Z12" s="67">
        <v>43166</v>
      </c>
      <c r="AA12" s="67">
        <v>43167</v>
      </c>
      <c r="AB12" s="67">
        <v>43168</v>
      </c>
      <c r="AC12" s="67">
        <v>43169</v>
      </c>
      <c r="AD12" s="67">
        <v>43170</v>
      </c>
      <c r="AE12" s="67">
        <v>43171</v>
      </c>
      <c r="AF12" s="67">
        <v>43172</v>
      </c>
      <c r="AG12" s="67">
        <v>43173</v>
      </c>
      <c r="AH12" s="67">
        <v>43174</v>
      </c>
      <c r="AI12" s="67">
        <v>43175</v>
      </c>
      <c r="AJ12" s="67">
        <v>43176</v>
      </c>
      <c r="AK12" s="67">
        <v>43177</v>
      </c>
      <c r="AL12" s="67">
        <v>43178</v>
      </c>
      <c r="AM12" s="67">
        <v>43179</v>
      </c>
      <c r="AN12" s="67">
        <v>43180</v>
      </c>
      <c r="AO12" s="67">
        <v>43181</v>
      </c>
      <c r="AP12" s="67">
        <v>43182</v>
      </c>
      <c r="AQ12" s="67">
        <v>43183</v>
      </c>
      <c r="AR12" s="67">
        <v>43184</v>
      </c>
      <c r="AS12" s="67">
        <v>43185</v>
      </c>
      <c r="AT12" s="67">
        <v>43186</v>
      </c>
      <c r="AU12" s="67">
        <v>43187</v>
      </c>
      <c r="AV12" s="67">
        <v>43188</v>
      </c>
    </row>
    <row r="13" spans="1:82" s="61" customFormat="1" ht="17.100000000000001" customHeight="1" x14ac:dyDescent="0.3">
      <c r="A13" s="93"/>
      <c r="B13" s="94"/>
      <c r="C13" s="68">
        <v>43143</v>
      </c>
      <c r="D13" s="68">
        <v>43144</v>
      </c>
      <c r="E13" s="68">
        <v>43145</v>
      </c>
      <c r="F13" s="68">
        <v>43146</v>
      </c>
      <c r="G13" s="68">
        <v>43147</v>
      </c>
      <c r="H13" s="68">
        <v>43148</v>
      </c>
      <c r="I13" s="68">
        <v>43149</v>
      </c>
      <c r="J13" s="68">
        <v>43150</v>
      </c>
      <c r="K13" s="68">
        <v>43151</v>
      </c>
      <c r="L13" s="68">
        <v>43152</v>
      </c>
      <c r="M13" s="68">
        <v>43153</v>
      </c>
      <c r="N13" s="68">
        <v>43154</v>
      </c>
      <c r="O13" s="68">
        <v>43155</v>
      </c>
      <c r="P13" s="68">
        <v>43156</v>
      </c>
      <c r="Q13" s="68">
        <v>43157</v>
      </c>
      <c r="R13" s="68">
        <v>43158</v>
      </c>
      <c r="S13" s="68">
        <v>43159</v>
      </c>
      <c r="T13" s="68">
        <v>43160</v>
      </c>
      <c r="U13" s="68">
        <v>43161</v>
      </c>
      <c r="V13" s="68">
        <v>43162</v>
      </c>
      <c r="W13" s="68">
        <v>43163</v>
      </c>
      <c r="X13" s="68">
        <v>43164</v>
      </c>
      <c r="Y13" s="68">
        <v>43165</v>
      </c>
      <c r="Z13" s="68">
        <v>43166</v>
      </c>
      <c r="AA13" s="68">
        <v>43167</v>
      </c>
      <c r="AB13" s="68">
        <v>43168</v>
      </c>
      <c r="AC13" s="68">
        <v>43169</v>
      </c>
      <c r="AD13" s="68">
        <v>43170</v>
      </c>
      <c r="AE13" s="68">
        <v>43171</v>
      </c>
      <c r="AF13" s="68">
        <v>43172</v>
      </c>
      <c r="AG13" s="68">
        <v>43173</v>
      </c>
      <c r="AH13" s="68">
        <v>43174</v>
      </c>
      <c r="AI13" s="68">
        <v>43175</v>
      </c>
      <c r="AJ13" s="68">
        <v>43176</v>
      </c>
      <c r="AK13" s="68">
        <v>43177</v>
      </c>
      <c r="AL13" s="68">
        <v>43178</v>
      </c>
      <c r="AM13" s="68">
        <v>43179</v>
      </c>
      <c r="AN13" s="68">
        <v>43180</v>
      </c>
      <c r="AO13" s="68">
        <v>43181</v>
      </c>
      <c r="AP13" s="68">
        <v>43182</v>
      </c>
      <c r="AQ13" s="68">
        <v>43183</v>
      </c>
      <c r="AR13" s="68">
        <v>43184</v>
      </c>
      <c r="AS13" s="68">
        <v>43185</v>
      </c>
      <c r="AT13" s="68">
        <v>43186</v>
      </c>
      <c r="AU13" s="68">
        <v>43187</v>
      </c>
      <c r="AV13" s="68">
        <v>43188</v>
      </c>
    </row>
    <row r="14" spans="1:82" ht="17.100000000000001" customHeight="1" x14ac:dyDescent="0.3">
      <c r="A14" s="83" t="s">
        <v>10</v>
      </c>
      <c r="B14" s="28">
        <v>1</v>
      </c>
      <c r="C14" s="31" t="s">
        <v>131</v>
      </c>
      <c r="D14" s="32" t="s">
        <v>132</v>
      </c>
      <c r="E14" s="33" t="s">
        <v>133</v>
      </c>
      <c r="F14" s="31" t="s">
        <v>131</v>
      </c>
      <c r="G14" s="34" t="s">
        <v>134</v>
      </c>
      <c r="H14" s="35" t="s">
        <v>135</v>
      </c>
      <c r="I14" s="36" t="s">
        <v>136</v>
      </c>
      <c r="J14" s="37" t="s">
        <v>137</v>
      </c>
      <c r="K14" s="38" t="s">
        <v>138</v>
      </c>
      <c r="L14" s="39" t="s">
        <v>139</v>
      </c>
      <c r="M14" s="32" t="s">
        <v>132</v>
      </c>
      <c r="N14" s="33" t="s">
        <v>133</v>
      </c>
      <c r="O14" s="31" t="s">
        <v>131</v>
      </c>
      <c r="P14" s="34" t="s">
        <v>134</v>
      </c>
      <c r="Q14" s="35" t="s">
        <v>135</v>
      </c>
      <c r="R14" s="36" t="s">
        <v>136</v>
      </c>
      <c r="S14" s="37" t="s">
        <v>137</v>
      </c>
      <c r="T14" s="38" t="s">
        <v>138</v>
      </c>
      <c r="U14" s="39" t="s">
        <v>139</v>
      </c>
      <c r="V14" s="32" t="s">
        <v>132</v>
      </c>
      <c r="W14" s="33" t="s">
        <v>133</v>
      </c>
      <c r="X14" s="31" t="s">
        <v>131</v>
      </c>
      <c r="Y14" s="34" t="s">
        <v>134</v>
      </c>
      <c r="Z14" s="35" t="s">
        <v>135</v>
      </c>
      <c r="AA14" s="36" t="s">
        <v>136</v>
      </c>
      <c r="AB14" s="37" t="s">
        <v>137</v>
      </c>
      <c r="AC14" s="38" t="s">
        <v>138</v>
      </c>
      <c r="AD14" s="39" t="s">
        <v>139</v>
      </c>
      <c r="AE14" s="34" t="s">
        <v>134</v>
      </c>
      <c r="AF14" s="35" t="s">
        <v>135</v>
      </c>
      <c r="AG14" s="31" t="s">
        <v>131</v>
      </c>
      <c r="AH14" s="32" t="s">
        <v>132</v>
      </c>
      <c r="AI14" s="33" t="s">
        <v>133</v>
      </c>
      <c r="AJ14" s="38" t="s">
        <v>138</v>
      </c>
      <c r="AK14" s="34" t="s">
        <v>134</v>
      </c>
      <c r="AL14" s="35" t="s">
        <v>135</v>
      </c>
      <c r="AM14" s="36" t="s">
        <v>136</v>
      </c>
      <c r="AN14" s="37" t="s">
        <v>137</v>
      </c>
      <c r="AO14" s="38" t="s">
        <v>138</v>
      </c>
      <c r="AP14" s="39" t="s">
        <v>139</v>
      </c>
      <c r="AQ14" s="34" t="s">
        <v>134</v>
      </c>
      <c r="AR14" s="33" t="s">
        <v>133</v>
      </c>
      <c r="AS14" s="31" t="s">
        <v>131</v>
      </c>
      <c r="AT14" s="34" t="s">
        <v>134</v>
      </c>
      <c r="AU14" s="35" t="s">
        <v>135</v>
      </c>
      <c r="AV14" s="36" t="s">
        <v>136</v>
      </c>
    </row>
    <row r="15" spans="1:82" ht="17.100000000000001" customHeight="1" x14ac:dyDescent="0.3">
      <c r="A15" s="84"/>
      <c r="B15" s="28">
        <v>2</v>
      </c>
      <c r="C15" s="33" t="s">
        <v>133</v>
      </c>
      <c r="D15" s="31" t="s">
        <v>131</v>
      </c>
      <c r="E15" s="39" t="s">
        <v>139</v>
      </c>
      <c r="F15" s="33" t="s">
        <v>133</v>
      </c>
      <c r="G15" s="31" t="s">
        <v>131</v>
      </c>
      <c r="H15" s="34" t="s">
        <v>134</v>
      </c>
      <c r="I15" s="35" t="s">
        <v>135</v>
      </c>
      <c r="J15" s="36" t="s">
        <v>136</v>
      </c>
      <c r="K15" s="37" t="s">
        <v>137</v>
      </c>
      <c r="L15" s="38" t="s">
        <v>138</v>
      </c>
      <c r="M15" s="39" t="s">
        <v>139</v>
      </c>
      <c r="N15" s="32" t="s">
        <v>132</v>
      </c>
      <c r="O15" s="33" t="s">
        <v>133</v>
      </c>
      <c r="P15" s="31" t="s">
        <v>131</v>
      </c>
      <c r="Q15" s="34" t="s">
        <v>134</v>
      </c>
      <c r="R15" s="35" t="s">
        <v>135</v>
      </c>
      <c r="S15" s="36" t="s">
        <v>136</v>
      </c>
      <c r="T15" s="37" t="s">
        <v>137</v>
      </c>
      <c r="U15" s="38" t="s">
        <v>138</v>
      </c>
      <c r="V15" s="39" t="s">
        <v>139</v>
      </c>
      <c r="W15" s="32" t="s">
        <v>132</v>
      </c>
      <c r="X15" s="33" t="s">
        <v>133</v>
      </c>
      <c r="Y15" s="31" t="s">
        <v>131</v>
      </c>
      <c r="Z15" s="34" t="s">
        <v>134</v>
      </c>
      <c r="AA15" s="35" t="s">
        <v>135</v>
      </c>
      <c r="AB15" s="36" t="s">
        <v>136</v>
      </c>
      <c r="AC15" s="37" t="s">
        <v>137</v>
      </c>
      <c r="AD15" s="38" t="s">
        <v>138</v>
      </c>
      <c r="AE15" s="39" t="s">
        <v>139</v>
      </c>
      <c r="AF15" s="32" t="s">
        <v>132</v>
      </c>
      <c r="AG15" s="33" t="s">
        <v>133</v>
      </c>
      <c r="AH15" s="37" t="s">
        <v>137</v>
      </c>
      <c r="AI15" s="32" t="s">
        <v>132</v>
      </c>
      <c r="AJ15" s="36" t="s">
        <v>136</v>
      </c>
      <c r="AK15" s="31" t="s">
        <v>131</v>
      </c>
      <c r="AL15" s="34" t="s">
        <v>134</v>
      </c>
      <c r="AM15" s="35" t="s">
        <v>135</v>
      </c>
      <c r="AN15" s="36" t="s">
        <v>136</v>
      </c>
      <c r="AO15" s="37" t="s">
        <v>137</v>
      </c>
      <c r="AP15" s="38" t="s">
        <v>138</v>
      </c>
      <c r="AQ15" s="39" t="s">
        <v>139</v>
      </c>
      <c r="AR15" s="32" t="s">
        <v>132</v>
      </c>
      <c r="AS15" s="33" t="s">
        <v>133</v>
      </c>
      <c r="AT15" s="31" t="s">
        <v>131</v>
      </c>
      <c r="AU15" s="34" t="s">
        <v>134</v>
      </c>
      <c r="AV15" s="35" t="s">
        <v>135</v>
      </c>
    </row>
    <row r="16" spans="1:82" ht="17.100000000000001" customHeight="1" x14ac:dyDescent="0.3">
      <c r="A16" s="84"/>
      <c r="B16" s="28">
        <v>3</v>
      </c>
      <c r="C16" s="40" t="s">
        <v>140</v>
      </c>
      <c r="D16" s="40" t="s">
        <v>140</v>
      </c>
      <c r="E16" s="41" t="s">
        <v>141</v>
      </c>
      <c r="F16" s="40" t="s">
        <v>140</v>
      </c>
      <c r="G16" s="42" t="s">
        <v>142</v>
      </c>
      <c r="H16" s="40" t="s">
        <v>140</v>
      </c>
      <c r="I16" s="43" t="s">
        <v>143</v>
      </c>
      <c r="J16" s="40" t="s">
        <v>140</v>
      </c>
      <c r="K16" s="41" t="s">
        <v>144</v>
      </c>
      <c r="L16" s="40" t="s">
        <v>140</v>
      </c>
      <c r="M16" s="40" t="s">
        <v>140</v>
      </c>
      <c r="N16" s="40" t="s">
        <v>140</v>
      </c>
      <c r="O16" s="40" t="s">
        <v>140</v>
      </c>
      <c r="P16" s="41" t="s">
        <v>141</v>
      </c>
      <c r="Q16" s="40" t="s">
        <v>140</v>
      </c>
      <c r="R16" s="42" t="s">
        <v>142</v>
      </c>
      <c r="S16" s="40" t="s">
        <v>140</v>
      </c>
      <c r="T16" s="41" t="s">
        <v>141</v>
      </c>
      <c r="U16" s="40" t="s">
        <v>140</v>
      </c>
      <c r="V16" s="42" t="s">
        <v>142</v>
      </c>
      <c r="W16" s="40" t="s">
        <v>140</v>
      </c>
      <c r="X16" s="41" t="s">
        <v>141</v>
      </c>
      <c r="Y16" s="40" t="s">
        <v>140</v>
      </c>
      <c r="Z16" s="42" t="s">
        <v>142</v>
      </c>
      <c r="AA16" s="40" t="s">
        <v>140</v>
      </c>
      <c r="AB16" s="43" t="s">
        <v>143</v>
      </c>
      <c r="AC16" s="40" t="s">
        <v>140</v>
      </c>
      <c r="AD16" s="41" t="s">
        <v>144</v>
      </c>
      <c r="AE16" s="40" t="s">
        <v>140</v>
      </c>
      <c r="AF16" s="40" t="s">
        <v>140</v>
      </c>
      <c r="AG16" s="40" t="s">
        <v>140</v>
      </c>
      <c r="AH16" s="40" t="s">
        <v>140</v>
      </c>
      <c r="AI16" s="41" t="s">
        <v>141</v>
      </c>
      <c r="AJ16" s="40" t="s">
        <v>140</v>
      </c>
      <c r="AK16" s="42" t="s">
        <v>142</v>
      </c>
      <c r="AL16" s="40" t="s">
        <v>140</v>
      </c>
      <c r="AM16" s="41" t="s">
        <v>141</v>
      </c>
      <c r="AN16" s="40" t="s">
        <v>140</v>
      </c>
      <c r="AO16" s="42" t="s">
        <v>142</v>
      </c>
      <c r="AP16" s="40" t="s">
        <v>140</v>
      </c>
      <c r="AQ16" s="41" t="s">
        <v>141</v>
      </c>
      <c r="AR16" s="40" t="s">
        <v>140</v>
      </c>
      <c r="AS16" s="42" t="s">
        <v>142</v>
      </c>
      <c r="AT16" s="40" t="s">
        <v>140</v>
      </c>
      <c r="AU16" s="43" t="s">
        <v>143</v>
      </c>
      <c r="AV16" s="40" t="s">
        <v>140</v>
      </c>
    </row>
    <row r="17" spans="1:48" ht="17.100000000000001" customHeight="1" x14ac:dyDescent="0.3">
      <c r="A17" s="84"/>
      <c r="B17" s="28">
        <v>4</v>
      </c>
      <c r="C17" s="40" t="s">
        <v>140</v>
      </c>
      <c r="D17" s="40" t="s">
        <v>140</v>
      </c>
      <c r="E17" s="40" t="s">
        <v>140</v>
      </c>
      <c r="F17" s="41" t="s">
        <v>141</v>
      </c>
      <c r="G17" s="40" t="s">
        <v>140</v>
      </c>
      <c r="H17" s="42" t="s">
        <v>142</v>
      </c>
      <c r="I17" s="40" t="s">
        <v>140</v>
      </c>
      <c r="J17" s="43" t="s">
        <v>143</v>
      </c>
      <c r="K17" s="40" t="s">
        <v>140</v>
      </c>
      <c r="L17" s="41" t="s">
        <v>144</v>
      </c>
      <c r="M17" s="40" t="s">
        <v>140</v>
      </c>
      <c r="N17" s="40" t="s">
        <v>140</v>
      </c>
      <c r="O17" s="40" t="s">
        <v>140</v>
      </c>
      <c r="P17" s="40" t="s">
        <v>140</v>
      </c>
      <c r="Q17" s="41" t="s">
        <v>141</v>
      </c>
      <c r="R17" s="40" t="s">
        <v>140</v>
      </c>
      <c r="S17" s="42" t="s">
        <v>142</v>
      </c>
      <c r="T17" s="40" t="s">
        <v>140</v>
      </c>
      <c r="U17" s="41" t="s">
        <v>141</v>
      </c>
      <c r="V17" s="40" t="s">
        <v>140</v>
      </c>
      <c r="W17" s="42" t="s">
        <v>142</v>
      </c>
      <c r="X17" s="40" t="s">
        <v>140</v>
      </c>
      <c r="Y17" s="41" t="s">
        <v>141</v>
      </c>
      <c r="Z17" s="40" t="s">
        <v>140</v>
      </c>
      <c r="AA17" s="42" t="s">
        <v>142</v>
      </c>
      <c r="AB17" s="40" t="s">
        <v>140</v>
      </c>
      <c r="AC17" s="43" t="s">
        <v>143</v>
      </c>
      <c r="AD17" s="40" t="s">
        <v>140</v>
      </c>
      <c r="AE17" s="41" t="s">
        <v>144</v>
      </c>
      <c r="AF17" s="40" t="s">
        <v>140</v>
      </c>
      <c r="AG17" s="40" t="s">
        <v>140</v>
      </c>
      <c r="AH17" s="40" t="s">
        <v>140</v>
      </c>
      <c r="AI17" s="40" t="s">
        <v>140</v>
      </c>
      <c r="AJ17" s="41" t="s">
        <v>141</v>
      </c>
      <c r="AK17" s="40" t="s">
        <v>140</v>
      </c>
      <c r="AL17" s="42" t="s">
        <v>142</v>
      </c>
      <c r="AM17" s="40" t="s">
        <v>140</v>
      </c>
      <c r="AN17" s="41" t="s">
        <v>141</v>
      </c>
      <c r="AO17" s="40" t="s">
        <v>140</v>
      </c>
      <c r="AP17" s="42" t="s">
        <v>142</v>
      </c>
      <c r="AQ17" s="40" t="s">
        <v>140</v>
      </c>
      <c r="AR17" s="41" t="s">
        <v>141</v>
      </c>
      <c r="AS17" s="40" t="s">
        <v>140</v>
      </c>
      <c r="AT17" s="42" t="s">
        <v>142</v>
      </c>
      <c r="AU17" s="40" t="s">
        <v>140</v>
      </c>
      <c r="AV17" s="43" t="s">
        <v>143</v>
      </c>
    </row>
    <row r="18" spans="1:48" ht="17.100000000000001" customHeight="1" x14ac:dyDescent="0.3">
      <c r="A18" s="84"/>
      <c r="B18" s="28">
        <v>5</v>
      </c>
      <c r="C18" s="32" t="s">
        <v>132</v>
      </c>
      <c r="D18" s="33" t="s">
        <v>133</v>
      </c>
      <c r="E18" s="31" t="s">
        <v>131</v>
      </c>
      <c r="F18" s="32" t="s">
        <v>132</v>
      </c>
      <c r="G18" s="33" t="s">
        <v>133</v>
      </c>
      <c r="H18" s="31" t="s">
        <v>131</v>
      </c>
      <c r="I18" s="34" t="s">
        <v>134</v>
      </c>
      <c r="J18" s="35" t="s">
        <v>135</v>
      </c>
      <c r="K18" s="36" t="s">
        <v>136</v>
      </c>
      <c r="L18" s="37" t="s">
        <v>137</v>
      </c>
      <c r="M18" s="38" t="s">
        <v>138</v>
      </c>
      <c r="N18" s="39" t="s">
        <v>139</v>
      </c>
      <c r="O18" s="32" t="s">
        <v>132</v>
      </c>
      <c r="P18" s="33" t="s">
        <v>133</v>
      </c>
      <c r="Q18" s="31" t="s">
        <v>131</v>
      </c>
      <c r="R18" s="34" t="s">
        <v>134</v>
      </c>
      <c r="S18" s="35" t="s">
        <v>135</v>
      </c>
      <c r="T18" s="36" t="s">
        <v>136</v>
      </c>
      <c r="U18" s="37" t="s">
        <v>137</v>
      </c>
      <c r="V18" s="38" t="s">
        <v>138</v>
      </c>
      <c r="W18" s="39" t="s">
        <v>139</v>
      </c>
      <c r="X18" s="32" t="s">
        <v>132</v>
      </c>
      <c r="Y18" s="33" t="s">
        <v>133</v>
      </c>
      <c r="Z18" s="31" t="s">
        <v>131</v>
      </c>
      <c r="AA18" s="34" t="s">
        <v>134</v>
      </c>
      <c r="AB18" s="35" t="s">
        <v>135</v>
      </c>
      <c r="AC18" s="36" t="s">
        <v>136</v>
      </c>
      <c r="AD18" s="37" t="s">
        <v>137</v>
      </c>
      <c r="AE18" s="38" t="s">
        <v>138</v>
      </c>
      <c r="AF18" s="39" t="s">
        <v>139</v>
      </c>
      <c r="AG18" s="34" t="s">
        <v>134</v>
      </c>
      <c r="AH18" s="35" t="s">
        <v>135</v>
      </c>
      <c r="AI18" s="31" t="s">
        <v>131</v>
      </c>
      <c r="AJ18" s="32" t="s">
        <v>132</v>
      </c>
      <c r="AK18" s="33" t="s">
        <v>133</v>
      </c>
      <c r="AL18" s="38" t="s">
        <v>138</v>
      </c>
      <c r="AM18" s="34" t="s">
        <v>134</v>
      </c>
      <c r="AN18" s="35" t="s">
        <v>135</v>
      </c>
      <c r="AO18" s="36" t="s">
        <v>136</v>
      </c>
      <c r="AP18" s="37" t="s">
        <v>137</v>
      </c>
      <c r="AQ18" s="38" t="s">
        <v>138</v>
      </c>
      <c r="AR18" s="39" t="s">
        <v>139</v>
      </c>
      <c r="AS18" s="34" t="s">
        <v>134</v>
      </c>
      <c r="AT18" s="33" t="s">
        <v>133</v>
      </c>
      <c r="AU18" s="31" t="s">
        <v>131</v>
      </c>
      <c r="AV18" s="34" t="s">
        <v>134</v>
      </c>
    </row>
    <row r="19" spans="1:48" ht="17.100000000000001" customHeight="1" x14ac:dyDescent="0.3">
      <c r="A19" s="85"/>
      <c r="B19" s="28">
        <v>6</v>
      </c>
      <c r="C19" s="39" t="s">
        <v>139</v>
      </c>
      <c r="D19" s="32" t="s">
        <v>132</v>
      </c>
      <c r="E19" s="33" t="s">
        <v>133</v>
      </c>
      <c r="F19" s="31" t="s">
        <v>131</v>
      </c>
      <c r="G19" s="39" t="s">
        <v>139</v>
      </c>
      <c r="H19" s="33" t="s">
        <v>133</v>
      </c>
      <c r="I19" s="31" t="s">
        <v>131</v>
      </c>
      <c r="J19" s="34" t="s">
        <v>134</v>
      </c>
      <c r="K19" s="35" t="s">
        <v>135</v>
      </c>
      <c r="L19" s="36" t="s">
        <v>136</v>
      </c>
      <c r="M19" s="37" t="s">
        <v>137</v>
      </c>
      <c r="N19" s="38" t="s">
        <v>138</v>
      </c>
      <c r="O19" s="39" t="s">
        <v>139</v>
      </c>
      <c r="P19" s="32" t="s">
        <v>132</v>
      </c>
      <c r="Q19" s="33" t="s">
        <v>133</v>
      </c>
      <c r="R19" s="31" t="s">
        <v>131</v>
      </c>
      <c r="S19" s="34" t="s">
        <v>134</v>
      </c>
      <c r="T19" s="35" t="s">
        <v>135</v>
      </c>
      <c r="U19" s="36" t="s">
        <v>136</v>
      </c>
      <c r="V19" s="37" t="s">
        <v>137</v>
      </c>
      <c r="W19" s="38" t="s">
        <v>138</v>
      </c>
      <c r="X19" s="39" t="s">
        <v>139</v>
      </c>
      <c r="Y19" s="32" t="s">
        <v>132</v>
      </c>
      <c r="Z19" s="33" t="s">
        <v>133</v>
      </c>
      <c r="AA19" s="31" t="s">
        <v>131</v>
      </c>
      <c r="AB19" s="34" t="s">
        <v>134</v>
      </c>
      <c r="AC19" s="35" t="s">
        <v>135</v>
      </c>
      <c r="AD19" s="36" t="s">
        <v>136</v>
      </c>
      <c r="AE19" s="37" t="s">
        <v>137</v>
      </c>
      <c r="AF19" s="38" t="s">
        <v>138</v>
      </c>
      <c r="AG19" s="39" t="s">
        <v>139</v>
      </c>
      <c r="AH19" s="32" t="s">
        <v>132</v>
      </c>
      <c r="AI19" s="33" t="s">
        <v>133</v>
      </c>
      <c r="AJ19" s="37" t="s">
        <v>137</v>
      </c>
      <c r="AK19" s="32" t="s">
        <v>132</v>
      </c>
      <c r="AL19" s="36" t="s">
        <v>136</v>
      </c>
      <c r="AM19" s="31" t="s">
        <v>131</v>
      </c>
      <c r="AN19" s="34" t="s">
        <v>134</v>
      </c>
      <c r="AO19" s="35" t="s">
        <v>135</v>
      </c>
      <c r="AP19" s="36" t="s">
        <v>136</v>
      </c>
      <c r="AQ19" s="37" t="s">
        <v>137</v>
      </c>
      <c r="AR19" s="38" t="s">
        <v>138</v>
      </c>
      <c r="AS19" s="39" t="s">
        <v>139</v>
      </c>
      <c r="AT19" s="32" t="s">
        <v>132</v>
      </c>
      <c r="AU19" s="33" t="s">
        <v>133</v>
      </c>
      <c r="AV19" s="31" t="s">
        <v>131</v>
      </c>
    </row>
    <row r="20" spans="1:48" ht="17.100000000000001" customHeight="1" x14ac:dyDescent="0.3">
      <c r="A20" s="83" t="s">
        <v>11</v>
      </c>
      <c r="B20" s="28">
        <v>7</v>
      </c>
      <c r="C20" s="41" t="s">
        <v>144</v>
      </c>
      <c r="D20" s="40" t="s">
        <v>140</v>
      </c>
      <c r="E20" s="40" t="s">
        <v>140</v>
      </c>
      <c r="F20" s="40" t="s">
        <v>140</v>
      </c>
      <c r="G20" s="41" t="s">
        <v>141</v>
      </c>
      <c r="H20" s="40" t="s">
        <v>140</v>
      </c>
      <c r="I20" s="42" t="s">
        <v>142</v>
      </c>
      <c r="J20" s="40" t="s">
        <v>140</v>
      </c>
      <c r="K20" s="43" t="s">
        <v>143</v>
      </c>
      <c r="L20" s="40" t="s">
        <v>140</v>
      </c>
      <c r="M20" s="41" t="s">
        <v>144</v>
      </c>
      <c r="N20" s="40" t="s">
        <v>140</v>
      </c>
      <c r="O20" s="40" t="s">
        <v>140</v>
      </c>
      <c r="P20" s="40" t="s">
        <v>140</v>
      </c>
      <c r="Q20" s="40" t="s">
        <v>140</v>
      </c>
      <c r="R20" s="41" t="s">
        <v>141</v>
      </c>
      <c r="S20" s="40" t="s">
        <v>140</v>
      </c>
      <c r="T20" s="42" t="s">
        <v>142</v>
      </c>
      <c r="U20" s="40" t="s">
        <v>140</v>
      </c>
      <c r="V20" s="41" t="s">
        <v>141</v>
      </c>
      <c r="W20" s="40" t="s">
        <v>140</v>
      </c>
      <c r="X20" s="42" t="s">
        <v>142</v>
      </c>
      <c r="Y20" s="40" t="s">
        <v>140</v>
      </c>
      <c r="Z20" s="41" t="s">
        <v>141</v>
      </c>
      <c r="AA20" s="40" t="s">
        <v>140</v>
      </c>
      <c r="AB20" s="42" t="s">
        <v>142</v>
      </c>
      <c r="AC20" s="40" t="s">
        <v>140</v>
      </c>
      <c r="AD20" s="43" t="s">
        <v>143</v>
      </c>
      <c r="AE20" s="40" t="s">
        <v>140</v>
      </c>
      <c r="AF20" s="41" t="s">
        <v>144</v>
      </c>
      <c r="AG20" s="40" t="s">
        <v>140</v>
      </c>
      <c r="AH20" s="40" t="s">
        <v>140</v>
      </c>
      <c r="AI20" s="40" t="s">
        <v>140</v>
      </c>
      <c r="AJ20" s="40" t="s">
        <v>140</v>
      </c>
      <c r="AK20" s="41" t="s">
        <v>141</v>
      </c>
      <c r="AL20" s="40" t="s">
        <v>140</v>
      </c>
      <c r="AM20" s="42" t="s">
        <v>142</v>
      </c>
      <c r="AN20" s="40" t="s">
        <v>140</v>
      </c>
      <c r="AO20" s="41" t="s">
        <v>141</v>
      </c>
      <c r="AP20" s="40" t="s">
        <v>140</v>
      </c>
      <c r="AQ20" s="42" t="s">
        <v>142</v>
      </c>
      <c r="AR20" s="40" t="s">
        <v>140</v>
      </c>
      <c r="AS20" s="41" t="s">
        <v>141</v>
      </c>
      <c r="AT20" s="40" t="s">
        <v>140</v>
      </c>
      <c r="AU20" s="42" t="s">
        <v>142</v>
      </c>
      <c r="AV20" s="40" t="s">
        <v>140</v>
      </c>
    </row>
    <row r="21" spans="1:48" ht="17.100000000000001" customHeight="1" x14ac:dyDescent="0.3">
      <c r="A21" s="84"/>
      <c r="B21" s="28">
        <v>8</v>
      </c>
      <c r="C21" s="40" t="s">
        <v>140</v>
      </c>
      <c r="D21" s="41" t="s">
        <v>144</v>
      </c>
      <c r="E21" s="40" t="s">
        <v>140</v>
      </c>
      <c r="F21" s="40" t="s">
        <v>140</v>
      </c>
      <c r="G21" s="40" t="s">
        <v>140</v>
      </c>
      <c r="H21" s="41" t="s">
        <v>141</v>
      </c>
      <c r="I21" s="40" t="s">
        <v>140</v>
      </c>
      <c r="J21" s="42" t="s">
        <v>142</v>
      </c>
      <c r="K21" s="40" t="s">
        <v>140</v>
      </c>
      <c r="L21" s="43" t="s">
        <v>143</v>
      </c>
      <c r="M21" s="40" t="s">
        <v>140</v>
      </c>
      <c r="N21" s="41" t="s">
        <v>144</v>
      </c>
      <c r="O21" s="40" t="s">
        <v>140</v>
      </c>
      <c r="P21" s="40" t="s">
        <v>140</v>
      </c>
      <c r="Q21" s="40" t="s">
        <v>140</v>
      </c>
      <c r="R21" s="40" t="s">
        <v>140</v>
      </c>
      <c r="S21" s="41" t="s">
        <v>141</v>
      </c>
      <c r="T21" s="40" t="s">
        <v>140</v>
      </c>
      <c r="U21" s="42" t="s">
        <v>142</v>
      </c>
      <c r="V21" s="40" t="s">
        <v>140</v>
      </c>
      <c r="W21" s="41" t="s">
        <v>141</v>
      </c>
      <c r="X21" s="40" t="s">
        <v>140</v>
      </c>
      <c r="Y21" s="42" t="s">
        <v>142</v>
      </c>
      <c r="Z21" s="40" t="s">
        <v>140</v>
      </c>
      <c r="AA21" s="41" t="s">
        <v>141</v>
      </c>
      <c r="AB21" s="40" t="s">
        <v>140</v>
      </c>
      <c r="AC21" s="42" t="s">
        <v>142</v>
      </c>
      <c r="AD21" s="40" t="s">
        <v>140</v>
      </c>
      <c r="AE21" s="43" t="s">
        <v>143</v>
      </c>
      <c r="AF21" s="40" t="s">
        <v>140</v>
      </c>
      <c r="AG21" s="41" t="s">
        <v>144</v>
      </c>
      <c r="AH21" s="40" t="s">
        <v>140</v>
      </c>
      <c r="AI21" s="40" t="s">
        <v>140</v>
      </c>
      <c r="AJ21" s="40" t="s">
        <v>140</v>
      </c>
      <c r="AK21" s="40" t="s">
        <v>140</v>
      </c>
      <c r="AL21" s="41" t="s">
        <v>141</v>
      </c>
      <c r="AM21" s="40" t="s">
        <v>140</v>
      </c>
      <c r="AN21" s="42" t="s">
        <v>142</v>
      </c>
      <c r="AO21" s="40" t="s">
        <v>140</v>
      </c>
      <c r="AP21" s="41" t="s">
        <v>141</v>
      </c>
      <c r="AQ21" s="40" t="s">
        <v>140</v>
      </c>
      <c r="AR21" s="42" t="s">
        <v>142</v>
      </c>
      <c r="AS21" s="40" t="s">
        <v>140</v>
      </c>
      <c r="AT21" s="41" t="s">
        <v>141</v>
      </c>
      <c r="AU21" s="40" t="s">
        <v>140</v>
      </c>
      <c r="AV21" s="42" t="s">
        <v>142</v>
      </c>
    </row>
    <row r="22" spans="1:48" ht="17.100000000000001" customHeight="1" x14ac:dyDescent="0.3">
      <c r="A22" s="84"/>
      <c r="B22" s="28">
        <v>9</v>
      </c>
      <c r="C22" s="44" t="s">
        <v>145</v>
      </c>
      <c r="D22" s="45" t="s">
        <v>146</v>
      </c>
      <c r="E22" s="46" t="s">
        <v>147</v>
      </c>
      <c r="F22" s="47" t="s">
        <v>148</v>
      </c>
      <c r="G22" s="48" t="s">
        <v>149</v>
      </c>
      <c r="H22" s="49" t="s">
        <v>150</v>
      </c>
      <c r="I22" s="50" t="s">
        <v>151</v>
      </c>
      <c r="J22" s="51" t="s">
        <v>152</v>
      </c>
      <c r="K22" s="45" t="s">
        <v>146</v>
      </c>
      <c r="L22" s="52" t="s">
        <v>153</v>
      </c>
      <c r="M22" s="53" t="s">
        <v>146</v>
      </c>
      <c r="N22" s="54" t="s">
        <v>154</v>
      </c>
      <c r="O22" s="46" t="s">
        <v>147</v>
      </c>
      <c r="P22" s="47" t="s">
        <v>148</v>
      </c>
      <c r="Q22" s="48" t="s">
        <v>149</v>
      </c>
      <c r="R22" s="49" t="s">
        <v>150</v>
      </c>
      <c r="S22" s="50" t="s">
        <v>151</v>
      </c>
      <c r="T22" s="51" t="s">
        <v>152</v>
      </c>
      <c r="U22" s="44" t="s">
        <v>145</v>
      </c>
      <c r="V22" s="45" t="s">
        <v>146</v>
      </c>
      <c r="W22" s="46" t="s">
        <v>147</v>
      </c>
      <c r="X22" s="47" t="s">
        <v>148</v>
      </c>
      <c r="Y22" s="52" t="s">
        <v>153</v>
      </c>
      <c r="Z22" s="49" t="s">
        <v>150</v>
      </c>
      <c r="AA22" s="50" t="s">
        <v>151</v>
      </c>
      <c r="AB22" s="51" t="s">
        <v>152</v>
      </c>
      <c r="AC22" s="45" t="s">
        <v>146</v>
      </c>
      <c r="AD22" s="52" t="s">
        <v>153</v>
      </c>
      <c r="AE22" s="53" t="s">
        <v>146</v>
      </c>
      <c r="AF22" s="54" t="s">
        <v>154</v>
      </c>
      <c r="AG22" s="46" t="s">
        <v>147</v>
      </c>
      <c r="AH22" s="47" t="s">
        <v>148</v>
      </c>
      <c r="AI22" s="48" t="s">
        <v>149</v>
      </c>
      <c r="AJ22" s="55" t="s">
        <v>153</v>
      </c>
      <c r="AK22" s="45" t="s">
        <v>146</v>
      </c>
      <c r="AL22" s="51" t="s">
        <v>152</v>
      </c>
      <c r="AM22" s="44" t="s">
        <v>145</v>
      </c>
      <c r="AN22" s="54" t="s">
        <v>154</v>
      </c>
      <c r="AO22" s="46" t="s">
        <v>147</v>
      </c>
      <c r="AP22" s="47" t="s">
        <v>148</v>
      </c>
      <c r="AQ22" s="55" t="s">
        <v>153</v>
      </c>
      <c r="AR22" s="49" t="s">
        <v>150</v>
      </c>
      <c r="AS22" s="50" t="s">
        <v>151</v>
      </c>
      <c r="AT22" s="45" t="s">
        <v>146</v>
      </c>
      <c r="AU22" s="44" t="s">
        <v>145</v>
      </c>
      <c r="AV22" s="52" t="s">
        <v>153</v>
      </c>
    </row>
    <row r="23" spans="1:48" ht="17.100000000000001" customHeight="1" x14ac:dyDescent="0.3">
      <c r="A23" s="84"/>
      <c r="B23" s="28">
        <v>10</v>
      </c>
      <c r="C23" s="51" t="s">
        <v>152</v>
      </c>
      <c r="D23" s="44" t="s">
        <v>145</v>
      </c>
      <c r="E23" s="54" t="s">
        <v>154</v>
      </c>
      <c r="F23" s="46" t="s">
        <v>147</v>
      </c>
      <c r="G23" s="55" t="s">
        <v>153</v>
      </c>
      <c r="H23" s="48" t="s">
        <v>149</v>
      </c>
      <c r="I23" s="49" t="s">
        <v>150</v>
      </c>
      <c r="J23" s="50" t="s">
        <v>151</v>
      </c>
      <c r="K23" s="51" t="s">
        <v>152</v>
      </c>
      <c r="L23" s="44" t="s">
        <v>145</v>
      </c>
      <c r="M23" s="52" t="s">
        <v>153</v>
      </c>
      <c r="N23" s="53" t="s">
        <v>146</v>
      </c>
      <c r="O23" s="54" t="s">
        <v>154</v>
      </c>
      <c r="P23" s="46" t="s">
        <v>147</v>
      </c>
      <c r="Q23" s="47" t="s">
        <v>148</v>
      </c>
      <c r="R23" s="48" t="s">
        <v>149</v>
      </c>
      <c r="S23" s="49" t="s">
        <v>150</v>
      </c>
      <c r="T23" s="50" t="s">
        <v>151</v>
      </c>
      <c r="U23" s="51" t="s">
        <v>152</v>
      </c>
      <c r="V23" s="44" t="s">
        <v>145</v>
      </c>
      <c r="W23" s="54" t="s">
        <v>154</v>
      </c>
      <c r="X23" s="46" t="s">
        <v>147</v>
      </c>
      <c r="Y23" s="47" t="s">
        <v>148</v>
      </c>
      <c r="Z23" s="48" t="s">
        <v>149</v>
      </c>
      <c r="AA23" s="49" t="s">
        <v>150</v>
      </c>
      <c r="AB23" s="50" t="s">
        <v>151</v>
      </c>
      <c r="AC23" s="51" t="s">
        <v>152</v>
      </c>
      <c r="AD23" s="44" t="s">
        <v>145</v>
      </c>
      <c r="AE23" s="52" t="s">
        <v>153</v>
      </c>
      <c r="AF23" s="53" t="s">
        <v>146</v>
      </c>
      <c r="AG23" s="54" t="s">
        <v>154</v>
      </c>
      <c r="AH23" s="46" t="s">
        <v>147</v>
      </c>
      <c r="AI23" s="47" t="s">
        <v>148</v>
      </c>
      <c r="AJ23" s="48" t="s">
        <v>149</v>
      </c>
      <c r="AK23" s="55" t="s">
        <v>153</v>
      </c>
      <c r="AL23" s="50" t="s">
        <v>151</v>
      </c>
      <c r="AM23" s="51" t="s">
        <v>152</v>
      </c>
      <c r="AN23" s="44" t="s">
        <v>145</v>
      </c>
      <c r="AO23" s="54" t="s">
        <v>154</v>
      </c>
      <c r="AP23" s="46" t="s">
        <v>147</v>
      </c>
      <c r="AQ23" s="47" t="s">
        <v>148</v>
      </c>
      <c r="AR23" s="55" t="s">
        <v>153</v>
      </c>
      <c r="AS23" s="49" t="s">
        <v>150</v>
      </c>
      <c r="AT23" s="50" t="s">
        <v>151</v>
      </c>
      <c r="AU23" s="45" t="s">
        <v>146</v>
      </c>
      <c r="AV23" s="44" t="s">
        <v>145</v>
      </c>
    </row>
    <row r="24" spans="1:48" ht="17.100000000000001" customHeight="1" x14ac:dyDescent="0.3">
      <c r="A24" s="84"/>
      <c r="B24" s="28">
        <v>11</v>
      </c>
      <c r="C24" s="43" t="s">
        <v>143</v>
      </c>
      <c r="D24" s="40" t="s">
        <v>140</v>
      </c>
      <c r="E24" s="41" t="s">
        <v>144</v>
      </c>
      <c r="F24" s="40" t="s">
        <v>140</v>
      </c>
      <c r="G24" s="40" t="s">
        <v>140</v>
      </c>
      <c r="H24" s="40" t="s">
        <v>140</v>
      </c>
      <c r="I24" s="41" t="s">
        <v>141</v>
      </c>
      <c r="J24" s="40" t="s">
        <v>140</v>
      </c>
      <c r="K24" s="42" t="s">
        <v>142</v>
      </c>
      <c r="L24" s="40" t="s">
        <v>140</v>
      </c>
      <c r="M24" s="43" t="s">
        <v>143</v>
      </c>
      <c r="N24" s="40" t="s">
        <v>140</v>
      </c>
      <c r="O24" s="41" t="s">
        <v>144</v>
      </c>
      <c r="P24" s="40" t="s">
        <v>140</v>
      </c>
      <c r="Q24" s="40" t="s">
        <v>140</v>
      </c>
      <c r="R24" s="40" t="s">
        <v>140</v>
      </c>
      <c r="S24" s="40" t="s">
        <v>140</v>
      </c>
      <c r="T24" s="41" t="s">
        <v>141</v>
      </c>
      <c r="U24" s="40" t="s">
        <v>140</v>
      </c>
      <c r="V24" s="42" t="s">
        <v>142</v>
      </c>
      <c r="W24" s="40" t="s">
        <v>140</v>
      </c>
      <c r="X24" s="41" t="s">
        <v>141</v>
      </c>
      <c r="Y24" s="40" t="s">
        <v>140</v>
      </c>
      <c r="Z24" s="42" t="s">
        <v>142</v>
      </c>
      <c r="AA24" s="40" t="s">
        <v>140</v>
      </c>
      <c r="AB24" s="41" t="s">
        <v>141</v>
      </c>
      <c r="AC24" s="40" t="s">
        <v>140</v>
      </c>
      <c r="AD24" s="42" t="s">
        <v>142</v>
      </c>
      <c r="AE24" s="40" t="s">
        <v>140</v>
      </c>
      <c r="AF24" s="43" t="s">
        <v>143</v>
      </c>
      <c r="AG24" s="40" t="s">
        <v>140</v>
      </c>
      <c r="AH24" s="41" t="s">
        <v>144</v>
      </c>
      <c r="AI24" s="40" t="s">
        <v>140</v>
      </c>
      <c r="AJ24" s="40" t="s">
        <v>140</v>
      </c>
      <c r="AK24" s="40" t="s">
        <v>140</v>
      </c>
      <c r="AL24" s="40" t="s">
        <v>140</v>
      </c>
      <c r="AM24" s="41" t="s">
        <v>141</v>
      </c>
      <c r="AN24" s="40" t="s">
        <v>140</v>
      </c>
      <c r="AO24" s="42" t="s">
        <v>142</v>
      </c>
      <c r="AP24" s="40" t="s">
        <v>140</v>
      </c>
      <c r="AQ24" s="41" t="s">
        <v>141</v>
      </c>
      <c r="AR24" s="40" t="s">
        <v>140</v>
      </c>
      <c r="AS24" s="42" t="s">
        <v>142</v>
      </c>
      <c r="AT24" s="40" t="s">
        <v>140</v>
      </c>
      <c r="AU24" s="41" t="s">
        <v>141</v>
      </c>
      <c r="AV24" s="40" t="s">
        <v>140</v>
      </c>
    </row>
    <row r="25" spans="1:48" ht="17.100000000000001" customHeight="1" x14ac:dyDescent="0.3">
      <c r="A25" s="85"/>
      <c r="B25" s="28">
        <v>12</v>
      </c>
      <c r="C25" s="40" t="s">
        <v>140</v>
      </c>
      <c r="D25" s="43" t="s">
        <v>143</v>
      </c>
      <c r="E25" s="40" t="s">
        <v>140</v>
      </c>
      <c r="F25" s="41" t="s">
        <v>144</v>
      </c>
      <c r="G25" s="40" t="s">
        <v>140</v>
      </c>
      <c r="H25" s="40" t="s">
        <v>140</v>
      </c>
      <c r="I25" s="40" t="s">
        <v>140</v>
      </c>
      <c r="J25" s="41" t="s">
        <v>141</v>
      </c>
      <c r="K25" s="40" t="s">
        <v>140</v>
      </c>
      <c r="L25" s="42" t="s">
        <v>142</v>
      </c>
      <c r="M25" s="40" t="s">
        <v>140</v>
      </c>
      <c r="N25" s="43" t="s">
        <v>143</v>
      </c>
      <c r="O25" s="40" t="s">
        <v>140</v>
      </c>
      <c r="P25" s="41" t="s">
        <v>144</v>
      </c>
      <c r="Q25" s="40" t="s">
        <v>140</v>
      </c>
      <c r="R25" s="40" t="s">
        <v>140</v>
      </c>
      <c r="S25" s="40" t="s">
        <v>140</v>
      </c>
      <c r="T25" s="40" t="s">
        <v>140</v>
      </c>
      <c r="U25" s="41" t="s">
        <v>141</v>
      </c>
      <c r="V25" s="40" t="s">
        <v>140</v>
      </c>
      <c r="W25" s="42" t="s">
        <v>142</v>
      </c>
      <c r="X25" s="40" t="s">
        <v>140</v>
      </c>
      <c r="Y25" s="41" t="s">
        <v>141</v>
      </c>
      <c r="Z25" s="40" t="s">
        <v>140</v>
      </c>
      <c r="AA25" s="42" t="s">
        <v>142</v>
      </c>
      <c r="AB25" s="40" t="s">
        <v>140</v>
      </c>
      <c r="AC25" s="41" t="s">
        <v>141</v>
      </c>
      <c r="AD25" s="40" t="s">
        <v>140</v>
      </c>
      <c r="AE25" s="42" t="s">
        <v>142</v>
      </c>
      <c r="AF25" s="40" t="s">
        <v>140</v>
      </c>
      <c r="AG25" s="43" t="s">
        <v>143</v>
      </c>
      <c r="AH25" s="40" t="s">
        <v>140</v>
      </c>
      <c r="AI25" s="41" t="s">
        <v>144</v>
      </c>
      <c r="AJ25" s="40" t="s">
        <v>140</v>
      </c>
      <c r="AK25" s="40" t="s">
        <v>140</v>
      </c>
      <c r="AL25" s="40" t="s">
        <v>140</v>
      </c>
      <c r="AM25" s="40" t="s">
        <v>140</v>
      </c>
      <c r="AN25" s="41" t="s">
        <v>141</v>
      </c>
      <c r="AO25" s="40" t="s">
        <v>140</v>
      </c>
      <c r="AP25" s="42" t="s">
        <v>142</v>
      </c>
      <c r="AQ25" s="40" t="s">
        <v>140</v>
      </c>
      <c r="AR25" s="41" t="s">
        <v>141</v>
      </c>
      <c r="AS25" s="40" t="s">
        <v>140</v>
      </c>
      <c r="AT25" s="42" t="s">
        <v>142</v>
      </c>
      <c r="AU25" s="40" t="s">
        <v>140</v>
      </c>
      <c r="AV25" s="41" t="s">
        <v>141</v>
      </c>
    </row>
    <row r="26" spans="1:48" ht="17.100000000000001" customHeight="1" x14ac:dyDescent="0.3">
      <c r="A26" s="83" t="s">
        <v>12</v>
      </c>
      <c r="B26" s="28">
        <v>13</v>
      </c>
      <c r="C26" s="38" t="s">
        <v>138</v>
      </c>
      <c r="D26" s="39" t="s">
        <v>139</v>
      </c>
      <c r="E26" s="32" t="s">
        <v>132</v>
      </c>
      <c r="F26" s="33" t="s">
        <v>133</v>
      </c>
      <c r="G26" s="31" t="s">
        <v>131</v>
      </c>
      <c r="H26" s="32" t="s">
        <v>132</v>
      </c>
      <c r="I26" s="33" t="s">
        <v>133</v>
      </c>
      <c r="J26" s="31" t="s">
        <v>131</v>
      </c>
      <c r="K26" s="34" t="s">
        <v>134</v>
      </c>
      <c r="L26" s="35" t="s">
        <v>135</v>
      </c>
      <c r="M26" s="36" t="s">
        <v>136</v>
      </c>
      <c r="N26" s="37" t="s">
        <v>137</v>
      </c>
      <c r="O26" s="38" t="s">
        <v>138</v>
      </c>
      <c r="P26" s="39" t="s">
        <v>139</v>
      </c>
      <c r="Q26" s="32" t="s">
        <v>132</v>
      </c>
      <c r="R26" s="33" t="s">
        <v>133</v>
      </c>
      <c r="S26" s="31" t="s">
        <v>131</v>
      </c>
      <c r="T26" s="34" t="s">
        <v>134</v>
      </c>
      <c r="U26" s="35" t="s">
        <v>135</v>
      </c>
      <c r="V26" s="36" t="s">
        <v>136</v>
      </c>
      <c r="W26" s="37" t="s">
        <v>137</v>
      </c>
      <c r="X26" s="38" t="s">
        <v>138</v>
      </c>
      <c r="Y26" s="39" t="s">
        <v>139</v>
      </c>
      <c r="Z26" s="32" t="s">
        <v>132</v>
      </c>
      <c r="AA26" s="33" t="s">
        <v>133</v>
      </c>
      <c r="AB26" s="31" t="s">
        <v>131</v>
      </c>
      <c r="AC26" s="34" t="s">
        <v>134</v>
      </c>
      <c r="AD26" s="35" t="s">
        <v>135</v>
      </c>
      <c r="AE26" s="36" t="s">
        <v>136</v>
      </c>
      <c r="AF26" s="37" t="s">
        <v>137</v>
      </c>
      <c r="AG26" s="38" t="s">
        <v>138</v>
      </c>
      <c r="AH26" s="39" t="s">
        <v>139</v>
      </c>
      <c r="AI26" s="34" t="s">
        <v>134</v>
      </c>
      <c r="AJ26" s="35" t="s">
        <v>135</v>
      </c>
      <c r="AK26" s="31" t="s">
        <v>131</v>
      </c>
      <c r="AL26" s="32" t="s">
        <v>132</v>
      </c>
      <c r="AM26" s="33" t="s">
        <v>133</v>
      </c>
      <c r="AN26" s="38" t="s">
        <v>138</v>
      </c>
      <c r="AO26" s="34" t="s">
        <v>134</v>
      </c>
      <c r="AP26" s="35" t="s">
        <v>135</v>
      </c>
      <c r="AQ26" s="36" t="s">
        <v>136</v>
      </c>
      <c r="AR26" s="37" t="s">
        <v>137</v>
      </c>
      <c r="AS26" s="38" t="s">
        <v>138</v>
      </c>
      <c r="AT26" s="39" t="s">
        <v>139</v>
      </c>
      <c r="AU26" s="34" t="s">
        <v>134</v>
      </c>
      <c r="AV26" s="33" t="s">
        <v>133</v>
      </c>
    </row>
    <row r="27" spans="1:48" ht="17.100000000000001" customHeight="1" x14ac:dyDescent="0.3">
      <c r="A27" s="84"/>
      <c r="B27" s="28">
        <v>14</v>
      </c>
      <c r="C27" s="37" t="s">
        <v>137</v>
      </c>
      <c r="D27" s="38" t="s">
        <v>138</v>
      </c>
      <c r="E27" s="39" t="s">
        <v>139</v>
      </c>
      <c r="F27" s="32" t="s">
        <v>132</v>
      </c>
      <c r="G27" s="33" t="s">
        <v>133</v>
      </c>
      <c r="H27" s="31" t="s">
        <v>131</v>
      </c>
      <c r="I27" s="39" t="s">
        <v>139</v>
      </c>
      <c r="J27" s="33" t="s">
        <v>133</v>
      </c>
      <c r="K27" s="31" t="s">
        <v>131</v>
      </c>
      <c r="L27" s="34" t="s">
        <v>134</v>
      </c>
      <c r="M27" s="35" t="s">
        <v>135</v>
      </c>
      <c r="N27" s="36" t="s">
        <v>136</v>
      </c>
      <c r="O27" s="37" t="s">
        <v>137</v>
      </c>
      <c r="P27" s="38" t="s">
        <v>138</v>
      </c>
      <c r="Q27" s="39" t="s">
        <v>139</v>
      </c>
      <c r="R27" s="32" t="s">
        <v>132</v>
      </c>
      <c r="S27" s="33" t="s">
        <v>133</v>
      </c>
      <c r="T27" s="31" t="s">
        <v>131</v>
      </c>
      <c r="U27" s="34" t="s">
        <v>134</v>
      </c>
      <c r="V27" s="35" t="s">
        <v>135</v>
      </c>
      <c r="W27" s="36" t="s">
        <v>136</v>
      </c>
      <c r="X27" s="37" t="s">
        <v>137</v>
      </c>
      <c r="Y27" s="38" t="s">
        <v>138</v>
      </c>
      <c r="Z27" s="39" t="s">
        <v>139</v>
      </c>
      <c r="AA27" s="32" t="s">
        <v>132</v>
      </c>
      <c r="AB27" s="33" t="s">
        <v>133</v>
      </c>
      <c r="AC27" s="31" t="s">
        <v>131</v>
      </c>
      <c r="AD27" s="34" t="s">
        <v>134</v>
      </c>
      <c r="AE27" s="35" t="s">
        <v>135</v>
      </c>
      <c r="AF27" s="36" t="s">
        <v>136</v>
      </c>
      <c r="AG27" s="37" t="s">
        <v>137</v>
      </c>
      <c r="AH27" s="38" t="s">
        <v>138</v>
      </c>
      <c r="AI27" s="39" t="s">
        <v>139</v>
      </c>
      <c r="AJ27" s="32" t="s">
        <v>132</v>
      </c>
      <c r="AK27" s="33" t="s">
        <v>133</v>
      </c>
      <c r="AL27" s="37" t="s">
        <v>137</v>
      </c>
      <c r="AM27" s="32" t="s">
        <v>132</v>
      </c>
      <c r="AN27" s="36" t="s">
        <v>136</v>
      </c>
      <c r="AO27" s="31" t="s">
        <v>131</v>
      </c>
      <c r="AP27" s="34" t="s">
        <v>134</v>
      </c>
      <c r="AQ27" s="35" t="s">
        <v>135</v>
      </c>
      <c r="AR27" s="36" t="s">
        <v>136</v>
      </c>
      <c r="AS27" s="37" t="s">
        <v>137</v>
      </c>
      <c r="AT27" s="38" t="s">
        <v>138</v>
      </c>
      <c r="AU27" s="39" t="s">
        <v>139</v>
      </c>
      <c r="AV27" s="32" t="s">
        <v>132</v>
      </c>
    </row>
    <row r="28" spans="1:48" ht="17.100000000000001" customHeight="1" x14ac:dyDescent="0.3">
      <c r="A28" s="84"/>
      <c r="B28" s="28">
        <v>15</v>
      </c>
      <c r="C28" s="42" t="s">
        <v>142</v>
      </c>
      <c r="D28" s="40" t="s">
        <v>140</v>
      </c>
      <c r="E28" s="43" t="s">
        <v>143</v>
      </c>
      <c r="F28" s="40" t="s">
        <v>140</v>
      </c>
      <c r="G28" s="41" t="s">
        <v>144</v>
      </c>
      <c r="H28" s="40" t="s">
        <v>140</v>
      </c>
      <c r="I28" s="40" t="s">
        <v>140</v>
      </c>
      <c r="J28" s="40" t="s">
        <v>140</v>
      </c>
      <c r="K28" s="41" t="s">
        <v>141</v>
      </c>
      <c r="L28" s="40" t="s">
        <v>140</v>
      </c>
      <c r="M28" s="42" t="s">
        <v>142</v>
      </c>
      <c r="N28" s="40" t="s">
        <v>140</v>
      </c>
      <c r="O28" s="43" t="s">
        <v>143</v>
      </c>
      <c r="P28" s="40" t="s">
        <v>140</v>
      </c>
      <c r="Q28" s="41" t="s">
        <v>144</v>
      </c>
      <c r="R28" s="40" t="s">
        <v>140</v>
      </c>
      <c r="S28" s="40" t="s">
        <v>140</v>
      </c>
      <c r="T28" s="40" t="s">
        <v>140</v>
      </c>
      <c r="U28" s="40" t="s">
        <v>140</v>
      </c>
      <c r="V28" s="41" t="s">
        <v>141</v>
      </c>
      <c r="W28" s="40" t="s">
        <v>140</v>
      </c>
      <c r="X28" s="42" t="s">
        <v>142</v>
      </c>
      <c r="Y28" s="40" t="s">
        <v>140</v>
      </c>
      <c r="Z28" s="41" t="s">
        <v>141</v>
      </c>
      <c r="AA28" s="40" t="s">
        <v>140</v>
      </c>
      <c r="AB28" s="42" t="s">
        <v>142</v>
      </c>
      <c r="AC28" s="40" t="s">
        <v>140</v>
      </c>
      <c r="AD28" s="41" t="s">
        <v>141</v>
      </c>
      <c r="AE28" s="40" t="s">
        <v>140</v>
      </c>
      <c r="AF28" s="42" t="s">
        <v>142</v>
      </c>
      <c r="AG28" s="40" t="s">
        <v>140</v>
      </c>
      <c r="AH28" s="43" t="s">
        <v>143</v>
      </c>
      <c r="AI28" s="40" t="s">
        <v>140</v>
      </c>
      <c r="AJ28" s="41" t="s">
        <v>144</v>
      </c>
      <c r="AK28" s="40" t="s">
        <v>140</v>
      </c>
      <c r="AL28" s="40" t="s">
        <v>140</v>
      </c>
      <c r="AM28" s="40" t="s">
        <v>140</v>
      </c>
      <c r="AN28" s="40" t="s">
        <v>140</v>
      </c>
      <c r="AO28" s="41" t="s">
        <v>141</v>
      </c>
      <c r="AP28" s="40" t="s">
        <v>140</v>
      </c>
      <c r="AQ28" s="42" t="s">
        <v>142</v>
      </c>
      <c r="AR28" s="40" t="s">
        <v>140</v>
      </c>
      <c r="AS28" s="41" t="s">
        <v>141</v>
      </c>
      <c r="AT28" s="40" t="s">
        <v>140</v>
      </c>
      <c r="AU28" s="42" t="s">
        <v>142</v>
      </c>
      <c r="AV28" s="40" t="s">
        <v>140</v>
      </c>
    </row>
    <row r="29" spans="1:48" ht="17.100000000000001" customHeight="1" x14ac:dyDescent="0.3">
      <c r="A29" s="84"/>
      <c r="B29" s="28">
        <v>16</v>
      </c>
      <c r="C29" s="40" t="s">
        <v>140</v>
      </c>
      <c r="D29" s="42" t="s">
        <v>142</v>
      </c>
      <c r="E29" s="40" t="s">
        <v>140</v>
      </c>
      <c r="F29" s="43" t="s">
        <v>143</v>
      </c>
      <c r="G29" s="40" t="s">
        <v>140</v>
      </c>
      <c r="H29" s="41" t="s">
        <v>144</v>
      </c>
      <c r="I29" s="40" t="s">
        <v>140</v>
      </c>
      <c r="J29" s="40" t="s">
        <v>140</v>
      </c>
      <c r="K29" s="40" t="s">
        <v>140</v>
      </c>
      <c r="L29" s="41" t="s">
        <v>141</v>
      </c>
      <c r="M29" s="40" t="s">
        <v>140</v>
      </c>
      <c r="N29" s="42" t="s">
        <v>142</v>
      </c>
      <c r="O29" s="40" t="s">
        <v>140</v>
      </c>
      <c r="P29" s="43" t="s">
        <v>143</v>
      </c>
      <c r="Q29" s="40" t="s">
        <v>140</v>
      </c>
      <c r="R29" s="41" t="s">
        <v>144</v>
      </c>
      <c r="S29" s="40" t="s">
        <v>140</v>
      </c>
      <c r="T29" s="40" t="s">
        <v>140</v>
      </c>
      <c r="U29" s="40" t="s">
        <v>140</v>
      </c>
      <c r="V29" s="40" t="s">
        <v>140</v>
      </c>
      <c r="W29" s="41" t="s">
        <v>141</v>
      </c>
      <c r="X29" s="40" t="s">
        <v>140</v>
      </c>
      <c r="Y29" s="42" t="s">
        <v>142</v>
      </c>
      <c r="Z29" s="40" t="s">
        <v>140</v>
      </c>
      <c r="AA29" s="41" t="s">
        <v>141</v>
      </c>
      <c r="AB29" s="40" t="s">
        <v>140</v>
      </c>
      <c r="AC29" s="42" t="s">
        <v>142</v>
      </c>
      <c r="AD29" s="40" t="s">
        <v>140</v>
      </c>
      <c r="AE29" s="41" t="s">
        <v>141</v>
      </c>
      <c r="AF29" s="40" t="s">
        <v>140</v>
      </c>
      <c r="AG29" s="42" t="s">
        <v>142</v>
      </c>
      <c r="AH29" s="40" t="s">
        <v>140</v>
      </c>
      <c r="AI29" s="43" t="s">
        <v>143</v>
      </c>
      <c r="AJ29" s="40" t="s">
        <v>140</v>
      </c>
      <c r="AK29" s="41" t="s">
        <v>144</v>
      </c>
      <c r="AL29" s="40" t="s">
        <v>140</v>
      </c>
      <c r="AM29" s="40" t="s">
        <v>140</v>
      </c>
      <c r="AN29" s="40" t="s">
        <v>140</v>
      </c>
      <c r="AO29" s="40" t="s">
        <v>140</v>
      </c>
      <c r="AP29" s="41" t="s">
        <v>141</v>
      </c>
      <c r="AQ29" s="40" t="s">
        <v>140</v>
      </c>
      <c r="AR29" s="42" t="s">
        <v>142</v>
      </c>
      <c r="AS29" s="40" t="s">
        <v>140</v>
      </c>
      <c r="AT29" s="41" t="s">
        <v>141</v>
      </c>
      <c r="AU29" s="40" t="s">
        <v>140</v>
      </c>
      <c r="AV29" s="42" t="s">
        <v>142</v>
      </c>
    </row>
    <row r="30" spans="1:48" ht="17.100000000000001" customHeight="1" x14ac:dyDescent="0.3">
      <c r="A30" s="84"/>
      <c r="B30" s="28">
        <v>17</v>
      </c>
      <c r="C30" s="36" t="s">
        <v>136</v>
      </c>
      <c r="D30" s="37" t="s">
        <v>137</v>
      </c>
      <c r="E30" s="38" t="s">
        <v>138</v>
      </c>
      <c r="F30" s="39" t="s">
        <v>139</v>
      </c>
      <c r="G30" s="32" t="s">
        <v>132</v>
      </c>
      <c r="H30" s="33" t="s">
        <v>133</v>
      </c>
      <c r="I30" s="31" t="s">
        <v>131</v>
      </c>
      <c r="J30" s="32" t="s">
        <v>132</v>
      </c>
      <c r="K30" s="33" t="s">
        <v>133</v>
      </c>
      <c r="L30" s="31" t="s">
        <v>131</v>
      </c>
      <c r="M30" s="34" t="s">
        <v>134</v>
      </c>
      <c r="N30" s="35" t="s">
        <v>135</v>
      </c>
      <c r="O30" s="36" t="s">
        <v>136</v>
      </c>
      <c r="P30" s="37" t="s">
        <v>137</v>
      </c>
      <c r="Q30" s="38" t="s">
        <v>138</v>
      </c>
      <c r="R30" s="39" t="s">
        <v>139</v>
      </c>
      <c r="S30" s="32" t="s">
        <v>132</v>
      </c>
      <c r="T30" s="33" t="s">
        <v>133</v>
      </c>
      <c r="U30" s="31" t="s">
        <v>131</v>
      </c>
      <c r="V30" s="34" t="s">
        <v>134</v>
      </c>
      <c r="W30" s="35" t="s">
        <v>135</v>
      </c>
      <c r="X30" s="36" t="s">
        <v>136</v>
      </c>
      <c r="Y30" s="37" t="s">
        <v>137</v>
      </c>
      <c r="Z30" s="38" t="s">
        <v>138</v>
      </c>
      <c r="AA30" s="39" t="s">
        <v>139</v>
      </c>
      <c r="AB30" s="32" t="s">
        <v>132</v>
      </c>
      <c r="AC30" s="33" t="s">
        <v>133</v>
      </c>
      <c r="AD30" s="31" t="s">
        <v>131</v>
      </c>
      <c r="AE30" s="34" t="s">
        <v>134</v>
      </c>
      <c r="AF30" s="35" t="s">
        <v>135</v>
      </c>
      <c r="AG30" s="36" t="s">
        <v>136</v>
      </c>
      <c r="AH30" s="37" t="s">
        <v>137</v>
      </c>
      <c r="AI30" s="38" t="s">
        <v>138</v>
      </c>
      <c r="AJ30" s="39" t="s">
        <v>139</v>
      </c>
      <c r="AK30" s="34" t="s">
        <v>134</v>
      </c>
      <c r="AL30" s="35" t="s">
        <v>135</v>
      </c>
      <c r="AM30" s="31" t="s">
        <v>131</v>
      </c>
      <c r="AN30" s="32" t="s">
        <v>132</v>
      </c>
      <c r="AO30" s="33" t="s">
        <v>133</v>
      </c>
      <c r="AP30" s="38" t="s">
        <v>138</v>
      </c>
      <c r="AQ30" s="34" t="s">
        <v>134</v>
      </c>
      <c r="AR30" s="35" t="s">
        <v>135</v>
      </c>
      <c r="AS30" s="36" t="s">
        <v>136</v>
      </c>
      <c r="AT30" s="37" t="s">
        <v>137</v>
      </c>
      <c r="AU30" s="38" t="s">
        <v>138</v>
      </c>
      <c r="AV30" s="39" t="s">
        <v>139</v>
      </c>
    </row>
    <row r="31" spans="1:48" ht="17.100000000000001" customHeight="1" x14ac:dyDescent="0.3">
      <c r="A31" s="85"/>
      <c r="B31" s="28">
        <v>18</v>
      </c>
      <c r="C31" s="35" t="s">
        <v>135</v>
      </c>
      <c r="D31" s="36" t="s">
        <v>136</v>
      </c>
      <c r="E31" s="37" t="s">
        <v>137</v>
      </c>
      <c r="F31" s="38" t="s">
        <v>138</v>
      </c>
      <c r="G31" s="39" t="s">
        <v>139</v>
      </c>
      <c r="H31" s="32" t="s">
        <v>132</v>
      </c>
      <c r="I31" s="33" t="s">
        <v>133</v>
      </c>
      <c r="J31" s="31" t="s">
        <v>131</v>
      </c>
      <c r="K31" s="39" t="s">
        <v>139</v>
      </c>
      <c r="L31" s="33" t="s">
        <v>133</v>
      </c>
      <c r="M31" s="31" t="s">
        <v>131</v>
      </c>
      <c r="N31" s="34" t="s">
        <v>134</v>
      </c>
      <c r="O31" s="35" t="s">
        <v>135</v>
      </c>
      <c r="P31" s="36" t="s">
        <v>136</v>
      </c>
      <c r="Q31" s="37" t="s">
        <v>137</v>
      </c>
      <c r="R31" s="38" t="s">
        <v>138</v>
      </c>
      <c r="S31" s="39" t="s">
        <v>139</v>
      </c>
      <c r="T31" s="32" t="s">
        <v>132</v>
      </c>
      <c r="U31" s="33" t="s">
        <v>133</v>
      </c>
      <c r="V31" s="31" t="s">
        <v>131</v>
      </c>
      <c r="W31" s="34" t="s">
        <v>134</v>
      </c>
      <c r="X31" s="35" t="s">
        <v>135</v>
      </c>
      <c r="Y31" s="36" t="s">
        <v>136</v>
      </c>
      <c r="Z31" s="37" t="s">
        <v>137</v>
      </c>
      <c r="AA31" s="38" t="s">
        <v>138</v>
      </c>
      <c r="AB31" s="39" t="s">
        <v>139</v>
      </c>
      <c r="AC31" s="32" t="s">
        <v>132</v>
      </c>
      <c r="AD31" s="33" t="s">
        <v>133</v>
      </c>
      <c r="AE31" s="31" t="s">
        <v>131</v>
      </c>
      <c r="AF31" s="34" t="s">
        <v>134</v>
      </c>
      <c r="AG31" s="35" t="s">
        <v>135</v>
      </c>
      <c r="AH31" s="36" t="s">
        <v>136</v>
      </c>
      <c r="AI31" s="37" t="s">
        <v>137</v>
      </c>
      <c r="AJ31" s="38" t="s">
        <v>138</v>
      </c>
      <c r="AK31" s="39" t="s">
        <v>139</v>
      </c>
      <c r="AL31" s="32" t="s">
        <v>132</v>
      </c>
      <c r="AM31" s="33" t="s">
        <v>133</v>
      </c>
      <c r="AN31" s="37" t="s">
        <v>137</v>
      </c>
      <c r="AO31" s="32" t="s">
        <v>132</v>
      </c>
      <c r="AP31" s="36" t="s">
        <v>136</v>
      </c>
      <c r="AQ31" s="31" t="s">
        <v>131</v>
      </c>
      <c r="AR31" s="34" t="s">
        <v>134</v>
      </c>
      <c r="AS31" s="35" t="s">
        <v>135</v>
      </c>
      <c r="AT31" s="36" t="s">
        <v>136</v>
      </c>
      <c r="AU31" s="37" t="s">
        <v>137</v>
      </c>
      <c r="AV31" s="38" t="s">
        <v>138</v>
      </c>
    </row>
    <row r="32" spans="1:48" ht="17.100000000000001" customHeight="1" x14ac:dyDescent="0.3">
      <c r="A32" s="83" t="s">
        <v>13</v>
      </c>
      <c r="B32" s="28">
        <v>19</v>
      </c>
      <c r="C32" s="41" t="s">
        <v>141</v>
      </c>
      <c r="D32" s="40" t="s">
        <v>140</v>
      </c>
      <c r="E32" s="42" t="s">
        <v>142</v>
      </c>
      <c r="F32" s="40" t="s">
        <v>140</v>
      </c>
      <c r="G32" s="43" t="s">
        <v>143</v>
      </c>
      <c r="H32" s="40" t="s">
        <v>140</v>
      </c>
      <c r="I32" s="41" t="s">
        <v>144</v>
      </c>
      <c r="J32" s="40" t="s">
        <v>140</v>
      </c>
      <c r="K32" s="40" t="s">
        <v>140</v>
      </c>
      <c r="L32" s="40" t="s">
        <v>140</v>
      </c>
      <c r="M32" s="41" t="s">
        <v>141</v>
      </c>
      <c r="N32" s="40" t="s">
        <v>140</v>
      </c>
      <c r="O32" s="42" t="s">
        <v>142</v>
      </c>
      <c r="P32" s="40" t="s">
        <v>140</v>
      </c>
      <c r="Q32" s="43" t="s">
        <v>143</v>
      </c>
      <c r="R32" s="40" t="s">
        <v>140</v>
      </c>
      <c r="S32" s="41" t="s">
        <v>144</v>
      </c>
      <c r="T32" s="40" t="s">
        <v>140</v>
      </c>
      <c r="U32" s="40" t="s">
        <v>140</v>
      </c>
      <c r="V32" s="40" t="s">
        <v>140</v>
      </c>
      <c r="W32" s="40" t="s">
        <v>140</v>
      </c>
      <c r="X32" s="41" t="s">
        <v>141</v>
      </c>
      <c r="Y32" s="40" t="s">
        <v>140</v>
      </c>
      <c r="Z32" s="42" t="s">
        <v>142</v>
      </c>
      <c r="AA32" s="40" t="s">
        <v>140</v>
      </c>
      <c r="AB32" s="41" t="s">
        <v>141</v>
      </c>
      <c r="AC32" s="40" t="s">
        <v>140</v>
      </c>
      <c r="AD32" s="42" t="s">
        <v>142</v>
      </c>
      <c r="AE32" s="40" t="s">
        <v>140</v>
      </c>
      <c r="AF32" s="41" t="s">
        <v>141</v>
      </c>
      <c r="AG32" s="40" t="s">
        <v>140</v>
      </c>
      <c r="AH32" s="42" t="s">
        <v>142</v>
      </c>
      <c r="AI32" s="40" t="s">
        <v>140</v>
      </c>
      <c r="AJ32" s="43" t="s">
        <v>143</v>
      </c>
      <c r="AK32" s="40" t="s">
        <v>140</v>
      </c>
      <c r="AL32" s="41" t="s">
        <v>144</v>
      </c>
      <c r="AM32" s="40" t="s">
        <v>140</v>
      </c>
      <c r="AN32" s="40" t="s">
        <v>140</v>
      </c>
      <c r="AO32" s="40" t="s">
        <v>140</v>
      </c>
      <c r="AP32" s="40" t="s">
        <v>140</v>
      </c>
      <c r="AQ32" s="41" t="s">
        <v>141</v>
      </c>
      <c r="AR32" s="40" t="s">
        <v>140</v>
      </c>
      <c r="AS32" s="42" t="s">
        <v>142</v>
      </c>
      <c r="AT32" s="40" t="s">
        <v>140</v>
      </c>
      <c r="AU32" s="41" t="s">
        <v>141</v>
      </c>
      <c r="AV32" s="40" t="s">
        <v>140</v>
      </c>
    </row>
    <row r="33" spans="1:48" ht="17.100000000000001" customHeight="1" x14ac:dyDescent="0.3">
      <c r="A33" s="84"/>
      <c r="B33" s="28">
        <v>20</v>
      </c>
      <c r="C33" s="40" t="s">
        <v>140</v>
      </c>
      <c r="D33" s="41" t="s">
        <v>141</v>
      </c>
      <c r="E33" s="40" t="s">
        <v>140</v>
      </c>
      <c r="F33" s="42" t="s">
        <v>142</v>
      </c>
      <c r="G33" s="40" t="s">
        <v>140</v>
      </c>
      <c r="H33" s="43" t="s">
        <v>143</v>
      </c>
      <c r="I33" s="40" t="s">
        <v>140</v>
      </c>
      <c r="J33" s="41" t="s">
        <v>144</v>
      </c>
      <c r="K33" s="40" t="s">
        <v>140</v>
      </c>
      <c r="L33" s="40" t="s">
        <v>140</v>
      </c>
      <c r="M33" s="40" t="s">
        <v>140</v>
      </c>
      <c r="N33" s="41" t="s">
        <v>141</v>
      </c>
      <c r="O33" s="40" t="s">
        <v>140</v>
      </c>
      <c r="P33" s="42" t="s">
        <v>142</v>
      </c>
      <c r="Q33" s="40" t="s">
        <v>140</v>
      </c>
      <c r="R33" s="43" t="s">
        <v>143</v>
      </c>
      <c r="S33" s="40" t="s">
        <v>140</v>
      </c>
      <c r="T33" s="41" t="s">
        <v>144</v>
      </c>
      <c r="U33" s="40" t="s">
        <v>140</v>
      </c>
      <c r="V33" s="40" t="s">
        <v>140</v>
      </c>
      <c r="W33" s="40" t="s">
        <v>140</v>
      </c>
      <c r="X33" s="40" t="s">
        <v>140</v>
      </c>
      <c r="Y33" s="41" t="s">
        <v>141</v>
      </c>
      <c r="Z33" s="40" t="s">
        <v>140</v>
      </c>
      <c r="AA33" s="42" t="s">
        <v>142</v>
      </c>
      <c r="AB33" s="40" t="s">
        <v>140</v>
      </c>
      <c r="AC33" s="41" t="s">
        <v>141</v>
      </c>
      <c r="AD33" s="40" t="s">
        <v>140</v>
      </c>
      <c r="AE33" s="42" t="s">
        <v>142</v>
      </c>
      <c r="AF33" s="40" t="s">
        <v>140</v>
      </c>
      <c r="AG33" s="41" t="s">
        <v>141</v>
      </c>
      <c r="AH33" s="40" t="s">
        <v>140</v>
      </c>
      <c r="AI33" s="42" t="s">
        <v>142</v>
      </c>
      <c r="AJ33" s="40" t="s">
        <v>140</v>
      </c>
      <c r="AK33" s="43" t="s">
        <v>143</v>
      </c>
      <c r="AL33" s="40" t="s">
        <v>140</v>
      </c>
      <c r="AM33" s="41" t="s">
        <v>144</v>
      </c>
      <c r="AN33" s="40" t="s">
        <v>140</v>
      </c>
      <c r="AO33" s="40" t="s">
        <v>140</v>
      </c>
      <c r="AP33" s="40" t="s">
        <v>140</v>
      </c>
      <c r="AQ33" s="40" t="s">
        <v>140</v>
      </c>
      <c r="AR33" s="41" t="s">
        <v>141</v>
      </c>
      <c r="AS33" s="40" t="s">
        <v>140</v>
      </c>
      <c r="AT33" s="42" t="s">
        <v>142</v>
      </c>
      <c r="AU33" s="40" t="s">
        <v>140</v>
      </c>
      <c r="AV33" s="41" t="s">
        <v>141</v>
      </c>
    </row>
    <row r="34" spans="1:48" ht="17.100000000000001" customHeight="1" x14ac:dyDescent="0.3">
      <c r="A34" s="84"/>
      <c r="B34" s="28">
        <v>21</v>
      </c>
      <c r="C34" s="50" t="s">
        <v>151</v>
      </c>
      <c r="D34" s="40" t="s">
        <v>140</v>
      </c>
      <c r="E34" s="44" t="s">
        <v>145</v>
      </c>
      <c r="F34" s="45" t="s">
        <v>146</v>
      </c>
      <c r="G34" s="46" t="s">
        <v>147</v>
      </c>
      <c r="H34" s="47" t="s">
        <v>148</v>
      </c>
      <c r="I34" s="48" t="s">
        <v>149</v>
      </c>
      <c r="J34" s="49" t="s">
        <v>150</v>
      </c>
      <c r="K34" s="50" t="s">
        <v>151</v>
      </c>
      <c r="L34" s="51" t="s">
        <v>152</v>
      </c>
      <c r="M34" s="45" t="s">
        <v>146</v>
      </c>
      <c r="N34" s="52" t="s">
        <v>153</v>
      </c>
      <c r="O34" s="53" t="s">
        <v>146</v>
      </c>
      <c r="P34" s="54" t="s">
        <v>154</v>
      </c>
      <c r="Q34" s="46" t="s">
        <v>147</v>
      </c>
      <c r="R34" s="47" t="s">
        <v>148</v>
      </c>
      <c r="S34" s="48" t="s">
        <v>149</v>
      </c>
      <c r="T34" s="49" t="s">
        <v>150</v>
      </c>
      <c r="U34" s="50" t="s">
        <v>151</v>
      </c>
      <c r="V34" s="51" t="s">
        <v>152</v>
      </c>
      <c r="W34" s="44" t="s">
        <v>145</v>
      </c>
      <c r="X34" s="54" t="s">
        <v>154</v>
      </c>
      <c r="Y34" s="46" t="s">
        <v>147</v>
      </c>
      <c r="Z34" s="47" t="s">
        <v>148</v>
      </c>
      <c r="AA34" s="48" t="s">
        <v>149</v>
      </c>
      <c r="AB34" s="49" t="s">
        <v>150</v>
      </c>
      <c r="AC34" s="50" t="s">
        <v>151</v>
      </c>
      <c r="AD34" s="51" t="s">
        <v>152</v>
      </c>
      <c r="AE34" s="44" t="s">
        <v>145</v>
      </c>
      <c r="AF34" s="52" t="s">
        <v>153</v>
      </c>
      <c r="AG34" s="53" t="s">
        <v>146</v>
      </c>
      <c r="AH34" s="54" t="s">
        <v>154</v>
      </c>
      <c r="AI34" s="46" t="s">
        <v>147</v>
      </c>
      <c r="AJ34" s="47" t="s">
        <v>148</v>
      </c>
      <c r="AK34" s="48" t="s">
        <v>149</v>
      </c>
      <c r="AL34" s="55" t="s">
        <v>153</v>
      </c>
      <c r="AM34" s="45" t="s">
        <v>146</v>
      </c>
      <c r="AN34" s="51" t="s">
        <v>152</v>
      </c>
      <c r="AO34" s="44" t="s">
        <v>145</v>
      </c>
      <c r="AP34" s="54" t="s">
        <v>154</v>
      </c>
      <c r="AQ34" s="46" t="s">
        <v>147</v>
      </c>
      <c r="AR34" s="47" t="s">
        <v>148</v>
      </c>
      <c r="AS34" s="55" t="s">
        <v>153</v>
      </c>
      <c r="AT34" s="49" t="s">
        <v>150</v>
      </c>
      <c r="AU34" s="50" t="s">
        <v>151</v>
      </c>
      <c r="AV34" s="45" t="s">
        <v>146</v>
      </c>
    </row>
    <row r="35" spans="1:48" ht="17.100000000000001" customHeight="1" x14ac:dyDescent="0.3">
      <c r="A35" s="84"/>
      <c r="B35" s="28">
        <v>22</v>
      </c>
      <c r="C35" s="49" t="s">
        <v>150</v>
      </c>
      <c r="D35" s="50" t="s">
        <v>151</v>
      </c>
      <c r="E35" s="51" t="s">
        <v>152</v>
      </c>
      <c r="F35" s="44" t="s">
        <v>145</v>
      </c>
      <c r="G35" s="54" t="s">
        <v>154</v>
      </c>
      <c r="H35" s="46" t="s">
        <v>147</v>
      </c>
      <c r="I35" s="55" t="s">
        <v>153</v>
      </c>
      <c r="J35" s="48" t="s">
        <v>149</v>
      </c>
      <c r="K35" s="49" t="s">
        <v>150</v>
      </c>
      <c r="L35" s="50" t="s">
        <v>151</v>
      </c>
      <c r="M35" s="51" t="s">
        <v>152</v>
      </c>
      <c r="N35" s="44" t="s">
        <v>145</v>
      </c>
      <c r="O35" s="52" t="s">
        <v>153</v>
      </c>
      <c r="P35" s="53" t="s">
        <v>146</v>
      </c>
      <c r="Q35" s="54" t="s">
        <v>154</v>
      </c>
      <c r="R35" s="46" t="s">
        <v>147</v>
      </c>
      <c r="S35" s="47" t="s">
        <v>148</v>
      </c>
      <c r="T35" s="48" t="s">
        <v>149</v>
      </c>
      <c r="U35" s="49" t="s">
        <v>150</v>
      </c>
      <c r="V35" s="50" t="s">
        <v>151</v>
      </c>
      <c r="W35" s="51" t="s">
        <v>152</v>
      </c>
      <c r="X35" s="44" t="s">
        <v>145</v>
      </c>
      <c r="Y35" s="54" t="s">
        <v>154</v>
      </c>
      <c r="Z35" s="46" t="s">
        <v>147</v>
      </c>
      <c r="AA35" s="47" t="s">
        <v>148</v>
      </c>
      <c r="AB35" s="52" t="s">
        <v>153</v>
      </c>
      <c r="AC35" s="49" t="s">
        <v>150</v>
      </c>
      <c r="AD35" s="50" t="s">
        <v>151</v>
      </c>
      <c r="AE35" s="51" t="s">
        <v>152</v>
      </c>
      <c r="AF35" s="44" t="s">
        <v>145</v>
      </c>
      <c r="AG35" s="52" t="s">
        <v>153</v>
      </c>
      <c r="AH35" s="53" t="s">
        <v>146</v>
      </c>
      <c r="AI35" s="54" t="s">
        <v>154</v>
      </c>
      <c r="AJ35" s="46" t="s">
        <v>147</v>
      </c>
      <c r="AK35" s="47" t="s">
        <v>148</v>
      </c>
      <c r="AL35" s="48" t="s">
        <v>149</v>
      </c>
      <c r="AM35" s="55" t="s">
        <v>153</v>
      </c>
      <c r="AN35" s="50" t="s">
        <v>151</v>
      </c>
      <c r="AO35" s="51" t="s">
        <v>152</v>
      </c>
      <c r="AP35" s="44" t="s">
        <v>145</v>
      </c>
      <c r="AQ35" s="54" t="s">
        <v>154</v>
      </c>
      <c r="AR35" s="46" t="s">
        <v>147</v>
      </c>
      <c r="AS35" s="47" t="s">
        <v>148</v>
      </c>
      <c r="AT35" s="55" t="s">
        <v>153</v>
      </c>
      <c r="AU35" s="49" t="s">
        <v>150</v>
      </c>
      <c r="AV35" s="50" t="s">
        <v>151</v>
      </c>
    </row>
    <row r="36" spans="1:48" ht="17.100000000000001" customHeight="1" x14ac:dyDescent="0.3">
      <c r="A36" s="84"/>
      <c r="B36" s="28">
        <v>23</v>
      </c>
      <c r="C36" s="42" t="s">
        <v>142</v>
      </c>
      <c r="D36" s="40" t="s">
        <v>140</v>
      </c>
      <c r="E36" s="41" t="s">
        <v>141</v>
      </c>
      <c r="F36" s="40" t="s">
        <v>140</v>
      </c>
      <c r="G36" s="42" t="s">
        <v>142</v>
      </c>
      <c r="H36" s="40" t="s">
        <v>140</v>
      </c>
      <c r="I36" s="43" t="s">
        <v>143</v>
      </c>
      <c r="J36" s="40" t="s">
        <v>140</v>
      </c>
      <c r="K36" s="41" t="s">
        <v>144</v>
      </c>
      <c r="L36" s="40" t="s">
        <v>140</v>
      </c>
      <c r="M36" s="40" t="s">
        <v>140</v>
      </c>
      <c r="N36" s="40" t="s">
        <v>140</v>
      </c>
      <c r="O36" s="41" t="s">
        <v>141</v>
      </c>
      <c r="P36" s="40" t="s">
        <v>140</v>
      </c>
      <c r="Q36" s="42" t="s">
        <v>142</v>
      </c>
      <c r="R36" s="40" t="s">
        <v>140</v>
      </c>
      <c r="S36" s="43" t="s">
        <v>143</v>
      </c>
      <c r="T36" s="40" t="s">
        <v>140</v>
      </c>
      <c r="U36" s="41" t="s">
        <v>144</v>
      </c>
      <c r="V36" s="40" t="s">
        <v>140</v>
      </c>
      <c r="W36" s="40" t="s">
        <v>140</v>
      </c>
      <c r="X36" s="40" t="s">
        <v>140</v>
      </c>
      <c r="Y36" s="40" t="s">
        <v>140</v>
      </c>
      <c r="Z36" s="41" t="s">
        <v>141</v>
      </c>
      <c r="AA36" s="40" t="s">
        <v>140</v>
      </c>
      <c r="AB36" s="42" t="s">
        <v>142</v>
      </c>
      <c r="AC36" s="40" t="s">
        <v>140</v>
      </c>
      <c r="AD36" s="41" t="s">
        <v>141</v>
      </c>
      <c r="AE36" s="40" t="s">
        <v>140</v>
      </c>
      <c r="AF36" s="42" t="s">
        <v>142</v>
      </c>
      <c r="AG36" s="40" t="s">
        <v>140</v>
      </c>
      <c r="AH36" s="41" t="s">
        <v>141</v>
      </c>
      <c r="AI36" s="40" t="s">
        <v>140</v>
      </c>
      <c r="AJ36" s="42" t="s">
        <v>142</v>
      </c>
      <c r="AK36" s="40" t="s">
        <v>140</v>
      </c>
      <c r="AL36" s="43" t="s">
        <v>143</v>
      </c>
      <c r="AM36" s="40" t="s">
        <v>140</v>
      </c>
      <c r="AN36" s="41" t="s">
        <v>144</v>
      </c>
      <c r="AO36" s="40" t="s">
        <v>140</v>
      </c>
      <c r="AP36" s="40" t="s">
        <v>140</v>
      </c>
      <c r="AQ36" s="40" t="s">
        <v>140</v>
      </c>
      <c r="AR36" s="40" t="s">
        <v>140</v>
      </c>
      <c r="AS36" s="41" t="s">
        <v>141</v>
      </c>
      <c r="AT36" s="40" t="s">
        <v>140</v>
      </c>
      <c r="AU36" s="42" t="s">
        <v>142</v>
      </c>
      <c r="AV36" s="40" t="s">
        <v>140</v>
      </c>
    </row>
    <row r="37" spans="1:48" ht="17.100000000000001" customHeight="1" x14ac:dyDescent="0.3">
      <c r="A37" s="85"/>
      <c r="B37" s="28">
        <v>24</v>
      </c>
      <c r="C37" s="40" t="s">
        <v>140</v>
      </c>
      <c r="D37" s="42" t="s">
        <v>142</v>
      </c>
      <c r="E37" s="40" t="s">
        <v>140</v>
      </c>
      <c r="F37" s="41" t="s">
        <v>141</v>
      </c>
      <c r="G37" s="40" t="s">
        <v>140</v>
      </c>
      <c r="H37" s="42" t="s">
        <v>142</v>
      </c>
      <c r="I37" s="40" t="s">
        <v>140</v>
      </c>
      <c r="J37" s="43" t="s">
        <v>143</v>
      </c>
      <c r="K37" s="40" t="s">
        <v>140</v>
      </c>
      <c r="L37" s="41" t="s">
        <v>144</v>
      </c>
      <c r="M37" s="40" t="s">
        <v>140</v>
      </c>
      <c r="N37" s="40" t="s">
        <v>140</v>
      </c>
      <c r="O37" s="40" t="s">
        <v>140</v>
      </c>
      <c r="P37" s="41" t="s">
        <v>141</v>
      </c>
      <c r="Q37" s="40" t="s">
        <v>140</v>
      </c>
      <c r="R37" s="42" t="s">
        <v>142</v>
      </c>
      <c r="S37" s="40" t="s">
        <v>140</v>
      </c>
      <c r="T37" s="43" t="s">
        <v>143</v>
      </c>
      <c r="U37" s="40" t="s">
        <v>140</v>
      </c>
      <c r="V37" s="41" t="s">
        <v>144</v>
      </c>
      <c r="W37" s="40" t="s">
        <v>140</v>
      </c>
      <c r="X37" s="40" t="s">
        <v>140</v>
      </c>
      <c r="Y37" s="40" t="s">
        <v>140</v>
      </c>
      <c r="Z37" s="40" t="s">
        <v>140</v>
      </c>
      <c r="AA37" s="41" t="s">
        <v>141</v>
      </c>
      <c r="AB37" s="40" t="s">
        <v>140</v>
      </c>
      <c r="AC37" s="42" t="s">
        <v>142</v>
      </c>
      <c r="AD37" s="40" t="s">
        <v>140</v>
      </c>
      <c r="AE37" s="41" t="s">
        <v>141</v>
      </c>
      <c r="AF37" s="40" t="s">
        <v>140</v>
      </c>
      <c r="AG37" s="42" t="s">
        <v>142</v>
      </c>
      <c r="AH37" s="40" t="s">
        <v>140</v>
      </c>
      <c r="AI37" s="41" t="s">
        <v>141</v>
      </c>
      <c r="AJ37" s="40" t="s">
        <v>140</v>
      </c>
      <c r="AK37" s="42" t="s">
        <v>142</v>
      </c>
      <c r="AL37" s="40" t="s">
        <v>140</v>
      </c>
      <c r="AM37" s="43" t="s">
        <v>143</v>
      </c>
      <c r="AN37" s="40" t="s">
        <v>140</v>
      </c>
      <c r="AO37" s="41" t="s">
        <v>144</v>
      </c>
      <c r="AP37" s="40" t="s">
        <v>140</v>
      </c>
      <c r="AQ37" s="40" t="s">
        <v>140</v>
      </c>
      <c r="AR37" s="40" t="s">
        <v>140</v>
      </c>
      <c r="AS37" s="40" t="s">
        <v>140</v>
      </c>
      <c r="AT37" s="41" t="s">
        <v>141</v>
      </c>
      <c r="AU37" s="40" t="s">
        <v>140</v>
      </c>
      <c r="AV37" s="42" t="s">
        <v>142</v>
      </c>
    </row>
    <row r="38" spans="1:48" ht="17.100000000000001" customHeight="1" x14ac:dyDescent="0.3">
      <c r="A38" s="83" t="s">
        <v>14</v>
      </c>
      <c r="B38" s="28">
        <v>25</v>
      </c>
      <c r="C38" s="34" t="s">
        <v>134</v>
      </c>
      <c r="D38" s="35" t="s">
        <v>135</v>
      </c>
      <c r="E38" s="36" t="s">
        <v>136</v>
      </c>
      <c r="F38" s="37" t="s">
        <v>137</v>
      </c>
      <c r="G38" s="38" t="s">
        <v>138</v>
      </c>
      <c r="H38" s="39" t="s">
        <v>139</v>
      </c>
      <c r="I38" s="32" t="s">
        <v>132</v>
      </c>
      <c r="J38" s="33" t="s">
        <v>133</v>
      </c>
      <c r="K38" s="31" t="s">
        <v>131</v>
      </c>
      <c r="L38" s="32" t="s">
        <v>132</v>
      </c>
      <c r="M38" s="33" t="s">
        <v>133</v>
      </c>
      <c r="N38" s="31" t="s">
        <v>131</v>
      </c>
      <c r="O38" s="34" t="s">
        <v>134</v>
      </c>
      <c r="P38" s="35" t="s">
        <v>135</v>
      </c>
      <c r="Q38" s="36" t="s">
        <v>136</v>
      </c>
      <c r="R38" s="37" t="s">
        <v>137</v>
      </c>
      <c r="S38" s="38" t="s">
        <v>138</v>
      </c>
      <c r="T38" s="39" t="s">
        <v>139</v>
      </c>
      <c r="U38" s="32" t="s">
        <v>132</v>
      </c>
      <c r="V38" s="33" t="s">
        <v>133</v>
      </c>
      <c r="W38" s="31" t="s">
        <v>131</v>
      </c>
      <c r="X38" s="34" t="s">
        <v>134</v>
      </c>
      <c r="Y38" s="35" t="s">
        <v>135</v>
      </c>
      <c r="Z38" s="36" t="s">
        <v>136</v>
      </c>
      <c r="AA38" s="37" t="s">
        <v>137</v>
      </c>
      <c r="AB38" s="38" t="s">
        <v>138</v>
      </c>
      <c r="AC38" s="39" t="s">
        <v>139</v>
      </c>
      <c r="AD38" s="32" t="s">
        <v>132</v>
      </c>
      <c r="AE38" s="33" t="s">
        <v>133</v>
      </c>
      <c r="AF38" s="31" t="s">
        <v>131</v>
      </c>
      <c r="AG38" s="34" t="s">
        <v>134</v>
      </c>
      <c r="AH38" s="35" t="s">
        <v>135</v>
      </c>
      <c r="AI38" s="36" t="s">
        <v>136</v>
      </c>
      <c r="AJ38" s="37" t="s">
        <v>137</v>
      </c>
      <c r="AK38" s="38" t="s">
        <v>138</v>
      </c>
      <c r="AL38" s="39" t="s">
        <v>139</v>
      </c>
      <c r="AM38" s="34" t="s">
        <v>134</v>
      </c>
      <c r="AN38" s="35" t="s">
        <v>135</v>
      </c>
      <c r="AO38" s="31" t="s">
        <v>131</v>
      </c>
      <c r="AP38" s="32" t="s">
        <v>132</v>
      </c>
      <c r="AQ38" s="33" t="s">
        <v>133</v>
      </c>
      <c r="AR38" s="38" t="s">
        <v>138</v>
      </c>
      <c r="AS38" s="34" t="s">
        <v>134</v>
      </c>
      <c r="AT38" s="35" t="s">
        <v>135</v>
      </c>
      <c r="AU38" s="36" t="s">
        <v>136</v>
      </c>
      <c r="AV38" s="37" t="s">
        <v>137</v>
      </c>
    </row>
    <row r="39" spans="1:48" ht="17.100000000000001" customHeight="1" x14ac:dyDescent="0.3">
      <c r="A39" s="84"/>
      <c r="B39" s="28">
        <v>26</v>
      </c>
      <c r="C39" s="31" t="s">
        <v>131</v>
      </c>
      <c r="D39" s="34" t="s">
        <v>134</v>
      </c>
      <c r="E39" s="35" t="s">
        <v>135</v>
      </c>
      <c r="F39" s="36" t="s">
        <v>136</v>
      </c>
      <c r="G39" s="37" t="s">
        <v>137</v>
      </c>
      <c r="H39" s="38" t="s">
        <v>138</v>
      </c>
      <c r="I39" s="39" t="s">
        <v>139</v>
      </c>
      <c r="J39" s="32" t="s">
        <v>132</v>
      </c>
      <c r="K39" s="33" t="s">
        <v>133</v>
      </c>
      <c r="L39" s="31" t="s">
        <v>131</v>
      </c>
      <c r="M39" s="39" t="s">
        <v>139</v>
      </c>
      <c r="N39" s="33" t="s">
        <v>133</v>
      </c>
      <c r="O39" s="31" t="s">
        <v>131</v>
      </c>
      <c r="P39" s="34" t="s">
        <v>134</v>
      </c>
      <c r="Q39" s="35" t="s">
        <v>135</v>
      </c>
      <c r="R39" s="36" t="s">
        <v>136</v>
      </c>
      <c r="S39" s="37" t="s">
        <v>137</v>
      </c>
      <c r="T39" s="38" t="s">
        <v>138</v>
      </c>
      <c r="U39" s="39" t="s">
        <v>139</v>
      </c>
      <c r="V39" s="32" t="s">
        <v>132</v>
      </c>
      <c r="W39" s="33" t="s">
        <v>133</v>
      </c>
      <c r="X39" s="31" t="s">
        <v>131</v>
      </c>
      <c r="Y39" s="34" t="s">
        <v>134</v>
      </c>
      <c r="Z39" s="35" t="s">
        <v>135</v>
      </c>
      <c r="AA39" s="36" t="s">
        <v>136</v>
      </c>
      <c r="AB39" s="37" t="s">
        <v>137</v>
      </c>
      <c r="AC39" s="38" t="s">
        <v>138</v>
      </c>
      <c r="AD39" s="39" t="s">
        <v>139</v>
      </c>
      <c r="AE39" s="32" t="s">
        <v>132</v>
      </c>
      <c r="AF39" s="33" t="s">
        <v>133</v>
      </c>
      <c r="AG39" s="31" t="s">
        <v>131</v>
      </c>
      <c r="AH39" s="34" t="s">
        <v>134</v>
      </c>
      <c r="AI39" s="35" t="s">
        <v>135</v>
      </c>
      <c r="AJ39" s="36" t="s">
        <v>136</v>
      </c>
      <c r="AK39" s="37" t="s">
        <v>137</v>
      </c>
      <c r="AL39" s="38" t="s">
        <v>138</v>
      </c>
      <c r="AM39" s="39" t="s">
        <v>139</v>
      </c>
      <c r="AN39" s="32" t="s">
        <v>132</v>
      </c>
      <c r="AO39" s="33" t="s">
        <v>133</v>
      </c>
      <c r="AP39" s="37" t="s">
        <v>137</v>
      </c>
      <c r="AQ39" s="32" t="s">
        <v>132</v>
      </c>
      <c r="AR39" s="36" t="s">
        <v>136</v>
      </c>
      <c r="AS39" s="31" t="s">
        <v>131</v>
      </c>
      <c r="AT39" s="34" t="s">
        <v>134</v>
      </c>
      <c r="AU39" s="35" t="s">
        <v>135</v>
      </c>
      <c r="AV39" s="36" t="s">
        <v>136</v>
      </c>
    </row>
    <row r="40" spans="1:48" ht="17.100000000000001" customHeight="1" x14ac:dyDescent="0.3">
      <c r="A40" s="84"/>
      <c r="B40" s="28">
        <v>27</v>
      </c>
      <c r="C40" s="41" t="s">
        <v>141</v>
      </c>
      <c r="D40" s="40" t="s">
        <v>140</v>
      </c>
      <c r="E40" s="42" t="s">
        <v>142</v>
      </c>
      <c r="F40" s="40" t="s">
        <v>140</v>
      </c>
      <c r="G40" s="41" t="s">
        <v>141</v>
      </c>
      <c r="H40" s="40" t="s">
        <v>140</v>
      </c>
      <c r="I40" s="42" t="s">
        <v>142</v>
      </c>
      <c r="J40" s="40" t="s">
        <v>140</v>
      </c>
      <c r="K40" s="43" t="s">
        <v>143</v>
      </c>
      <c r="L40" s="40" t="s">
        <v>140</v>
      </c>
      <c r="M40" s="41" t="s">
        <v>144</v>
      </c>
      <c r="N40" s="40" t="s">
        <v>140</v>
      </c>
      <c r="O40" s="40" t="s">
        <v>140</v>
      </c>
      <c r="P40" s="40" t="s">
        <v>140</v>
      </c>
      <c r="Q40" s="41" t="s">
        <v>141</v>
      </c>
      <c r="R40" s="40" t="s">
        <v>140</v>
      </c>
      <c r="S40" s="42" t="s">
        <v>142</v>
      </c>
      <c r="T40" s="40" t="s">
        <v>140</v>
      </c>
      <c r="U40" s="43" t="s">
        <v>143</v>
      </c>
      <c r="V40" s="40" t="s">
        <v>140</v>
      </c>
      <c r="W40" s="41" t="s">
        <v>144</v>
      </c>
      <c r="X40" s="40" t="s">
        <v>140</v>
      </c>
      <c r="Y40" s="40" t="s">
        <v>140</v>
      </c>
      <c r="Z40" s="40" t="s">
        <v>140</v>
      </c>
      <c r="AA40" s="40" t="s">
        <v>140</v>
      </c>
      <c r="AB40" s="41" t="s">
        <v>141</v>
      </c>
      <c r="AC40" s="40" t="s">
        <v>140</v>
      </c>
      <c r="AD40" s="42" t="s">
        <v>142</v>
      </c>
      <c r="AE40" s="40" t="s">
        <v>140</v>
      </c>
      <c r="AF40" s="41" t="s">
        <v>141</v>
      </c>
      <c r="AG40" s="40" t="s">
        <v>140</v>
      </c>
      <c r="AH40" s="42" t="s">
        <v>142</v>
      </c>
      <c r="AI40" s="40" t="s">
        <v>140</v>
      </c>
      <c r="AJ40" s="41" t="s">
        <v>141</v>
      </c>
      <c r="AK40" s="40" t="s">
        <v>140</v>
      </c>
      <c r="AL40" s="42" t="s">
        <v>142</v>
      </c>
      <c r="AM40" s="40" t="s">
        <v>140</v>
      </c>
      <c r="AN40" s="43" t="s">
        <v>143</v>
      </c>
      <c r="AO40" s="40" t="s">
        <v>140</v>
      </c>
      <c r="AP40" s="41" t="s">
        <v>144</v>
      </c>
      <c r="AQ40" s="40" t="s">
        <v>140</v>
      </c>
      <c r="AR40" s="40" t="s">
        <v>140</v>
      </c>
      <c r="AS40" s="40" t="s">
        <v>140</v>
      </c>
      <c r="AT40" s="40" t="s">
        <v>140</v>
      </c>
      <c r="AU40" s="41" t="s">
        <v>141</v>
      </c>
      <c r="AV40" s="40" t="s">
        <v>140</v>
      </c>
    </row>
    <row r="41" spans="1:48" ht="17.100000000000001" customHeight="1" x14ac:dyDescent="0.3">
      <c r="A41" s="84"/>
      <c r="B41" s="28">
        <v>28</v>
      </c>
      <c r="C41" s="40" t="s">
        <v>140</v>
      </c>
      <c r="D41" s="41" t="s">
        <v>141</v>
      </c>
      <c r="E41" s="40" t="s">
        <v>140</v>
      </c>
      <c r="F41" s="42" t="s">
        <v>142</v>
      </c>
      <c r="G41" s="40" t="s">
        <v>140</v>
      </c>
      <c r="H41" s="41" t="s">
        <v>141</v>
      </c>
      <c r="I41" s="40" t="s">
        <v>140</v>
      </c>
      <c r="J41" s="42" t="s">
        <v>142</v>
      </c>
      <c r="K41" s="40" t="s">
        <v>140</v>
      </c>
      <c r="L41" s="43" t="s">
        <v>143</v>
      </c>
      <c r="M41" s="40" t="s">
        <v>140</v>
      </c>
      <c r="N41" s="41" t="s">
        <v>144</v>
      </c>
      <c r="O41" s="40" t="s">
        <v>140</v>
      </c>
      <c r="P41" s="40" t="s">
        <v>140</v>
      </c>
      <c r="Q41" s="40" t="s">
        <v>140</v>
      </c>
      <c r="R41" s="41" t="s">
        <v>141</v>
      </c>
      <c r="S41" s="40" t="s">
        <v>140</v>
      </c>
      <c r="T41" s="42" t="s">
        <v>142</v>
      </c>
      <c r="U41" s="40" t="s">
        <v>140</v>
      </c>
      <c r="V41" s="43" t="s">
        <v>143</v>
      </c>
      <c r="W41" s="40" t="s">
        <v>140</v>
      </c>
      <c r="X41" s="41" t="s">
        <v>144</v>
      </c>
      <c r="Y41" s="40" t="s">
        <v>140</v>
      </c>
      <c r="Z41" s="40" t="s">
        <v>140</v>
      </c>
      <c r="AA41" s="40" t="s">
        <v>140</v>
      </c>
      <c r="AB41" s="40" t="s">
        <v>140</v>
      </c>
      <c r="AC41" s="41" t="s">
        <v>141</v>
      </c>
      <c r="AD41" s="40" t="s">
        <v>140</v>
      </c>
      <c r="AE41" s="42" t="s">
        <v>142</v>
      </c>
      <c r="AF41" s="40" t="s">
        <v>140</v>
      </c>
      <c r="AG41" s="41" t="s">
        <v>141</v>
      </c>
      <c r="AH41" s="40" t="s">
        <v>140</v>
      </c>
      <c r="AI41" s="42" t="s">
        <v>142</v>
      </c>
      <c r="AJ41" s="40" t="s">
        <v>140</v>
      </c>
      <c r="AK41" s="41" t="s">
        <v>141</v>
      </c>
      <c r="AL41" s="40" t="s">
        <v>140</v>
      </c>
      <c r="AM41" s="42" t="s">
        <v>142</v>
      </c>
      <c r="AN41" s="40" t="s">
        <v>140</v>
      </c>
      <c r="AO41" s="43" t="s">
        <v>143</v>
      </c>
      <c r="AP41" s="40" t="s">
        <v>140</v>
      </c>
      <c r="AQ41" s="41" t="s">
        <v>144</v>
      </c>
      <c r="AR41" s="40" t="s">
        <v>140</v>
      </c>
      <c r="AS41" s="40" t="s">
        <v>140</v>
      </c>
      <c r="AT41" s="40" t="s">
        <v>140</v>
      </c>
      <c r="AU41" s="40" t="s">
        <v>140</v>
      </c>
      <c r="AV41" s="41" t="s">
        <v>141</v>
      </c>
    </row>
    <row r="42" spans="1:48" ht="17.100000000000001" customHeight="1" x14ac:dyDescent="0.3">
      <c r="A42" s="84"/>
      <c r="B42" s="28">
        <v>29</v>
      </c>
      <c r="C42" s="33" t="s">
        <v>133</v>
      </c>
      <c r="D42" s="31" t="s">
        <v>131</v>
      </c>
      <c r="E42" s="34" t="s">
        <v>134</v>
      </c>
      <c r="F42" s="35" t="s">
        <v>135</v>
      </c>
      <c r="G42" s="36" t="s">
        <v>136</v>
      </c>
      <c r="H42" s="37" t="s">
        <v>137</v>
      </c>
      <c r="I42" s="38" t="s">
        <v>138</v>
      </c>
      <c r="J42" s="39" t="s">
        <v>139</v>
      </c>
      <c r="K42" s="32" t="s">
        <v>132</v>
      </c>
      <c r="L42" s="33" t="s">
        <v>133</v>
      </c>
      <c r="M42" s="31" t="s">
        <v>131</v>
      </c>
      <c r="N42" s="32" t="s">
        <v>132</v>
      </c>
      <c r="O42" s="33" t="s">
        <v>133</v>
      </c>
      <c r="P42" s="31" t="s">
        <v>131</v>
      </c>
      <c r="Q42" s="34" t="s">
        <v>134</v>
      </c>
      <c r="R42" s="35" t="s">
        <v>135</v>
      </c>
      <c r="S42" s="36" t="s">
        <v>136</v>
      </c>
      <c r="T42" s="37" t="s">
        <v>137</v>
      </c>
      <c r="U42" s="38" t="s">
        <v>138</v>
      </c>
      <c r="V42" s="39" t="s">
        <v>139</v>
      </c>
      <c r="W42" s="32" t="s">
        <v>132</v>
      </c>
      <c r="X42" s="33" t="s">
        <v>133</v>
      </c>
      <c r="Y42" s="31" t="s">
        <v>131</v>
      </c>
      <c r="Z42" s="34" t="s">
        <v>134</v>
      </c>
      <c r="AA42" s="35" t="s">
        <v>135</v>
      </c>
      <c r="AB42" s="36" t="s">
        <v>136</v>
      </c>
      <c r="AC42" s="37" t="s">
        <v>137</v>
      </c>
      <c r="AD42" s="38" t="s">
        <v>138</v>
      </c>
      <c r="AE42" s="39" t="s">
        <v>139</v>
      </c>
      <c r="AF42" s="32" t="s">
        <v>132</v>
      </c>
      <c r="AG42" s="33" t="s">
        <v>133</v>
      </c>
      <c r="AH42" s="38" t="s">
        <v>138</v>
      </c>
      <c r="AI42" s="34" t="s">
        <v>134</v>
      </c>
      <c r="AJ42" s="35" t="s">
        <v>135</v>
      </c>
      <c r="AK42" s="36" t="s">
        <v>136</v>
      </c>
      <c r="AL42" s="37" t="s">
        <v>137</v>
      </c>
      <c r="AM42" s="38" t="s">
        <v>138</v>
      </c>
      <c r="AN42" s="39" t="s">
        <v>139</v>
      </c>
      <c r="AO42" s="34" t="s">
        <v>134</v>
      </c>
      <c r="AP42" s="35" t="s">
        <v>135</v>
      </c>
      <c r="AQ42" s="31" t="s">
        <v>131</v>
      </c>
      <c r="AR42" s="32" t="s">
        <v>132</v>
      </c>
      <c r="AS42" s="33" t="s">
        <v>133</v>
      </c>
      <c r="AT42" s="38" t="s">
        <v>138</v>
      </c>
      <c r="AU42" s="34" t="s">
        <v>134</v>
      </c>
      <c r="AV42" s="35" t="s">
        <v>135</v>
      </c>
    </row>
    <row r="43" spans="1:48" ht="17.100000000000001" customHeight="1" x14ac:dyDescent="0.3">
      <c r="A43" s="85"/>
      <c r="B43" s="28">
        <v>30</v>
      </c>
      <c r="C43" s="32" t="s">
        <v>132</v>
      </c>
      <c r="D43" s="33" t="s">
        <v>133</v>
      </c>
      <c r="E43" s="31" t="s">
        <v>131</v>
      </c>
      <c r="F43" s="34" t="s">
        <v>134</v>
      </c>
      <c r="G43" s="35" t="s">
        <v>135</v>
      </c>
      <c r="H43" s="36" t="s">
        <v>136</v>
      </c>
      <c r="I43" s="37" t="s">
        <v>137</v>
      </c>
      <c r="J43" s="38" t="s">
        <v>138</v>
      </c>
      <c r="K43" s="39" t="s">
        <v>139</v>
      </c>
      <c r="L43" s="32" t="s">
        <v>132</v>
      </c>
      <c r="M43" s="33" t="s">
        <v>133</v>
      </c>
      <c r="N43" s="31" t="s">
        <v>131</v>
      </c>
      <c r="O43" s="39" t="s">
        <v>139</v>
      </c>
      <c r="P43" s="33" t="s">
        <v>133</v>
      </c>
      <c r="Q43" s="31" t="s">
        <v>131</v>
      </c>
      <c r="R43" s="34" t="s">
        <v>134</v>
      </c>
      <c r="S43" s="35" t="s">
        <v>135</v>
      </c>
      <c r="T43" s="36" t="s">
        <v>136</v>
      </c>
      <c r="U43" s="37" t="s">
        <v>137</v>
      </c>
      <c r="V43" s="38" t="s">
        <v>138</v>
      </c>
      <c r="W43" s="39" t="s">
        <v>139</v>
      </c>
      <c r="X43" s="32" t="s">
        <v>132</v>
      </c>
      <c r="Y43" s="33" t="s">
        <v>133</v>
      </c>
      <c r="Z43" s="31" t="s">
        <v>131</v>
      </c>
      <c r="AA43" s="34" t="s">
        <v>134</v>
      </c>
      <c r="AB43" s="35" t="s">
        <v>135</v>
      </c>
      <c r="AC43" s="36" t="s">
        <v>136</v>
      </c>
      <c r="AD43" s="37" t="s">
        <v>137</v>
      </c>
      <c r="AE43" s="38" t="s">
        <v>138</v>
      </c>
      <c r="AF43" s="39" t="s">
        <v>139</v>
      </c>
      <c r="AG43" s="32" t="s">
        <v>132</v>
      </c>
      <c r="AH43" s="36" t="s">
        <v>136</v>
      </c>
      <c r="AI43" s="31" t="s">
        <v>131</v>
      </c>
      <c r="AJ43" s="34" t="s">
        <v>134</v>
      </c>
      <c r="AK43" s="35" t="s">
        <v>135</v>
      </c>
      <c r="AL43" s="36" t="s">
        <v>136</v>
      </c>
      <c r="AM43" s="37" t="s">
        <v>137</v>
      </c>
      <c r="AN43" s="38" t="s">
        <v>138</v>
      </c>
      <c r="AO43" s="39" t="s">
        <v>139</v>
      </c>
      <c r="AP43" s="32" t="s">
        <v>132</v>
      </c>
      <c r="AQ43" s="33" t="s">
        <v>133</v>
      </c>
      <c r="AR43" s="37" t="s">
        <v>137</v>
      </c>
      <c r="AS43" s="32" t="s">
        <v>132</v>
      </c>
      <c r="AT43" s="36" t="s">
        <v>136</v>
      </c>
      <c r="AU43" s="31" t="s">
        <v>131</v>
      </c>
      <c r="AV43" s="34" t="s">
        <v>134</v>
      </c>
    </row>
    <row r="44" spans="1:48" ht="17.100000000000001" customHeight="1" x14ac:dyDescent="0.3">
      <c r="A44" s="83" t="s">
        <v>15</v>
      </c>
      <c r="B44" s="28">
        <v>31</v>
      </c>
      <c r="C44" s="42" t="s">
        <v>142</v>
      </c>
      <c r="D44" s="40" t="s">
        <v>140</v>
      </c>
      <c r="E44" s="41" t="s">
        <v>141</v>
      </c>
      <c r="F44" s="40" t="s">
        <v>140</v>
      </c>
      <c r="G44" s="42" t="s">
        <v>142</v>
      </c>
      <c r="H44" s="40" t="s">
        <v>140</v>
      </c>
      <c r="I44" s="41" t="s">
        <v>141</v>
      </c>
      <c r="J44" s="40" t="s">
        <v>140</v>
      </c>
      <c r="K44" s="42" t="s">
        <v>142</v>
      </c>
      <c r="L44" s="40" t="s">
        <v>140</v>
      </c>
      <c r="M44" s="43" t="s">
        <v>143</v>
      </c>
      <c r="N44" s="40" t="s">
        <v>140</v>
      </c>
      <c r="O44" s="41" t="s">
        <v>144</v>
      </c>
      <c r="P44" s="40" t="s">
        <v>140</v>
      </c>
      <c r="Q44" s="40" t="s">
        <v>140</v>
      </c>
      <c r="R44" s="40" t="s">
        <v>140</v>
      </c>
      <c r="S44" s="41" t="s">
        <v>141</v>
      </c>
      <c r="T44" s="40" t="s">
        <v>140</v>
      </c>
      <c r="U44" s="42" t="s">
        <v>142</v>
      </c>
      <c r="V44" s="40" t="s">
        <v>140</v>
      </c>
      <c r="W44" s="43" t="s">
        <v>143</v>
      </c>
      <c r="X44" s="40" t="s">
        <v>140</v>
      </c>
      <c r="Y44" s="41" t="s">
        <v>144</v>
      </c>
      <c r="Z44" s="40" t="s">
        <v>140</v>
      </c>
      <c r="AA44" s="40" t="s">
        <v>140</v>
      </c>
      <c r="AB44" s="40" t="s">
        <v>140</v>
      </c>
      <c r="AC44" s="40" t="s">
        <v>140</v>
      </c>
      <c r="AD44" s="41" t="s">
        <v>141</v>
      </c>
      <c r="AE44" s="40" t="s">
        <v>140</v>
      </c>
      <c r="AF44" s="42" t="s">
        <v>142</v>
      </c>
      <c r="AG44" s="40" t="s">
        <v>140</v>
      </c>
      <c r="AH44" s="41" t="s">
        <v>141</v>
      </c>
      <c r="AI44" s="40" t="s">
        <v>140</v>
      </c>
      <c r="AJ44" s="42" t="s">
        <v>142</v>
      </c>
      <c r="AK44" s="40" t="s">
        <v>140</v>
      </c>
      <c r="AL44" s="41" t="s">
        <v>141</v>
      </c>
      <c r="AM44" s="40" t="s">
        <v>140</v>
      </c>
      <c r="AN44" s="42" t="s">
        <v>142</v>
      </c>
      <c r="AO44" s="40" t="s">
        <v>140</v>
      </c>
      <c r="AP44" s="43" t="s">
        <v>143</v>
      </c>
      <c r="AQ44" s="40" t="s">
        <v>140</v>
      </c>
      <c r="AR44" s="41" t="s">
        <v>144</v>
      </c>
      <c r="AS44" s="40" t="s">
        <v>140</v>
      </c>
      <c r="AT44" s="40" t="s">
        <v>140</v>
      </c>
      <c r="AU44" s="40" t="s">
        <v>140</v>
      </c>
      <c r="AV44" s="40" t="s">
        <v>140</v>
      </c>
    </row>
    <row r="45" spans="1:48" ht="17.100000000000001" customHeight="1" x14ac:dyDescent="0.3">
      <c r="A45" s="84"/>
      <c r="B45" s="28">
        <v>32</v>
      </c>
      <c r="C45" s="40" t="s">
        <v>140</v>
      </c>
      <c r="D45" s="42" t="s">
        <v>142</v>
      </c>
      <c r="E45" s="40" t="s">
        <v>140</v>
      </c>
      <c r="F45" s="41" t="s">
        <v>141</v>
      </c>
      <c r="G45" s="40" t="s">
        <v>140</v>
      </c>
      <c r="H45" s="42" t="s">
        <v>142</v>
      </c>
      <c r="I45" s="40" t="s">
        <v>140</v>
      </c>
      <c r="J45" s="41" t="s">
        <v>141</v>
      </c>
      <c r="K45" s="40" t="s">
        <v>140</v>
      </c>
      <c r="L45" s="42" t="s">
        <v>142</v>
      </c>
      <c r="M45" s="40" t="s">
        <v>140</v>
      </c>
      <c r="N45" s="43" t="s">
        <v>143</v>
      </c>
      <c r="O45" s="40" t="s">
        <v>140</v>
      </c>
      <c r="P45" s="41" t="s">
        <v>144</v>
      </c>
      <c r="Q45" s="40" t="s">
        <v>140</v>
      </c>
      <c r="R45" s="40" t="s">
        <v>140</v>
      </c>
      <c r="S45" s="40" t="s">
        <v>140</v>
      </c>
      <c r="T45" s="41" t="s">
        <v>141</v>
      </c>
      <c r="U45" s="40" t="s">
        <v>140</v>
      </c>
      <c r="V45" s="42" t="s">
        <v>142</v>
      </c>
      <c r="W45" s="40" t="s">
        <v>140</v>
      </c>
      <c r="X45" s="43" t="s">
        <v>143</v>
      </c>
      <c r="Y45" s="40" t="s">
        <v>140</v>
      </c>
      <c r="Z45" s="41" t="s">
        <v>144</v>
      </c>
      <c r="AA45" s="40" t="s">
        <v>140</v>
      </c>
      <c r="AB45" s="40" t="s">
        <v>140</v>
      </c>
      <c r="AC45" s="40" t="s">
        <v>140</v>
      </c>
      <c r="AD45" s="40" t="s">
        <v>140</v>
      </c>
      <c r="AE45" s="41" t="s">
        <v>141</v>
      </c>
      <c r="AF45" s="40" t="s">
        <v>140</v>
      </c>
      <c r="AG45" s="42" t="s">
        <v>142</v>
      </c>
      <c r="AH45" s="40" t="s">
        <v>140</v>
      </c>
      <c r="AI45" s="41" t="s">
        <v>141</v>
      </c>
      <c r="AJ45" s="40" t="s">
        <v>140</v>
      </c>
      <c r="AK45" s="42" t="s">
        <v>142</v>
      </c>
      <c r="AL45" s="40" t="s">
        <v>140</v>
      </c>
      <c r="AM45" s="41" t="s">
        <v>141</v>
      </c>
      <c r="AN45" s="40" t="s">
        <v>140</v>
      </c>
      <c r="AO45" s="42" t="s">
        <v>142</v>
      </c>
      <c r="AP45" s="40" t="s">
        <v>140</v>
      </c>
      <c r="AQ45" s="43" t="s">
        <v>143</v>
      </c>
      <c r="AR45" s="40" t="s">
        <v>140</v>
      </c>
      <c r="AS45" s="41" t="s">
        <v>144</v>
      </c>
      <c r="AT45" s="40" t="s">
        <v>140</v>
      </c>
      <c r="AU45" s="40" t="s">
        <v>140</v>
      </c>
      <c r="AV45" s="40" t="s">
        <v>140</v>
      </c>
    </row>
    <row r="46" spans="1:48" ht="17.100000000000001" customHeight="1" x14ac:dyDescent="0.3">
      <c r="A46" s="84"/>
      <c r="B46" s="28">
        <v>33</v>
      </c>
      <c r="C46" s="48" t="s">
        <v>149</v>
      </c>
      <c r="D46" s="49" t="s">
        <v>150</v>
      </c>
      <c r="E46" s="40" t="s">
        <v>140</v>
      </c>
      <c r="F46" s="51" t="s">
        <v>152</v>
      </c>
      <c r="G46" s="44" t="s">
        <v>145</v>
      </c>
      <c r="H46" s="45" t="s">
        <v>146</v>
      </c>
      <c r="I46" s="46" t="s">
        <v>147</v>
      </c>
      <c r="J46" s="47" t="s">
        <v>148</v>
      </c>
      <c r="K46" s="48" t="s">
        <v>149</v>
      </c>
      <c r="L46" s="49" t="s">
        <v>150</v>
      </c>
      <c r="M46" s="50" t="s">
        <v>151</v>
      </c>
      <c r="N46" s="51" t="s">
        <v>152</v>
      </c>
      <c r="O46" s="45" t="s">
        <v>146</v>
      </c>
      <c r="P46" s="52" t="s">
        <v>153</v>
      </c>
      <c r="Q46" s="53" t="s">
        <v>146</v>
      </c>
      <c r="R46" s="54" t="s">
        <v>154</v>
      </c>
      <c r="S46" s="46" t="s">
        <v>147</v>
      </c>
      <c r="T46" s="47" t="s">
        <v>148</v>
      </c>
      <c r="U46" s="48" t="s">
        <v>149</v>
      </c>
      <c r="V46" s="49" t="s">
        <v>150</v>
      </c>
      <c r="W46" s="50" t="s">
        <v>151</v>
      </c>
      <c r="X46" s="51" t="s">
        <v>152</v>
      </c>
      <c r="Y46" s="44" t="s">
        <v>145</v>
      </c>
      <c r="Z46" s="54" t="s">
        <v>154</v>
      </c>
      <c r="AA46" s="46" t="s">
        <v>147</v>
      </c>
      <c r="AB46" s="47" t="s">
        <v>148</v>
      </c>
      <c r="AC46" s="48" t="s">
        <v>149</v>
      </c>
      <c r="AD46" s="49" t="s">
        <v>150</v>
      </c>
      <c r="AE46" s="50" t="s">
        <v>151</v>
      </c>
      <c r="AF46" s="51" t="s">
        <v>152</v>
      </c>
      <c r="AG46" s="44" t="s">
        <v>145</v>
      </c>
      <c r="AH46" s="52" t="s">
        <v>153</v>
      </c>
      <c r="AI46" s="53" t="s">
        <v>146</v>
      </c>
      <c r="AJ46" s="54" t="s">
        <v>154</v>
      </c>
      <c r="AK46" s="46" t="s">
        <v>147</v>
      </c>
      <c r="AL46" s="47" t="s">
        <v>148</v>
      </c>
      <c r="AM46" s="48" t="s">
        <v>149</v>
      </c>
      <c r="AN46" s="55" t="s">
        <v>153</v>
      </c>
      <c r="AO46" s="45" t="s">
        <v>146</v>
      </c>
      <c r="AP46" s="51" t="s">
        <v>152</v>
      </c>
      <c r="AQ46" s="44" t="s">
        <v>145</v>
      </c>
      <c r="AR46" s="54" t="s">
        <v>154</v>
      </c>
      <c r="AS46" s="46" t="s">
        <v>147</v>
      </c>
      <c r="AT46" s="47" t="s">
        <v>148</v>
      </c>
      <c r="AU46" s="55" t="s">
        <v>153</v>
      </c>
      <c r="AV46" s="49" t="s">
        <v>150</v>
      </c>
    </row>
    <row r="47" spans="1:48" ht="17.100000000000001" customHeight="1" x14ac:dyDescent="0.3">
      <c r="A47" s="84"/>
      <c r="B47" s="28">
        <v>34</v>
      </c>
      <c r="C47" s="47" t="s">
        <v>148</v>
      </c>
      <c r="D47" s="48" t="s">
        <v>149</v>
      </c>
      <c r="E47" s="49" t="s">
        <v>150</v>
      </c>
      <c r="F47" s="50" t="s">
        <v>151</v>
      </c>
      <c r="G47" s="51" t="s">
        <v>152</v>
      </c>
      <c r="H47" s="44" t="s">
        <v>145</v>
      </c>
      <c r="I47" s="54" t="s">
        <v>154</v>
      </c>
      <c r="J47" s="46" t="s">
        <v>147</v>
      </c>
      <c r="K47" s="55" t="s">
        <v>153</v>
      </c>
      <c r="L47" s="48" t="s">
        <v>149</v>
      </c>
      <c r="M47" s="49" t="s">
        <v>150</v>
      </c>
      <c r="N47" s="50" t="s">
        <v>151</v>
      </c>
      <c r="O47" s="51" t="s">
        <v>152</v>
      </c>
      <c r="P47" s="44" t="s">
        <v>145</v>
      </c>
      <c r="Q47" s="52" t="s">
        <v>153</v>
      </c>
      <c r="R47" s="53" t="s">
        <v>146</v>
      </c>
      <c r="S47" s="54" t="s">
        <v>154</v>
      </c>
      <c r="T47" s="46" t="s">
        <v>147</v>
      </c>
      <c r="U47" s="47" t="s">
        <v>148</v>
      </c>
      <c r="V47" s="48" t="s">
        <v>149</v>
      </c>
      <c r="W47" s="49" t="s">
        <v>150</v>
      </c>
      <c r="X47" s="50" t="s">
        <v>151</v>
      </c>
      <c r="Y47" s="51" t="s">
        <v>152</v>
      </c>
      <c r="Z47" s="44" t="s">
        <v>145</v>
      </c>
      <c r="AA47" s="54" t="s">
        <v>154</v>
      </c>
      <c r="AB47" s="46" t="s">
        <v>147</v>
      </c>
      <c r="AC47" s="47" t="s">
        <v>148</v>
      </c>
      <c r="AD47" s="48" t="s">
        <v>149</v>
      </c>
      <c r="AE47" s="49" t="s">
        <v>150</v>
      </c>
      <c r="AF47" s="50" t="s">
        <v>151</v>
      </c>
      <c r="AG47" s="51" t="s">
        <v>152</v>
      </c>
      <c r="AH47" s="44" t="s">
        <v>145</v>
      </c>
      <c r="AI47" s="52" t="s">
        <v>153</v>
      </c>
      <c r="AJ47" s="53" t="s">
        <v>146</v>
      </c>
      <c r="AK47" s="54" t="s">
        <v>154</v>
      </c>
      <c r="AL47" s="46" t="s">
        <v>147</v>
      </c>
      <c r="AM47" s="47" t="s">
        <v>148</v>
      </c>
      <c r="AN47" s="48" t="s">
        <v>149</v>
      </c>
      <c r="AO47" s="55" t="s">
        <v>153</v>
      </c>
      <c r="AP47" s="50" t="s">
        <v>151</v>
      </c>
      <c r="AQ47" s="51" t="s">
        <v>152</v>
      </c>
      <c r="AR47" s="44" t="s">
        <v>145</v>
      </c>
      <c r="AS47" s="54" t="s">
        <v>154</v>
      </c>
      <c r="AT47" s="46" t="s">
        <v>147</v>
      </c>
      <c r="AU47" s="47" t="s">
        <v>148</v>
      </c>
      <c r="AV47" s="55" t="s">
        <v>153</v>
      </c>
    </row>
    <row r="48" spans="1:48" ht="17.100000000000001" customHeight="1" x14ac:dyDescent="0.3">
      <c r="A48" s="84"/>
      <c r="B48" s="28">
        <v>35</v>
      </c>
      <c r="C48" s="41" t="s">
        <v>141</v>
      </c>
      <c r="D48" s="40" t="s">
        <v>140</v>
      </c>
      <c r="E48" s="42" t="s">
        <v>142</v>
      </c>
      <c r="F48" s="40" t="s">
        <v>140</v>
      </c>
      <c r="G48" s="41" t="s">
        <v>141</v>
      </c>
      <c r="H48" s="40" t="s">
        <v>140</v>
      </c>
      <c r="I48" s="42" t="s">
        <v>142</v>
      </c>
      <c r="J48" s="40" t="s">
        <v>140</v>
      </c>
      <c r="K48" s="41" t="s">
        <v>141</v>
      </c>
      <c r="L48" s="40" t="s">
        <v>140</v>
      </c>
      <c r="M48" s="42" t="s">
        <v>142</v>
      </c>
      <c r="N48" s="40" t="s">
        <v>140</v>
      </c>
      <c r="O48" s="43" t="s">
        <v>143</v>
      </c>
      <c r="P48" s="40" t="s">
        <v>140</v>
      </c>
      <c r="Q48" s="41" t="s">
        <v>144</v>
      </c>
      <c r="R48" s="40" t="s">
        <v>140</v>
      </c>
      <c r="S48" s="40" t="s">
        <v>140</v>
      </c>
      <c r="T48" s="40" t="s">
        <v>140</v>
      </c>
      <c r="U48" s="41" t="s">
        <v>141</v>
      </c>
      <c r="V48" s="40" t="s">
        <v>140</v>
      </c>
      <c r="W48" s="42" t="s">
        <v>142</v>
      </c>
      <c r="X48" s="40" t="s">
        <v>140</v>
      </c>
      <c r="Y48" s="43" t="s">
        <v>143</v>
      </c>
      <c r="Z48" s="40" t="s">
        <v>140</v>
      </c>
      <c r="AA48" s="41" t="s">
        <v>144</v>
      </c>
      <c r="AB48" s="40" t="s">
        <v>140</v>
      </c>
      <c r="AC48" s="40" t="s">
        <v>140</v>
      </c>
      <c r="AD48" s="40" t="s">
        <v>140</v>
      </c>
      <c r="AE48" s="40" t="s">
        <v>140</v>
      </c>
      <c r="AF48" s="41" t="s">
        <v>141</v>
      </c>
      <c r="AG48" s="40" t="s">
        <v>140</v>
      </c>
      <c r="AH48" s="42" t="s">
        <v>142</v>
      </c>
      <c r="AI48" s="40" t="s">
        <v>140</v>
      </c>
      <c r="AJ48" s="41" t="s">
        <v>141</v>
      </c>
      <c r="AK48" s="40" t="s">
        <v>140</v>
      </c>
      <c r="AL48" s="42" t="s">
        <v>142</v>
      </c>
      <c r="AM48" s="40" t="s">
        <v>140</v>
      </c>
      <c r="AN48" s="41" t="s">
        <v>141</v>
      </c>
      <c r="AO48" s="40" t="s">
        <v>140</v>
      </c>
      <c r="AP48" s="42" t="s">
        <v>142</v>
      </c>
      <c r="AQ48" s="40" t="s">
        <v>140</v>
      </c>
      <c r="AR48" s="43" t="s">
        <v>143</v>
      </c>
      <c r="AS48" s="40" t="s">
        <v>140</v>
      </c>
      <c r="AT48" s="41" t="s">
        <v>144</v>
      </c>
      <c r="AU48" s="40" t="s">
        <v>140</v>
      </c>
      <c r="AV48" s="40" t="s">
        <v>140</v>
      </c>
    </row>
    <row r="49" spans="1:48" ht="17.100000000000001" customHeight="1" x14ac:dyDescent="0.3">
      <c r="A49" s="85"/>
      <c r="B49" s="28">
        <v>36</v>
      </c>
      <c r="C49" s="40" t="s">
        <v>140</v>
      </c>
      <c r="D49" s="41" t="s">
        <v>141</v>
      </c>
      <c r="E49" s="40" t="s">
        <v>140</v>
      </c>
      <c r="F49" s="42" t="s">
        <v>142</v>
      </c>
      <c r="G49" s="40" t="s">
        <v>140</v>
      </c>
      <c r="H49" s="41" t="s">
        <v>141</v>
      </c>
      <c r="I49" s="40" t="s">
        <v>140</v>
      </c>
      <c r="J49" s="42" t="s">
        <v>142</v>
      </c>
      <c r="K49" s="40" t="s">
        <v>140</v>
      </c>
      <c r="L49" s="41" t="s">
        <v>141</v>
      </c>
      <c r="M49" s="40" t="s">
        <v>140</v>
      </c>
      <c r="N49" s="42" t="s">
        <v>142</v>
      </c>
      <c r="O49" s="40" t="s">
        <v>140</v>
      </c>
      <c r="P49" s="43" t="s">
        <v>143</v>
      </c>
      <c r="Q49" s="40" t="s">
        <v>140</v>
      </c>
      <c r="R49" s="41" t="s">
        <v>144</v>
      </c>
      <c r="S49" s="40" t="s">
        <v>140</v>
      </c>
      <c r="T49" s="40" t="s">
        <v>140</v>
      </c>
      <c r="U49" s="40" t="s">
        <v>140</v>
      </c>
      <c r="V49" s="41" t="s">
        <v>141</v>
      </c>
      <c r="W49" s="40" t="s">
        <v>140</v>
      </c>
      <c r="X49" s="42" t="s">
        <v>142</v>
      </c>
      <c r="Y49" s="40" t="s">
        <v>140</v>
      </c>
      <c r="Z49" s="43" t="s">
        <v>143</v>
      </c>
      <c r="AA49" s="40" t="s">
        <v>140</v>
      </c>
      <c r="AB49" s="41" t="s">
        <v>144</v>
      </c>
      <c r="AC49" s="40" t="s">
        <v>140</v>
      </c>
      <c r="AD49" s="40" t="s">
        <v>140</v>
      </c>
      <c r="AE49" s="40" t="s">
        <v>140</v>
      </c>
      <c r="AF49" s="40" t="s">
        <v>140</v>
      </c>
      <c r="AG49" s="41" t="s">
        <v>141</v>
      </c>
      <c r="AH49" s="40" t="s">
        <v>140</v>
      </c>
      <c r="AI49" s="42" t="s">
        <v>142</v>
      </c>
      <c r="AJ49" s="40" t="s">
        <v>140</v>
      </c>
      <c r="AK49" s="41" t="s">
        <v>141</v>
      </c>
      <c r="AL49" s="40" t="s">
        <v>140</v>
      </c>
      <c r="AM49" s="42" t="s">
        <v>142</v>
      </c>
      <c r="AN49" s="40" t="s">
        <v>140</v>
      </c>
      <c r="AO49" s="41" t="s">
        <v>141</v>
      </c>
      <c r="AP49" s="40" t="s">
        <v>140</v>
      </c>
      <c r="AQ49" s="42" t="s">
        <v>142</v>
      </c>
      <c r="AR49" s="40" t="s">
        <v>140</v>
      </c>
      <c r="AS49" s="43" t="s">
        <v>143</v>
      </c>
      <c r="AT49" s="40" t="s">
        <v>140</v>
      </c>
      <c r="AU49" s="41" t="s">
        <v>144</v>
      </c>
      <c r="AV49" s="40" t="s">
        <v>140</v>
      </c>
    </row>
    <row r="50" spans="1:48" ht="17.100000000000001" customHeight="1" x14ac:dyDescent="0.3">
      <c r="A50" s="83" t="s">
        <v>16</v>
      </c>
      <c r="B50" s="28">
        <v>37</v>
      </c>
      <c r="C50" s="39" t="s">
        <v>139</v>
      </c>
      <c r="D50" s="32" t="s">
        <v>132</v>
      </c>
      <c r="E50" s="33" t="s">
        <v>133</v>
      </c>
      <c r="F50" s="31" t="s">
        <v>131</v>
      </c>
      <c r="G50" s="34" t="s">
        <v>134</v>
      </c>
      <c r="H50" s="35" t="s">
        <v>135</v>
      </c>
      <c r="I50" s="36" t="s">
        <v>136</v>
      </c>
      <c r="J50" s="37" t="s">
        <v>137</v>
      </c>
      <c r="K50" s="38" t="s">
        <v>138</v>
      </c>
      <c r="L50" s="39" t="s">
        <v>139</v>
      </c>
      <c r="M50" s="32" t="s">
        <v>132</v>
      </c>
      <c r="N50" s="33" t="s">
        <v>133</v>
      </c>
      <c r="O50" s="31" t="s">
        <v>131</v>
      </c>
      <c r="P50" s="32" t="s">
        <v>132</v>
      </c>
      <c r="Q50" s="33" t="s">
        <v>133</v>
      </c>
      <c r="R50" s="31" t="s">
        <v>131</v>
      </c>
      <c r="S50" s="34" t="s">
        <v>134</v>
      </c>
      <c r="T50" s="35" t="s">
        <v>135</v>
      </c>
      <c r="U50" s="36" t="s">
        <v>136</v>
      </c>
      <c r="V50" s="37" t="s">
        <v>137</v>
      </c>
      <c r="W50" s="38" t="s">
        <v>138</v>
      </c>
      <c r="X50" s="39" t="s">
        <v>139</v>
      </c>
      <c r="Y50" s="32" t="s">
        <v>132</v>
      </c>
      <c r="Z50" s="33" t="s">
        <v>133</v>
      </c>
      <c r="AA50" s="31" t="s">
        <v>131</v>
      </c>
      <c r="AB50" s="34" t="s">
        <v>134</v>
      </c>
      <c r="AC50" s="35" t="s">
        <v>135</v>
      </c>
      <c r="AD50" s="36" t="s">
        <v>136</v>
      </c>
      <c r="AE50" s="37" t="s">
        <v>137</v>
      </c>
      <c r="AF50" s="38" t="s">
        <v>138</v>
      </c>
      <c r="AG50" s="39" t="s">
        <v>139</v>
      </c>
      <c r="AH50" s="32" t="s">
        <v>132</v>
      </c>
      <c r="AI50" s="33" t="s">
        <v>133</v>
      </c>
      <c r="AJ50" s="38" t="s">
        <v>138</v>
      </c>
      <c r="AK50" s="34" t="s">
        <v>134</v>
      </c>
      <c r="AL50" s="35" t="s">
        <v>135</v>
      </c>
      <c r="AM50" s="36" t="s">
        <v>136</v>
      </c>
      <c r="AN50" s="37" t="s">
        <v>137</v>
      </c>
      <c r="AO50" s="38" t="s">
        <v>138</v>
      </c>
      <c r="AP50" s="39" t="s">
        <v>139</v>
      </c>
      <c r="AQ50" s="34" t="s">
        <v>134</v>
      </c>
      <c r="AR50" s="35" t="s">
        <v>135</v>
      </c>
      <c r="AS50" s="31" t="s">
        <v>131</v>
      </c>
      <c r="AT50" s="32" t="s">
        <v>132</v>
      </c>
      <c r="AU50" s="33" t="s">
        <v>133</v>
      </c>
      <c r="AV50" s="38" t="s">
        <v>138</v>
      </c>
    </row>
    <row r="51" spans="1:48" ht="17.100000000000001" customHeight="1" x14ac:dyDescent="0.3">
      <c r="A51" s="84"/>
      <c r="B51" s="28">
        <v>38</v>
      </c>
      <c r="C51" s="38" t="s">
        <v>138</v>
      </c>
      <c r="D51" s="39" t="s">
        <v>139</v>
      </c>
      <c r="E51" s="32" t="s">
        <v>132</v>
      </c>
      <c r="F51" s="33" t="s">
        <v>133</v>
      </c>
      <c r="G51" s="31" t="s">
        <v>131</v>
      </c>
      <c r="H51" s="34" t="s">
        <v>134</v>
      </c>
      <c r="I51" s="35" t="s">
        <v>135</v>
      </c>
      <c r="J51" s="36" t="s">
        <v>136</v>
      </c>
      <c r="K51" s="37" t="s">
        <v>137</v>
      </c>
      <c r="L51" s="38" t="s">
        <v>138</v>
      </c>
      <c r="M51" s="39" t="s">
        <v>139</v>
      </c>
      <c r="N51" s="32" t="s">
        <v>132</v>
      </c>
      <c r="O51" s="33" t="s">
        <v>133</v>
      </c>
      <c r="P51" s="31" t="s">
        <v>131</v>
      </c>
      <c r="Q51" s="39" t="s">
        <v>139</v>
      </c>
      <c r="R51" s="33" t="s">
        <v>133</v>
      </c>
      <c r="S51" s="31" t="s">
        <v>131</v>
      </c>
      <c r="T51" s="34" t="s">
        <v>134</v>
      </c>
      <c r="U51" s="35" t="s">
        <v>135</v>
      </c>
      <c r="V51" s="36" t="s">
        <v>136</v>
      </c>
      <c r="W51" s="37" t="s">
        <v>137</v>
      </c>
      <c r="X51" s="38" t="s">
        <v>138</v>
      </c>
      <c r="Y51" s="39" t="s">
        <v>139</v>
      </c>
      <c r="Z51" s="32" t="s">
        <v>132</v>
      </c>
      <c r="AA51" s="33" t="s">
        <v>133</v>
      </c>
      <c r="AB51" s="31" t="s">
        <v>131</v>
      </c>
      <c r="AC51" s="34" t="s">
        <v>134</v>
      </c>
      <c r="AD51" s="35" t="s">
        <v>135</v>
      </c>
      <c r="AE51" s="36" t="s">
        <v>136</v>
      </c>
      <c r="AF51" s="37" t="s">
        <v>137</v>
      </c>
      <c r="AG51" s="38" t="s">
        <v>138</v>
      </c>
      <c r="AH51" s="39" t="s">
        <v>139</v>
      </c>
      <c r="AI51" s="32" t="s">
        <v>132</v>
      </c>
      <c r="AJ51" s="36" t="s">
        <v>136</v>
      </c>
      <c r="AK51" s="31" t="s">
        <v>131</v>
      </c>
      <c r="AL51" s="34" t="s">
        <v>134</v>
      </c>
      <c r="AM51" s="35" t="s">
        <v>135</v>
      </c>
      <c r="AN51" s="36" t="s">
        <v>136</v>
      </c>
      <c r="AO51" s="37" t="s">
        <v>137</v>
      </c>
      <c r="AP51" s="38" t="s">
        <v>138</v>
      </c>
      <c r="AQ51" s="39" t="s">
        <v>139</v>
      </c>
      <c r="AR51" s="32" t="s">
        <v>132</v>
      </c>
      <c r="AS51" s="33" t="s">
        <v>133</v>
      </c>
      <c r="AT51" s="37" t="s">
        <v>137</v>
      </c>
      <c r="AU51" s="32" t="s">
        <v>132</v>
      </c>
      <c r="AV51" s="36" t="s">
        <v>136</v>
      </c>
    </row>
    <row r="52" spans="1:48" ht="17.100000000000001" customHeight="1" x14ac:dyDescent="0.3">
      <c r="A52" s="84"/>
      <c r="B52" s="28">
        <v>39</v>
      </c>
      <c r="C52" s="40" t="s">
        <v>140</v>
      </c>
      <c r="D52" s="40" t="s">
        <v>140</v>
      </c>
      <c r="E52" s="41" t="s">
        <v>141</v>
      </c>
      <c r="F52" s="40" t="s">
        <v>140</v>
      </c>
      <c r="G52" s="42" t="s">
        <v>142</v>
      </c>
      <c r="H52" s="40" t="s">
        <v>140</v>
      </c>
      <c r="I52" s="41" t="s">
        <v>141</v>
      </c>
      <c r="J52" s="40" t="s">
        <v>140</v>
      </c>
      <c r="K52" s="42" t="s">
        <v>142</v>
      </c>
      <c r="L52" s="40" t="s">
        <v>140</v>
      </c>
      <c r="M52" s="41" t="s">
        <v>141</v>
      </c>
      <c r="N52" s="40" t="s">
        <v>140</v>
      </c>
      <c r="O52" s="42" t="s">
        <v>142</v>
      </c>
      <c r="P52" s="40" t="s">
        <v>140</v>
      </c>
      <c r="Q52" s="43" t="s">
        <v>143</v>
      </c>
      <c r="R52" s="40" t="s">
        <v>140</v>
      </c>
      <c r="S52" s="41" t="s">
        <v>144</v>
      </c>
      <c r="T52" s="40" t="s">
        <v>140</v>
      </c>
      <c r="U52" s="40" t="s">
        <v>140</v>
      </c>
      <c r="V52" s="40" t="s">
        <v>140</v>
      </c>
      <c r="W52" s="41" t="s">
        <v>141</v>
      </c>
      <c r="X52" s="40" t="s">
        <v>140</v>
      </c>
      <c r="Y52" s="42" t="s">
        <v>142</v>
      </c>
      <c r="Z52" s="40" t="s">
        <v>140</v>
      </c>
      <c r="AA52" s="43" t="s">
        <v>143</v>
      </c>
      <c r="AB52" s="40" t="s">
        <v>140</v>
      </c>
      <c r="AC52" s="41" t="s">
        <v>144</v>
      </c>
      <c r="AD52" s="40" t="s">
        <v>140</v>
      </c>
      <c r="AE52" s="40" t="s">
        <v>140</v>
      </c>
      <c r="AF52" s="40" t="s">
        <v>140</v>
      </c>
      <c r="AG52" s="40" t="s">
        <v>140</v>
      </c>
      <c r="AH52" s="41" t="s">
        <v>141</v>
      </c>
      <c r="AI52" s="40" t="s">
        <v>140</v>
      </c>
      <c r="AJ52" s="42" t="s">
        <v>142</v>
      </c>
      <c r="AK52" s="40" t="s">
        <v>140</v>
      </c>
      <c r="AL52" s="41" t="s">
        <v>141</v>
      </c>
      <c r="AM52" s="40" t="s">
        <v>140</v>
      </c>
      <c r="AN52" s="42" t="s">
        <v>142</v>
      </c>
      <c r="AO52" s="40" t="s">
        <v>140</v>
      </c>
      <c r="AP52" s="41" t="s">
        <v>141</v>
      </c>
      <c r="AQ52" s="40" t="s">
        <v>140</v>
      </c>
      <c r="AR52" s="42" t="s">
        <v>142</v>
      </c>
      <c r="AS52" s="40" t="s">
        <v>140</v>
      </c>
      <c r="AT52" s="43" t="s">
        <v>143</v>
      </c>
      <c r="AU52" s="40" t="s">
        <v>140</v>
      </c>
      <c r="AV52" s="41" t="s">
        <v>144</v>
      </c>
    </row>
    <row r="53" spans="1:48" ht="17.100000000000001" customHeight="1" x14ac:dyDescent="0.3">
      <c r="A53" s="85"/>
      <c r="B53" s="28">
        <v>40</v>
      </c>
      <c r="C53" s="40" t="s">
        <v>140</v>
      </c>
      <c r="D53" s="40" t="s">
        <v>140</v>
      </c>
      <c r="E53" s="40" t="s">
        <v>140</v>
      </c>
      <c r="F53" s="41" t="s">
        <v>141</v>
      </c>
      <c r="G53" s="40" t="s">
        <v>140</v>
      </c>
      <c r="H53" s="42" t="s">
        <v>142</v>
      </c>
      <c r="I53" s="40" t="s">
        <v>140</v>
      </c>
      <c r="J53" s="41" t="s">
        <v>141</v>
      </c>
      <c r="K53" s="40" t="s">
        <v>140</v>
      </c>
      <c r="L53" s="42" t="s">
        <v>142</v>
      </c>
      <c r="M53" s="40" t="s">
        <v>140</v>
      </c>
      <c r="N53" s="41" t="s">
        <v>141</v>
      </c>
      <c r="O53" s="40" t="s">
        <v>140</v>
      </c>
      <c r="P53" s="42" t="s">
        <v>142</v>
      </c>
      <c r="Q53" s="40" t="s">
        <v>140</v>
      </c>
      <c r="R53" s="43" t="s">
        <v>143</v>
      </c>
      <c r="S53" s="40" t="s">
        <v>140</v>
      </c>
      <c r="T53" s="41" t="s">
        <v>144</v>
      </c>
      <c r="U53" s="40" t="s">
        <v>140</v>
      </c>
      <c r="V53" s="40" t="s">
        <v>140</v>
      </c>
      <c r="W53" s="40" t="s">
        <v>140</v>
      </c>
      <c r="X53" s="41" t="s">
        <v>141</v>
      </c>
      <c r="Y53" s="40" t="s">
        <v>140</v>
      </c>
      <c r="Z53" s="42" t="s">
        <v>142</v>
      </c>
      <c r="AA53" s="40" t="s">
        <v>140</v>
      </c>
      <c r="AB53" s="43" t="s">
        <v>143</v>
      </c>
      <c r="AC53" s="40" t="s">
        <v>140</v>
      </c>
      <c r="AD53" s="41" t="s">
        <v>144</v>
      </c>
      <c r="AE53" s="40" t="s">
        <v>140</v>
      </c>
      <c r="AF53" s="40" t="s">
        <v>140</v>
      </c>
      <c r="AG53" s="40" t="s">
        <v>140</v>
      </c>
      <c r="AH53" s="40" t="s">
        <v>140</v>
      </c>
      <c r="AI53" s="41" t="s">
        <v>141</v>
      </c>
      <c r="AJ53" s="40" t="s">
        <v>140</v>
      </c>
      <c r="AK53" s="42" t="s">
        <v>142</v>
      </c>
      <c r="AL53" s="40" t="s">
        <v>140</v>
      </c>
      <c r="AM53" s="41" t="s">
        <v>141</v>
      </c>
      <c r="AN53" s="40" t="s">
        <v>140</v>
      </c>
      <c r="AO53" s="42" t="s">
        <v>142</v>
      </c>
      <c r="AP53" s="40" t="s">
        <v>140</v>
      </c>
      <c r="AQ53" s="41" t="s">
        <v>141</v>
      </c>
      <c r="AR53" s="40" t="s">
        <v>140</v>
      </c>
      <c r="AS53" s="42" t="s">
        <v>142</v>
      </c>
      <c r="AT53" s="40" t="s">
        <v>140</v>
      </c>
      <c r="AU53" s="43" t="s">
        <v>143</v>
      </c>
      <c r="AV53" s="40" t="s">
        <v>140</v>
      </c>
    </row>
    <row r="54" spans="1:48" ht="17.100000000000001" customHeight="1" x14ac:dyDescent="0.3">
      <c r="A54" s="83" t="s">
        <v>17</v>
      </c>
      <c r="B54" s="28">
        <v>41</v>
      </c>
      <c r="C54" s="46" t="s">
        <v>147</v>
      </c>
      <c r="D54" s="47" t="s">
        <v>148</v>
      </c>
      <c r="E54" s="48" t="s">
        <v>149</v>
      </c>
      <c r="F54" s="49" t="s">
        <v>150</v>
      </c>
      <c r="G54" s="40" t="s">
        <v>140</v>
      </c>
      <c r="H54" s="51" t="s">
        <v>152</v>
      </c>
      <c r="I54" s="44" t="s">
        <v>145</v>
      </c>
      <c r="J54" s="45" t="s">
        <v>146</v>
      </c>
      <c r="K54" s="46" t="s">
        <v>147</v>
      </c>
      <c r="L54" s="47" t="s">
        <v>148</v>
      </c>
      <c r="M54" s="48" t="s">
        <v>149</v>
      </c>
      <c r="N54" s="49" t="s">
        <v>150</v>
      </c>
      <c r="O54" s="50" t="s">
        <v>151</v>
      </c>
      <c r="P54" s="51" t="s">
        <v>152</v>
      </c>
      <c r="Q54" s="45" t="s">
        <v>146</v>
      </c>
      <c r="R54" s="52" t="s">
        <v>153</v>
      </c>
      <c r="S54" s="53" t="s">
        <v>146</v>
      </c>
      <c r="T54" s="54" t="s">
        <v>154</v>
      </c>
      <c r="U54" s="46" t="s">
        <v>147</v>
      </c>
      <c r="V54" s="47" t="s">
        <v>148</v>
      </c>
      <c r="W54" s="48" t="s">
        <v>149</v>
      </c>
      <c r="X54" s="49" t="s">
        <v>150</v>
      </c>
      <c r="Y54" s="50" t="s">
        <v>151</v>
      </c>
      <c r="Z54" s="51" t="s">
        <v>152</v>
      </c>
      <c r="AA54" s="44" t="s">
        <v>145</v>
      </c>
      <c r="AB54" s="54" t="s">
        <v>154</v>
      </c>
      <c r="AC54" s="46" t="s">
        <v>147</v>
      </c>
      <c r="AD54" s="47" t="s">
        <v>148</v>
      </c>
      <c r="AE54" s="52" t="s">
        <v>153</v>
      </c>
      <c r="AF54" s="49" t="s">
        <v>150</v>
      </c>
      <c r="AG54" s="50" t="s">
        <v>151</v>
      </c>
      <c r="AH54" s="51" t="s">
        <v>152</v>
      </c>
      <c r="AI54" s="44" t="s">
        <v>145</v>
      </c>
      <c r="AJ54" s="52" t="s">
        <v>153</v>
      </c>
      <c r="AK54" s="53" t="s">
        <v>146</v>
      </c>
      <c r="AL54" s="54" t="s">
        <v>154</v>
      </c>
      <c r="AM54" s="46" t="s">
        <v>147</v>
      </c>
      <c r="AN54" s="47" t="s">
        <v>148</v>
      </c>
      <c r="AO54" s="48" t="s">
        <v>149</v>
      </c>
      <c r="AP54" s="55" t="s">
        <v>153</v>
      </c>
      <c r="AQ54" s="45" t="s">
        <v>146</v>
      </c>
      <c r="AR54" s="51" t="s">
        <v>152</v>
      </c>
      <c r="AS54" s="44" t="s">
        <v>145</v>
      </c>
      <c r="AT54" s="54" t="s">
        <v>154</v>
      </c>
      <c r="AU54" s="46" t="s">
        <v>147</v>
      </c>
      <c r="AV54" s="47" t="s">
        <v>148</v>
      </c>
    </row>
    <row r="55" spans="1:48" ht="17.100000000000001" customHeight="1" x14ac:dyDescent="0.3">
      <c r="A55" s="84"/>
      <c r="B55" s="28">
        <v>42</v>
      </c>
      <c r="C55" s="54" t="s">
        <v>154</v>
      </c>
      <c r="D55" s="40" t="s">
        <v>140</v>
      </c>
      <c r="E55" s="47" t="s">
        <v>148</v>
      </c>
      <c r="F55" s="48" t="s">
        <v>149</v>
      </c>
      <c r="G55" s="49" t="s">
        <v>150</v>
      </c>
      <c r="H55" s="50" t="s">
        <v>151</v>
      </c>
      <c r="I55" s="51" t="s">
        <v>152</v>
      </c>
      <c r="J55" s="44" t="s">
        <v>145</v>
      </c>
      <c r="K55" s="54" t="s">
        <v>154</v>
      </c>
      <c r="L55" s="46" t="s">
        <v>147</v>
      </c>
      <c r="M55" s="55" t="s">
        <v>153</v>
      </c>
      <c r="N55" s="48" t="s">
        <v>149</v>
      </c>
      <c r="O55" s="49" t="s">
        <v>150</v>
      </c>
      <c r="P55" s="50" t="s">
        <v>151</v>
      </c>
      <c r="Q55" s="51" t="s">
        <v>152</v>
      </c>
      <c r="R55" s="44" t="s">
        <v>145</v>
      </c>
      <c r="S55" s="52" t="s">
        <v>153</v>
      </c>
      <c r="T55" s="53" t="s">
        <v>146</v>
      </c>
      <c r="U55" s="54" t="s">
        <v>154</v>
      </c>
      <c r="V55" s="46" t="s">
        <v>147</v>
      </c>
      <c r="W55" s="47" t="s">
        <v>148</v>
      </c>
      <c r="X55" s="48" t="s">
        <v>149</v>
      </c>
      <c r="Y55" s="49" t="s">
        <v>150</v>
      </c>
      <c r="Z55" s="50" t="s">
        <v>151</v>
      </c>
      <c r="AA55" s="51" t="s">
        <v>152</v>
      </c>
      <c r="AB55" s="44" t="s">
        <v>145</v>
      </c>
      <c r="AC55" s="54" t="s">
        <v>154</v>
      </c>
      <c r="AD55" s="55" t="s">
        <v>153</v>
      </c>
      <c r="AE55" s="47" t="s">
        <v>148</v>
      </c>
      <c r="AF55" s="48" t="s">
        <v>149</v>
      </c>
      <c r="AG55" s="49" t="s">
        <v>150</v>
      </c>
      <c r="AH55" s="50" t="s">
        <v>151</v>
      </c>
      <c r="AI55" s="51" t="s">
        <v>152</v>
      </c>
      <c r="AJ55" s="44" t="s">
        <v>145</v>
      </c>
      <c r="AK55" s="52" t="s">
        <v>153</v>
      </c>
      <c r="AL55" s="53" t="s">
        <v>146</v>
      </c>
      <c r="AM55" s="54" t="s">
        <v>154</v>
      </c>
      <c r="AN55" s="46" t="s">
        <v>147</v>
      </c>
      <c r="AO55" s="47" t="s">
        <v>148</v>
      </c>
      <c r="AP55" s="48" t="s">
        <v>149</v>
      </c>
      <c r="AQ55" s="49" t="s">
        <v>150</v>
      </c>
      <c r="AR55" s="50" t="s">
        <v>151</v>
      </c>
      <c r="AS55" s="51" t="s">
        <v>152</v>
      </c>
      <c r="AT55" s="44" t="s">
        <v>145</v>
      </c>
      <c r="AU55" s="54" t="s">
        <v>154</v>
      </c>
      <c r="AV55" s="46" t="s">
        <v>147</v>
      </c>
    </row>
    <row r="56" spans="1:48" ht="17.100000000000001" customHeight="1" x14ac:dyDescent="0.3">
      <c r="A56" s="84"/>
      <c r="B56" s="28">
        <v>43</v>
      </c>
      <c r="C56" s="40" t="s">
        <v>140</v>
      </c>
      <c r="D56" s="40" t="s">
        <v>140</v>
      </c>
      <c r="E56" s="40" t="s">
        <v>140</v>
      </c>
      <c r="F56" s="40" t="s">
        <v>140</v>
      </c>
      <c r="G56" s="41" t="s">
        <v>141</v>
      </c>
      <c r="H56" s="40" t="s">
        <v>140</v>
      </c>
      <c r="I56" s="42" t="s">
        <v>142</v>
      </c>
      <c r="J56" s="40" t="s">
        <v>140</v>
      </c>
      <c r="K56" s="41" t="s">
        <v>141</v>
      </c>
      <c r="L56" s="40" t="s">
        <v>140</v>
      </c>
      <c r="M56" s="42" t="s">
        <v>142</v>
      </c>
      <c r="N56" s="40" t="s">
        <v>140</v>
      </c>
      <c r="O56" s="41" t="s">
        <v>141</v>
      </c>
      <c r="P56" s="40" t="s">
        <v>140</v>
      </c>
      <c r="Q56" s="42" t="s">
        <v>142</v>
      </c>
      <c r="R56" s="40" t="s">
        <v>140</v>
      </c>
      <c r="S56" s="43" t="s">
        <v>143</v>
      </c>
      <c r="T56" s="40" t="s">
        <v>140</v>
      </c>
      <c r="U56" s="41" t="s">
        <v>144</v>
      </c>
      <c r="V56" s="40" t="s">
        <v>140</v>
      </c>
      <c r="W56" s="40" t="s">
        <v>140</v>
      </c>
      <c r="X56" s="40" t="s">
        <v>140</v>
      </c>
      <c r="Y56" s="41" t="s">
        <v>141</v>
      </c>
      <c r="Z56" s="40" t="s">
        <v>140</v>
      </c>
      <c r="AA56" s="42" t="s">
        <v>142</v>
      </c>
      <c r="AB56" s="40" t="s">
        <v>140</v>
      </c>
      <c r="AC56" s="43" t="s">
        <v>143</v>
      </c>
      <c r="AD56" s="40" t="s">
        <v>140</v>
      </c>
      <c r="AE56" s="41" t="s">
        <v>144</v>
      </c>
      <c r="AF56" s="40" t="s">
        <v>140</v>
      </c>
      <c r="AG56" s="40" t="s">
        <v>140</v>
      </c>
      <c r="AH56" s="40" t="s">
        <v>140</v>
      </c>
      <c r="AI56" s="40" t="s">
        <v>140</v>
      </c>
      <c r="AJ56" s="41" t="s">
        <v>141</v>
      </c>
      <c r="AK56" s="40" t="s">
        <v>140</v>
      </c>
      <c r="AL56" s="42" t="s">
        <v>142</v>
      </c>
      <c r="AM56" s="40" t="s">
        <v>140</v>
      </c>
      <c r="AN56" s="41" t="s">
        <v>141</v>
      </c>
      <c r="AO56" s="40" t="s">
        <v>140</v>
      </c>
      <c r="AP56" s="42" t="s">
        <v>142</v>
      </c>
      <c r="AQ56" s="40" t="s">
        <v>140</v>
      </c>
      <c r="AR56" s="41" t="s">
        <v>141</v>
      </c>
      <c r="AS56" s="40" t="s">
        <v>140</v>
      </c>
      <c r="AT56" s="42" t="s">
        <v>142</v>
      </c>
      <c r="AU56" s="40" t="s">
        <v>140</v>
      </c>
      <c r="AV56" s="43" t="s">
        <v>143</v>
      </c>
    </row>
    <row r="57" spans="1:48" ht="17.100000000000001" customHeight="1" x14ac:dyDescent="0.3">
      <c r="A57" s="85"/>
      <c r="B57" s="28">
        <v>44</v>
      </c>
      <c r="C57" s="41" t="s">
        <v>144</v>
      </c>
      <c r="D57" s="40" t="s">
        <v>140</v>
      </c>
      <c r="E57" s="40" t="s">
        <v>140</v>
      </c>
      <c r="F57" s="40" t="s">
        <v>140</v>
      </c>
      <c r="G57" s="40" t="s">
        <v>140</v>
      </c>
      <c r="H57" s="41" t="s">
        <v>141</v>
      </c>
      <c r="I57" s="40" t="s">
        <v>140</v>
      </c>
      <c r="J57" s="42" t="s">
        <v>142</v>
      </c>
      <c r="K57" s="40" t="s">
        <v>140</v>
      </c>
      <c r="L57" s="41" t="s">
        <v>141</v>
      </c>
      <c r="M57" s="40" t="s">
        <v>140</v>
      </c>
      <c r="N57" s="42" t="s">
        <v>142</v>
      </c>
      <c r="O57" s="40" t="s">
        <v>140</v>
      </c>
      <c r="P57" s="41" t="s">
        <v>141</v>
      </c>
      <c r="Q57" s="40" t="s">
        <v>140</v>
      </c>
      <c r="R57" s="42" t="s">
        <v>142</v>
      </c>
      <c r="S57" s="40" t="s">
        <v>140</v>
      </c>
      <c r="T57" s="43" t="s">
        <v>143</v>
      </c>
      <c r="U57" s="40" t="s">
        <v>140</v>
      </c>
      <c r="V57" s="41" t="s">
        <v>144</v>
      </c>
      <c r="W57" s="40" t="s">
        <v>140</v>
      </c>
      <c r="X57" s="40" t="s">
        <v>140</v>
      </c>
      <c r="Y57" s="40" t="s">
        <v>140</v>
      </c>
      <c r="Z57" s="41" t="s">
        <v>141</v>
      </c>
      <c r="AA57" s="40" t="s">
        <v>140</v>
      </c>
      <c r="AB57" s="42" t="s">
        <v>142</v>
      </c>
      <c r="AC57" s="40" t="s">
        <v>140</v>
      </c>
      <c r="AD57" s="43" t="s">
        <v>143</v>
      </c>
      <c r="AE57" s="40" t="s">
        <v>140</v>
      </c>
      <c r="AF57" s="41" t="s">
        <v>144</v>
      </c>
      <c r="AG57" s="40" t="s">
        <v>140</v>
      </c>
      <c r="AH57" s="40" t="s">
        <v>140</v>
      </c>
      <c r="AI57" s="40" t="s">
        <v>140</v>
      </c>
      <c r="AJ57" s="40" t="s">
        <v>140</v>
      </c>
      <c r="AK57" s="41" t="s">
        <v>141</v>
      </c>
      <c r="AL57" s="40" t="s">
        <v>140</v>
      </c>
      <c r="AM57" s="42" t="s">
        <v>142</v>
      </c>
      <c r="AN57" s="40" t="s">
        <v>140</v>
      </c>
      <c r="AO57" s="41" t="s">
        <v>141</v>
      </c>
      <c r="AP57" s="40" t="s">
        <v>140</v>
      </c>
      <c r="AQ57" s="42" t="s">
        <v>142</v>
      </c>
      <c r="AR57" s="40" t="s">
        <v>140</v>
      </c>
      <c r="AS57" s="41" t="s">
        <v>141</v>
      </c>
      <c r="AT57" s="40" t="s">
        <v>140</v>
      </c>
      <c r="AU57" s="42" t="s">
        <v>142</v>
      </c>
      <c r="AV57" s="40" t="s">
        <v>140</v>
      </c>
    </row>
    <row r="58" spans="1:48" ht="17.100000000000001" customHeight="1" x14ac:dyDescent="0.3">
      <c r="A58" s="83" t="s">
        <v>18</v>
      </c>
      <c r="B58" s="28">
        <v>45</v>
      </c>
      <c r="C58" s="37" t="s">
        <v>137</v>
      </c>
      <c r="D58" s="38" t="s">
        <v>138</v>
      </c>
      <c r="E58" s="39" t="s">
        <v>139</v>
      </c>
      <c r="F58" s="32" t="s">
        <v>132</v>
      </c>
      <c r="G58" s="33" t="s">
        <v>133</v>
      </c>
      <c r="H58" s="31" t="s">
        <v>131</v>
      </c>
      <c r="I58" s="34" t="s">
        <v>134</v>
      </c>
      <c r="J58" s="35" t="s">
        <v>135</v>
      </c>
      <c r="K58" s="36" t="s">
        <v>136</v>
      </c>
      <c r="L58" s="37" t="s">
        <v>137</v>
      </c>
      <c r="M58" s="38" t="s">
        <v>138</v>
      </c>
      <c r="N58" s="39" t="s">
        <v>139</v>
      </c>
      <c r="O58" s="32" t="s">
        <v>132</v>
      </c>
      <c r="P58" s="33" t="s">
        <v>133</v>
      </c>
      <c r="Q58" s="31" t="s">
        <v>131</v>
      </c>
      <c r="R58" s="32" t="s">
        <v>132</v>
      </c>
      <c r="S58" s="33" t="s">
        <v>133</v>
      </c>
      <c r="T58" s="31" t="s">
        <v>131</v>
      </c>
      <c r="U58" s="34" t="s">
        <v>134</v>
      </c>
      <c r="V58" s="35" t="s">
        <v>135</v>
      </c>
      <c r="W58" s="36" t="s">
        <v>136</v>
      </c>
      <c r="X58" s="37" t="s">
        <v>137</v>
      </c>
      <c r="Y58" s="38" t="s">
        <v>138</v>
      </c>
      <c r="Z58" s="39" t="s">
        <v>139</v>
      </c>
      <c r="AA58" s="32" t="s">
        <v>132</v>
      </c>
      <c r="AB58" s="33" t="s">
        <v>133</v>
      </c>
      <c r="AC58" s="31" t="s">
        <v>131</v>
      </c>
      <c r="AD58" s="34" t="s">
        <v>134</v>
      </c>
      <c r="AE58" s="35" t="s">
        <v>135</v>
      </c>
      <c r="AF58" s="36" t="s">
        <v>136</v>
      </c>
      <c r="AG58" s="37" t="s">
        <v>137</v>
      </c>
      <c r="AH58" s="38" t="s">
        <v>138</v>
      </c>
      <c r="AI58" s="39" t="s">
        <v>139</v>
      </c>
      <c r="AJ58" s="32" t="s">
        <v>132</v>
      </c>
      <c r="AK58" s="33" t="s">
        <v>133</v>
      </c>
      <c r="AL58" s="38" t="s">
        <v>138</v>
      </c>
      <c r="AM58" s="34" t="s">
        <v>134</v>
      </c>
      <c r="AN58" s="35" t="s">
        <v>135</v>
      </c>
      <c r="AO58" s="36" t="s">
        <v>136</v>
      </c>
      <c r="AP58" s="37" t="s">
        <v>137</v>
      </c>
      <c r="AQ58" s="38" t="s">
        <v>138</v>
      </c>
      <c r="AR58" s="39" t="s">
        <v>139</v>
      </c>
      <c r="AS58" s="34" t="s">
        <v>134</v>
      </c>
      <c r="AT58" s="35" t="s">
        <v>135</v>
      </c>
      <c r="AU58" s="31" t="s">
        <v>131</v>
      </c>
      <c r="AV58" s="32" t="s">
        <v>132</v>
      </c>
    </row>
    <row r="59" spans="1:48" ht="17.100000000000001" customHeight="1" x14ac:dyDescent="0.3">
      <c r="A59" s="84"/>
      <c r="B59" s="28">
        <v>46</v>
      </c>
      <c r="C59" s="36" t="s">
        <v>136</v>
      </c>
      <c r="D59" s="37" t="s">
        <v>137</v>
      </c>
      <c r="E59" s="38" t="s">
        <v>138</v>
      </c>
      <c r="F59" s="39" t="s">
        <v>139</v>
      </c>
      <c r="G59" s="32" t="s">
        <v>132</v>
      </c>
      <c r="H59" s="33" t="s">
        <v>133</v>
      </c>
      <c r="I59" s="31" t="s">
        <v>131</v>
      </c>
      <c r="J59" s="34" t="s">
        <v>134</v>
      </c>
      <c r="K59" s="35" t="s">
        <v>135</v>
      </c>
      <c r="L59" s="36" t="s">
        <v>136</v>
      </c>
      <c r="M59" s="37" t="s">
        <v>137</v>
      </c>
      <c r="N59" s="38" t="s">
        <v>138</v>
      </c>
      <c r="O59" s="39" t="s">
        <v>139</v>
      </c>
      <c r="P59" s="32" t="s">
        <v>132</v>
      </c>
      <c r="Q59" s="33" t="s">
        <v>133</v>
      </c>
      <c r="R59" s="31" t="s">
        <v>131</v>
      </c>
      <c r="S59" s="39" t="s">
        <v>139</v>
      </c>
      <c r="T59" s="33" t="s">
        <v>133</v>
      </c>
      <c r="U59" s="31" t="s">
        <v>131</v>
      </c>
      <c r="V59" s="34" t="s">
        <v>134</v>
      </c>
      <c r="W59" s="35" t="s">
        <v>135</v>
      </c>
      <c r="X59" s="36" t="s">
        <v>136</v>
      </c>
      <c r="Y59" s="37" t="s">
        <v>137</v>
      </c>
      <c r="Z59" s="38" t="s">
        <v>138</v>
      </c>
      <c r="AA59" s="39" t="s">
        <v>139</v>
      </c>
      <c r="AB59" s="32" t="s">
        <v>132</v>
      </c>
      <c r="AC59" s="33" t="s">
        <v>133</v>
      </c>
      <c r="AD59" s="31" t="s">
        <v>131</v>
      </c>
      <c r="AE59" s="34" t="s">
        <v>134</v>
      </c>
      <c r="AF59" s="35" t="s">
        <v>135</v>
      </c>
      <c r="AG59" s="36" t="s">
        <v>136</v>
      </c>
      <c r="AH59" s="37" t="s">
        <v>137</v>
      </c>
      <c r="AI59" s="38" t="s">
        <v>138</v>
      </c>
      <c r="AJ59" s="39" t="s">
        <v>139</v>
      </c>
      <c r="AK59" s="32" t="s">
        <v>132</v>
      </c>
      <c r="AL59" s="36" t="s">
        <v>136</v>
      </c>
      <c r="AM59" s="31" t="s">
        <v>131</v>
      </c>
      <c r="AN59" s="34" t="s">
        <v>134</v>
      </c>
      <c r="AO59" s="35" t="s">
        <v>135</v>
      </c>
      <c r="AP59" s="36" t="s">
        <v>136</v>
      </c>
      <c r="AQ59" s="37" t="s">
        <v>137</v>
      </c>
      <c r="AR59" s="38" t="s">
        <v>138</v>
      </c>
      <c r="AS59" s="39" t="s">
        <v>139</v>
      </c>
      <c r="AT59" s="32" t="s">
        <v>132</v>
      </c>
      <c r="AU59" s="33" t="s">
        <v>133</v>
      </c>
      <c r="AV59" s="37" t="s">
        <v>137</v>
      </c>
    </row>
    <row r="60" spans="1:48" ht="17.100000000000001" customHeight="1" x14ac:dyDescent="0.3">
      <c r="A60" s="84"/>
      <c r="B60" s="28">
        <v>47</v>
      </c>
      <c r="C60" s="40" t="s">
        <v>140</v>
      </c>
      <c r="D60" s="41" t="s">
        <v>144</v>
      </c>
      <c r="E60" s="40" t="s">
        <v>140</v>
      </c>
      <c r="F60" s="40" t="s">
        <v>140</v>
      </c>
      <c r="G60" s="40" t="s">
        <v>140</v>
      </c>
      <c r="H60" s="40" t="s">
        <v>140</v>
      </c>
      <c r="I60" s="41" t="s">
        <v>141</v>
      </c>
      <c r="J60" s="40" t="s">
        <v>140</v>
      </c>
      <c r="K60" s="42" t="s">
        <v>142</v>
      </c>
      <c r="L60" s="40" t="s">
        <v>140</v>
      </c>
      <c r="M60" s="41" t="s">
        <v>141</v>
      </c>
      <c r="N60" s="40" t="s">
        <v>140</v>
      </c>
      <c r="O60" s="42" t="s">
        <v>142</v>
      </c>
      <c r="P60" s="40" t="s">
        <v>140</v>
      </c>
      <c r="Q60" s="41" t="s">
        <v>141</v>
      </c>
      <c r="R60" s="40" t="s">
        <v>140</v>
      </c>
      <c r="S60" s="42" t="s">
        <v>142</v>
      </c>
      <c r="T60" s="40" t="s">
        <v>140</v>
      </c>
      <c r="U60" s="43" t="s">
        <v>143</v>
      </c>
      <c r="V60" s="40" t="s">
        <v>140</v>
      </c>
      <c r="W60" s="41" t="s">
        <v>144</v>
      </c>
      <c r="X60" s="40" t="s">
        <v>140</v>
      </c>
      <c r="Y60" s="40" t="s">
        <v>140</v>
      </c>
      <c r="Z60" s="40" t="s">
        <v>140</v>
      </c>
      <c r="AA60" s="41" t="s">
        <v>141</v>
      </c>
      <c r="AB60" s="40" t="s">
        <v>140</v>
      </c>
      <c r="AC60" s="42" t="s">
        <v>142</v>
      </c>
      <c r="AD60" s="40" t="s">
        <v>140</v>
      </c>
      <c r="AE60" s="43" t="s">
        <v>143</v>
      </c>
      <c r="AF60" s="40" t="s">
        <v>140</v>
      </c>
      <c r="AG60" s="41" t="s">
        <v>144</v>
      </c>
      <c r="AH60" s="40" t="s">
        <v>140</v>
      </c>
      <c r="AI60" s="40" t="s">
        <v>140</v>
      </c>
      <c r="AJ60" s="40" t="s">
        <v>140</v>
      </c>
      <c r="AK60" s="40" t="s">
        <v>140</v>
      </c>
      <c r="AL60" s="41" t="s">
        <v>141</v>
      </c>
      <c r="AM60" s="40" t="s">
        <v>140</v>
      </c>
      <c r="AN60" s="42" t="s">
        <v>142</v>
      </c>
      <c r="AO60" s="40" t="s">
        <v>140</v>
      </c>
      <c r="AP60" s="41" t="s">
        <v>141</v>
      </c>
      <c r="AQ60" s="40" t="s">
        <v>140</v>
      </c>
      <c r="AR60" s="42" t="s">
        <v>142</v>
      </c>
      <c r="AS60" s="40" t="s">
        <v>140</v>
      </c>
      <c r="AT60" s="41" t="s">
        <v>141</v>
      </c>
      <c r="AU60" s="40" t="s">
        <v>140</v>
      </c>
      <c r="AV60" s="42" t="s">
        <v>142</v>
      </c>
    </row>
    <row r="61" spans="1:48" ht="17.100000000000001" customHeight="1" x14ac:dyDescent="0.3">
      <c r="A61" s="85"/>
      <c r="B61" s="28">
        <v>48</v>
      </c>
      <c r="C61" s="43" t="s">
        <v>143</v>
      </c>
      <c r="D61" s="40" t="s">
        <v>140</v>
      </c>
      <c r="E61" s="41" t="s">
        <v>144</v>
      </c>
      <c r="F61" s="40" t="s">
        <v>140</v>
      </c>
      <c r="G61" s="40" t="s">
        <v>140</v>
      </c>
      <c r="H61" s="40" t="s">
        <v>140</v>
      </c>
      <c r="I61" s="40" t="s">
        <v>140</v>
      </c>
      <c r="J61" s="41" t="s">
        <v>141</v>
      </c>
      <c r="K61" s="40" t="s">
        <v>140</v>
      </c>
      <c r="L61" s="42" t="s">
        <v>142</v>
      </c>
      <c r="M61" s="40" t="s">
        <v>140</v>
      </c>
      <c r="N61" s="41" t="s">
        <v>141</v>
      </c>
      <c r="O61" s="40" t="s">
        <v>140</v>
      </c>
      <c r="P61" s="42" t="s">
        <v>142</v>
      </c>
      <c r="Q61" s="40" t="s">
        <v>140</v>
      </c>
      <c r="R61" s="41" t="s">
        <v>141</v>
      </c>
      <c r="S61" s="40" t="s">
        <v>140</v>
      </c>
      <c r="T61" s="42" t="s">
        <v>142</v>
      </c>
      <c r="U61" s="40" t="s">
        <v>140</v>
      </c>
      <c r="V61" s="43" t="s">
        <v>143</v>
      </c>
      <c r="W61" s="40" t="s">
        <v>140</v>
      </c>
      <c r="X61" s="41" t="s">
        <v>144</v>
      </c>
      <c r="Y61" s="40" t="s">
        <v>140</v>
      </c>
      <c r="Z61" s="40" t="s">
        <v>140</v>
      </c>
      <c r="AA61" s="40" t="s">
        <v>140</v>
      </c>
      <c r="AB61" s="41" t="s">
        <v>141</v>
      </c>
      <c r="AC61" s="40" t="s">
        <v>140</v>
      </c>
      <c r="AD61" s="42" t="s">
        <v>142</v>
      </c>
      <c r="AE61" s="40" t="s">
        <v>140</v>
      </c>
      <c r="AF61" s="43" t="s">
        <v>143</v>
      </c>
      <c r="AG61" s="40" t="s">
        <v>140</v>
      </c>
      <c r="AH61" s="41" t="s">
        <v>144</v>
      </c>
      <c r="AI61" s="40" t="s">
        <v>140</v>
      </c>
      <c r="AJ61" s="40" t="s">
        <v>140</v>
      </c>
      <c r="AK61" s="40" t="s">
        <v>140</v>
      </c>
      <c r="AL61" s="40" t="s">
        <v>140</v>
      </c>
      <c r="AM61" s="41" t="s">
        <v>141</v>
      </c>
      <c r="AN61" s="40" t="s">
        <v>140</v>
      </c>
      <c r="AO61" s="42" t="s">
        <v>142</v>
      </c>
      <c r="AP61" s="40" t="s">
        <v>140</v>
      </c>
      <c r="AQ61" s="41" t="s">
        <v>141</v>
      </c>
      <c r="AR61" s="40" t="s">
        <v>140</v>
      </c>
      <c r="AS61" s="42" t="s">
        <v>142</v>
      </c>
      <c r="AT61" s="40" t="s">
        <v>140</v>
      </c>
      <c r="AU61" s="41" t="s">
        <v>141</v>
      </c>
      <c r="AV61" s="40" t="s">
        <v>140</v>
      </c>
    </row>
    <row r="62" spans="1:48" ht="17.100000000000001" customHeight="1" x14ac:dyDescent="0.3">
      <c r="A62" s="83" t="s">
        <v>19</v>
      </c>
      <c r="B62" s="28">
        <v>49</v>
      </c>
      <c r="C62" s="53" t="s">
        <v>146</v>
      </c>
      <c r="D62" s="54" t="s">
        <v>154</v>
      </c>
      <c r="E62" s="46" t="s">
        <v>147</v>
      </c>
      <c r="F62" s="47" t="s">
        <v>148</v>
      </c>
      <c r="G62" s="48" t="s">
        <v>149</v>
      </c>
      <c r="H62" s="49" t="s">
        <v>150</v>
      </c>
      <c r="I62" s="40" t="s">
        <v>140</v>
      </c>
      <c r="J62" s="51" t="s">
        <v>152</v>
      </c>
      <c r="K62" s="44" t="s">
        <v>145</v>
      </c>
      <c r="L62" s="45" t="s">
        <v>146</v>
      </c>
      <c r="M62" s="46" t="s">
        <v>147</v>
      </c>
      <c r="N62" s="47" t="s">
        <v>148</v>
      </c>
      <c r="O62" s="48" t="s">
        <v>149</v>
      </c>
      <c r="P62" s="49" t="s">
        <v>150</v>
      </c>
      <c r="Q62" s="50" t="s">
        <v>151</v>
      </c>
      <c r="R62" s="51" t="s">
        <v>152</v>
      </c>
      <c r="S62" s="45" t="s">
        <v>146</v>
      </c>
      <c r="T62" s="52" t="s">
        <v>153</v>
      </c>
      <c r="U62" s="53" t="s">
        <v>146</v>
      </c>
      <c r="V62" s="54" t="s">
        <v>154</v>
      </c>
      <c r="W62" s="46" t="s">
        <v>147</v>
      </c>
      <c r="X62" s="47" t="s">
        <v>148</v>
      </c>
      <c r="Y62" s="48" t="s">
        <v>149</v>
      </c>
      <c r="Z62" s="49" t="s">
        <v>150</v>
      </c>
      <c r="AA62" s="50" t="s">
        <v>151</v>
      </c>
      <c r="AB62" s="51" t="s">
        <v>152</v>
      </c>
      <c r="AC62" s="44" t="s">
        <v>145</v>
      </c>
      <c r="AD62" s="54" t="s">
        <v>154</v>
      </c>
      <c r="AE62" s="46" t="s">
        <v>147</v>
      </c>
      <c r="AF62" s="47" t="s">
        <v>148</v>
      </c>
      <c r="AG62" s="48" t="s">
        <v>149</v>
      </c>
      <c r="AH62" s="49" t="s">
        <v>150</v>
      </c>
      <c r="AI62" s="50" t="s">
        <v>151</v>
      </c>
      <c r="AJ62" s="51" t="s">
        <v>152</v>
      </c>
      <c r="AK62" s="44" t="s">
        <v>145</v>
      </c>
      <c r="AL62" s="52" t="s">
        <v>153</v>
      </c>
      <c r="AM62" s="53" t="s">
        <v>146</v>
      </c>
      <c r="AN62" s="54" t="s">
        <v>154</v>
      </c>
      <c r="AO62" s="46" t="s">
        <v>147</v>
      </c>
      <c r="AP62" s="47" t="s">
        <v>148</v>
      </c>
      <c r="AQ62" s="48" t="s">
        <v>149</v>
      </c>
      <c r="AR62" s="55" t="s">
        <v>153</v>
      </c>
      <c r="AS62" s="45" t="s">
        <v>146</v>
      </c>
      <c r="AT62" s="51" t="s">
        <v>152</v>
      </c>
      <c r="AU62" s="44" t="s">
        <v>145</v>
      </c>
      <c r="AV62" s="54" t="s">
        <v>154</v>
      </c>
    </row>
    <row r="63" spans="1:48" ht="17.100000000000001" customHeight="1" x14ac:dyDescent="0.3">
      <c r="A63" s="84"/>
      <c r="B63" s="28">
        <v>50</v>
      </c>
      <c r="C63" s="52" t="s">
        <v>153</v>
      </c>
      <c r="D63" s="53" t="s">
        <v>146</v>
      </c>
      <c r="E63" s="54" t="s">
        <v>154</v>
      </c>
      <c r="F63" s="40" t="s">
        <v>140</v>
      </c>
      <c r="G63" s="47" t="s">
        <v>148</v>
      </c>
      <c r="H63" s="48" t="s">
        <v>149</v>
      </c>
      <c r="I63" s="49" t="s">
        <v>150</v>
      </c>
      <c r="J63" s="50" t="s">
        <v>151</v>
      </c>
      <c r="K63" s="51" t="s">
        <v>152</v>
      </c>
      <c r="L63" s="44" t="s">
        <v>145</v>
      </c>
      <c r="M63" s="54" t="s">
        <v>154</v>
      </c>
      <c r="N63" s="46" t="s">
        <v>147</v>
      </c>
      <c r="O63" s="55" t="s">
        <v>153</v>
      </c>
      <c r="P63" s="48" t="s">
        <v>149</v>
      </c>
      <c r="Q63" s="49" t="s">
        <v>150</v>
      </c>
      <c r="R63" s="50" t="s">
        <v>151</v>
      </c>
      <c r="S63" s="51" t="s">
        <v>152</v>
      </c>
      <c r="T63" s="44" t="s">
        <v>145</v>
      </c>
      <c r="U63" s="52" t="s">
        <v>153</v>
      </c>
      <c r="V63" s="53" t="s">
        <v>146</v>
      </c>
      <c r="W63" s="54" t="s">
        <v>154</v>
      </c>
      <c r="X63" s="46" t="s">
        <v>147</v>
      </c>
      <c r="Y63" s="47" t="s">
        <v>148</v>
      </c>
      <c r="Z63" s="48" t="s">
        <v>149</v>
      </c>
      <c r="AA63" s="49" t="s">
        <v>150</v>
      </c>
      <c r="AB63" s="50" t="s">
        <v>151</v>
      </c>
      <c r="AC63" s="51" t="s">
        <v>152</v>
      </c>
      <c r="AD63" s="44" t="s">
        <v>145</v>
      </c>
      <c r="AE63" s="54" t="s">
        <v>154</v>
      </c>
      <c r="AF63" s="55" t="s">
        <v>153</v>
      </c>
      <c r="AG63" s="47" t="s">
        <v>148</v>
      </c>
      <c r="AH63" s="52" t="s">
        <v>153</v>
      </c>
      <c r="AI63" s="49" t="s">
        <v>150</v>
      </c>
      <c r="AJ63" s="50" t="s">
        <v>151</v>
      </c>
      <c r="AK63" s="51" t="s">
        <v>152</v>
      </c>
      <c r="AL63" s="44" t="s">
        <v>145</v>
      </c>
      <c r="AM63" s="52" t="s">
        <v>153</v>
      </c>
      <c r="AN63" s="53" t="s">
        <v>146</v>
      </c>
      <c r="AO63" s="54" t="s">
        <v>154</v>
      </c>
      <c r="AP63" s="46" t="s">
        <v>147</v>
      </c>
      <c r="AQ63" s="47" t="s">
        <v>148</v>
      </c>
      <c r="AR63" s="48" t="s">
        <v>149</v>
      </c>
      <c r="AS63" s="49" t="s">
        <v>150</v>
      </c>
      <c r="AT63" s="50" t="s">
        <v>151</v>
      </c>
      <c r="AU63" s="51" t="s">
        <v>152</v>
      </c>
      <c r="AV63" s="44" t="s">
        <v>145</v>
      </c>
    </row>
    <row r="64" spans="1:48" ht="17.100000000000001" customHeight="1" x14ac:dyDescent="0.3">
      <c r="A64" s="84"/>
      <c r="B64" s="28">
        <v>51</v>
      </c>
      <c r="C64" s="40" t="s">
        <v>140</v>
      </c>
      <c r="D64" s="43" t="s">
        <v>143</v>
      </c>
      <c r="E64" s="40" t="s">
        <v>140</v>
      </c>
      <c r="F64" s="41" t="s">
        <v>144</v>
      </c>
      <c r="G64" s="40" t="s">
        <v>140</v>
      </c>
      <c r="H64" s="40" t="s">
        <v>140</v>
      </c>
      <c r="I64" s="40" t="s">
        <v>140</v>
      </c>
      <c r="J64" s="40" t="s">
        <v>140</v>
      </c>
      <c r="K64" s="41" t="s">
        <v>141</v>
      </c>
      <c r="L64" s="40" t="s">
        <v>140</v>
      </c>
      <c r="M64" s="42" t="s">
        <v>142</v>
      </c>
      <c r="N64" s="40" t="s">
        <v>140</v>
      </c>
      <c r="O64" s="41" t="s">
        <v>141</v>
      </c>
      <c r="P64" s="40" t="s">
        <v>140</v>
      </c>
      <c r="Q64" s="42" t="s">
        <v>142</v>
      </c>
      <c r="R64" s="40" t="s">
        <v>140</v>
      </c>
      <c r="S64" s="41" t="s">
        <v>141</v>
      </c>
      <c r="T64" s="40" t="s">
        <v>140</v>
      </c>
      <c r="U64" s="42" t="s">
        <v>142</v>
      </c>
      <c r="V64" s="40" t="s">
        <v>140</v>
      </c>
      <c r="W64" s="43" t="s">
        <v>143</v>
      </c>
      <c r="X64" s="40" t="s">
        <v>140</v>
      </c>
      <c r="Y64" s="41" t="s">
        <v>144</v>
      </c>
      <c r="Z64" s="40" t="s">
        <v>140</v>
      </c>
      <c r="AA64" s="40" t="s">
        <v>140</v>
      </c>
      <c r="AB64" s="40" t="s">
        <v>140</v>
      </c>
      <c r="AC64" s="41" t="s">
        <v>141</v>
      </c>
      <c r="AD64" s="40" t="s">
        <v>140</v>
      </c>
      <c r="AE64" s="42" t="s">
        <v>142</v>
      </c>
      <c r="AF64" s="40" t="s">
        <v>140</v>
      </c>
      <c r="AG64" s="43" t="s">
        <v>143</v>
      </c>
      <c r="AH64" s="40" t="s">
        <v>140</v>
      </c>
      <c r="AI64" s="41" t="s">
        <v>144</v>
      </c>
      <c r="AJ64" s="40" t="s">
        <v>140</v>
      </c>
      <c r="AK64" s="40" t="s">
        <v>140</v>
      </c>
      <c r="AL64" s="40" t="s">
        <v>140</v>
      </c>
      <c r="AM64" s="40" t="s">
        <v>140</v>
      </c>
      <c r="AN64" s="41" t="s">
        <v>141</v>
      </c>
      <c r="AO64" s="40" t="s">
        <v>140</v>
      </c>
      <c r="AP64" s="42" t="s">
        <v>142</v>
      </c>
      <c r="AQ64" s="40" t="s">
        <v>140</v>
      </c>
      <c r="AR64" s="41" t="s">
        <v>141</v>
      </c>
      <c r="AS64" s="40" t="s">
        <v>140</v>
      </c>
      <c r="AT64" s="42" t="s">
        <v>142</v>
      </c>
      <c r="AU64" s="40" t="s">
        <v>140</v>
      </c>
      <c r="AV64" s="41" t="s">
        <v>141</v>
      </c>
    </row>
    <row r="65" spans="1:48" ht="17.100000000000001" customHeight="1" x14ac:dyDescent="0.3">
      <c r="A65" s="85"/>
      <c r="B65" s="28">
        <v>52</v>
      </c>
      <c r="C65" s="42" t="s">
        <v>142</v>
      </c>
      <c r="D65" s="40" t="s">
        <v>140</v>
      </c>
      <c r="E65" s="43" t="s">
        <v>143</v>
      </c>
      <c r="F65" s="40" t="s">
        <v>140</v>
      </c>
      <c r="G65" s="41" t="s">
        <v>144</v>
      </c>
      <c r="H65" s="40" t="s">
        <v>140</v>
      </c>
      <c r="I65" s="40" t="s">
        <v>140</v>
      </c>
      <c r="J65" s="40" t="s">
        <v>140</v>
      </c>
      <c r="K65" s="40" t="s">
        <v>140</v>
      </c>
      <c r="L65" s="41" t="s">
        <v>141</v>
      </c>
      <c r="M65" s="40" t="s">
        <v>140</v>
      </c>
      <c r="N65" s="42" t="s">
        <v>142</v>
      </c>
      <c r="O65" s="40" t="s">
        <v>140</v>
      </c>
      <c r="P65" s="41" t="s">
        <v>141</v>
      </c>
      <c r="Q65" s="40" t="s">
        <v>140</v>
      </c>
      <c r="R65" s="42" t="s">
        <v>142</v>
      </c>
      <c r="S65" s="40" t="s">
        <v>140</v>
      </c>
      <c r="T65" s="41" t="s">
        <v>141</v>
      </c>
      <c r="U65" s="40" t="s">
        <v>140</v>
      </c>
      <c r="V65" s="42" t="s">
        <v>142</v>
      </c>
      <c r="W65" s="40" t="s">
        <v>140</v>
      </c>
      <c r="X65" s="43" t="s">
        <v>143</v>
      </c>
      <c r="Y65" s="40" t="s">
        <v>140</v>
      </c>
      <c r="Z65" s="41" t="s">
        <v>144</v>
      </c>
      <c r="AA65" s="40" t="s">
        <v>140</v>
      </c>
      <c r="AB65" s="40" t="s">
        <v>140</v>
      </c>
      <c r="AC65" s="40" t="s">
        <v>140</v>
      </c>
      <c r="AD65" s="41" t="s">
        <v>141</v>
      </c>
      <c r="AE65" s="40" t="s">
        <v>140</v>
      </c>
      <c r="AF65" s="42" t="s">
        <v>142</v>
      </c>
      <c r="AG65" s="40" t="s">
        <v>140</v>
      </c>
      <c r="AH65" s="43" t="s">
        <v>143</v>
      </c>
      <c r="AI65" s="40" t="s">
        <v>140</v>
      </c>
      <c r="AJ65" s="41" t="s">
        <v>144</v>
      </c>
      <c r="AK65" s="40" t="s">
        <v>140</v>
      </c>
      <c r="AL65" s="40" t="s">
        <v>140</v>
      </c>
      <c r="AM65" s="40" t="s">
        <v>140</v>
      </c>
      <c r="AN65" s="40" t="s">
        <v>140</v>
      </c>
      <c r="AO65" s="41" t="s">
        <v>141</v>
      </c>
      <c r="AP65" s="40" t="s">
        <v>140</v>
      </c>
      <c r="AQ65" s="42" t="s">
        <v>142</v>
      </c>
      <c r="AR65" s="40" t="s">
        <v>140</v>
      </c>
      <c r="AS65" s="41" t="s">
        <v>141</v>
      </c>
      <c r="AT65" s="40" t="s">
        <v>140</v>
      </c>
      <c r="AU65" s="42" t="s">
        <v>142</v>
      </c>
      <c r="AV65" s="40" t="s">
        <v>140</v>
      </c>
    </row>
    <row r="66" spans="1:48" ht="17.100000000000001" customHeight="1" x14ac:dyDescent="0.3">
      <c r="A66" s="83" t="s">
        <v>20</v>
      </c>
      <c r="B66" s="28">
        <v>53</v>
      </c>
      <c r="C66" s="35" t="s">
        <v>135</v>
      </c>
      <c r="D66" s="36" t="s">
        <v>136</v>
      </c>
      <c r="E66" s="37" t="s">
        <v>137</v>
      </c>
      <c r="F66" s="38" t="s">
        <v>138</v>
      </c>
      <c r="G66" s="39" t="s">
        <v>139</v>
      </c>
      <c r="H66" s="32" t="s">
        <v>132</v>
      </c>
      <c r="I66" s="33" t="s">
        <v>133</v>
      </c>
      <c r="J66" s="31" t="s">
        <v>131</v>
      </c>
      <c r="K66" s="34" t="s">
        <v>134</v>
      </c>
      <c r="L66" s="35" t="s">
        <v>135</v>
      </c>
      <c r="M66" s="36" t="s">
        <v>136</v>
      </c>
      <c r="N66" s="37" t="s">
        <v>137</v>
      </c>
      <c r="O66" s="38" t="s">
        <v>138</v>
      </c>
      <c r="P66" s="39" t="s">
        <v>139</v>
      </c>
      <c r="Q66" s="32" t="s">
        <v>132</v>
      </c>
      <c r="R66" s="33" t="s">
        <v>133</v>
      </c>
      <c r="S66" s="31" t="s">
        <v>131</v>
      </c>
      <c r="T66" s="32" t="s">
        <v>132</v>
      </c>
      <c r="U66" s="33" t="s">
        <v>133</v>
      </c>
      <c r="V66" s="31" t="s">
        <v>131</v>
      </c>
      <c r="W66" s="34" t="s">
        <v>134</v>
      </c>
      <c r="X66" s="35" t="s">
        <v>135</v>
      </c>
      <c r="Y66" s="36" t="s">
        <v>136</v>
      </c>
      <c r="Z66" s="37" t="s">
        <v>137</v>
      </c>
      <c r="AA66" s="38" t="s">
        <v>138</v>
      </c>
      <c r="AB66" s="39" t="s">
        <v>139</v>
      </c>
      <c r="AC66" s="32" t="s">
        <v>132</v>
      </c>
      <c r="AD66" s="33" t="s">
        <v>133</v>
      </c>
      <c r="AE66" s="31" t="s">
        <v>131</v>
      </c>
      <c r="AF66" s="34" t="s">
        <v>134</v>
      </c>
      <c r="AG66" s="35" t="s">
        <v>135</v>
      </c>
      <c r="AH66" s="36" t="s">
        <v>136</v>
      </c>
      <c r="AI66" s="37" t="s">
        <v>137</v>
      </c>
      <c r="AJ66" s="38" t="s">
        <v>138</v>
      </c>
      <c r="AK66" s="39" t="s">
        <v>139</v>
      </c>
      <c r="AL66" s="32" t="s">
        <v>132</v>
      </c>
      <c r="AM66" s="33" t="s">
        <v>133</v>
      </c>
      <c r="AN66" s="38" t="s">
        <v>138</v>
      </c>
      <c r="AO66" s="34" t="s">
        <v>134</v>
      </c>
      <c r="AP66" s="35" t="s">
        <v>135</v>
      </c>
      <c r="AQ66" s="36" t="s">
        <v>136</v>
      </c>
      <c r="AR66" s="37" t="s">
        <v>137</v>
      </c>
      <c r="AS66" s="38" t="s">
        <v>138</v>
      </c>
      <c r="AT66" s="39" t="s">
        <v>139</v>
      </c>
      <c r="AU66" s="34" t="s">
        <v>134</v>
      </c>
      <c r="AV66" s="35" t="s">
        <v>135</v>
      </c>
    </row>
    <row r="67" spans="1:48" ht="17.100000000000001" customHeight="1" x14ac:dyDescent="0.3">
      <c r="A67" s="84"/>
      <c r="B67" s="28">
        <v>54</v>
      </c>
      <c r="C67" s="34" t="s">
        <v>134</v>
      </c>
      <c r="D67" s="35" t="s">
        <v>135</v>
      </c>
      <c r="E67" s="36" t="s">
        <v>136</v>
      </c>
      <c r="F67" s="37" t="s">
        <v>137</v>
      </c>
      <c r="G67" s="38" t="s">
        <v>138</v>
      </c>
      <c r="H67" s="39" t="s">
        <v>139</v>
      </c>
      <c r="I67" s="32" t="s">
        <v>132</v>
      </c>
      <c r="J67" s="33" t="s">
        <v>133</v>
      </c>
      <c r="K67" s="31" t="s">
        <v>131</v>
      </c>
      <c r="L67" s="34" t="s">
        <v>134</v>
      </c>
      <c r="M67" s="35" t="s">
        <v>135</v>
      </c>
      <c r="N67" s="36" t="s">
        <v>136</v>
      </c>
      <c r="O67" s="37" t="s">
        <v>137</v>
      </c>
      <c r="P67" s="38" t="s">
        <v>138</v>
      </c>
      <c r="Q67" s="39" t="s">
        <v>139</v>
      </c>
      <c r="R67" s="32" t="s">
        <v>132</v>
      </c>
      <c r="S67" s="33" t="s">
        <v>133</v>
      </c>
      <c r="T67" s="31" t="s">
        <v>131</v>
      </c>
      <c r="U67" s="39" t="s">
        <v>139</v>
      </c>
      <c r="V67" s="33" t="s">
        <v>133</v>
      </c>
      <c r="W67" s="31" t="s">
        <v>131</v>
      </c>
      <c r="X67" s="34" t="s">
        <v>134</v>
      </c>
      <c r="Y67" s="35" t="s">
        <v>135</v>
      </c>
      <c r="Z67" s="36" t="s">
        <v>136</v>
      </c>
      <c r="AA67" s="37" t="s">
        <v>137</v>
      </c>
      <c r="AB67" s="38" t="s">
        <v>138</v>
      </c>
      <c r="AC67" s="39" t="s">
        <v>139</v>
      </c>
      <c r="AD67" s="32" t="s">
        <v>132</v>
      </c>
      <c r="AE67" s="33" t="s">
        <v>133</v>
      </c>
      <c r="AF67" s="37" t="s">
        <v>137</v>
      </c>
      <c r="AG67" s="34" t="s">
        <v>134</v>
      </c>
      <c r="AH67" s="35" t="s">
        <v>135</v>
      </c>
      <c r="AI67" s="36" t="s">
        <v>136</v>
      </c>
      <c r="AJ67" s="37" t="s">
        <v>137</v>
      </c>
      <c r="AK67" s="38" t="s">
        <v>138</v>
      </c>
      <c r="AL67" s="39" t="s">
        <v>139</v>
      </c>
      <c r="AM67" s="32" t="s">
        <v>132</v>
      </c>
      <c r="AN67" s="36" t="s">
        <v>136</v>
      </c>
      <c r="AO67" s="31" t="s">
        <v>131</v>
      </c>
      <c r="AP67" s="34" t="s">
        <v>134</v>
      </c>
      <c r="AQ67" s="35" t="s">
        <v>135</v>
      </c>
      <c r="AR67" s="36" t="s">
        <v>136</v>
      </c>
      <c r="AS67" s="37" t="s">
        <v>137</v>
      </c>
      <c r="AT67" s="38" t="s">
        <v>138</v>
      </c>
      <c r="AU67" s="39" t="s">
        <v>139</v>
      </c>
      <c r="AV67" s="32" t="s">
        <v>132</v>
      </c>
    </row>
    <row r="68" spans="1:48" ht="17.100000000000001" customHeight="1" x14ac:dyDescent="0.3">
      <c r="A68" s="84"/>
      <c r="B68" s="28">
        <v>55</v>
      </c>
      <c r="C68" s="40" t="s">
        <v>140</v>
      </c>
      <c r="D68" s="42" t="s">
        <v>142</v>
      </c>
      <c r="E68" s="40" t="s">
        <v>140</v>
      </c>
      <c r="F68" s="43" t="s">
        <v>143</v>
      </c>
      <c r="G68" s="40" t="s">
        <v>140</v>
      </c>
      <c r="H68" s="41" t="s">
        <v>144</v>
      </c>
      <c r="I68" s="40" t="s">
        <v>140</v>
      </c>
      <c r="J68" s="40" t="s">
        <v>140</v>
      </c>
      <c r="K68" s="40" t="s">
        <v>140</v>
      </c>
      <c r="L68" s="40" t="s">
        <v>140</v>
      </c>
      <c r="M68" s="41" t="s">
        <v>141</v>
      </c>
      <c r="N68" s="40" t="s">
        <v>140</v>
      </c>
      <c r="O68" s="42" t="s">
        <v>142</v>
      </c>
      <c r="P68" s="40" t="s">
        <v>140</v>
      </c>
      <c r="Q68" s="41" t="s">
        <v>141</v>
      </c>
      <c r="R68" s="40" t="s">
        <v>140</v>
      </c>
      <c r="S68" s="42" t="s">
        <v>142</v>
      </c>
      <c r="T68" s="40" t="s">
        <v>140</v>
      </c>
      <c r="U68" s="41" t="s">
        <v>141</v>
      </c>
      <c r="V68" s="40" t="s">
        <v>140</v>
      </c>
      <c r="W68" s="42" t="s">
        <v>142</v>
      </c>
      <c r="X68" s="40" t="s">
        <v>140</v>
      </c>
      <c r="Y68" s="43" t="s">
        <v>143</v>
      </c>
      <c r="Z68" s="40" t="s">
        <v>140</v>
      </c>
      <c r="AA68" s="41" t="s">
        <v>144</v>
      </c>
      <c r="AB68" s="40" t="s">
        <v>140</v>
      </c>
      <c r="AC68" s="40" t="s">
        <v>140</v>
      </c>
      <c r="AD68" s="40" t="s">
        <v>140</v>
      </c>
      <c r="AE68" s="41" t="s">
        <v>141</v>
      </c>
      <c r="AF68" s="40" t="s">
        <v>140</v>
      </c>
      <c r="AG68" s="42" t="s">
        <v>142</v>
      </c>
      <c r="AH68" s="40" t="s">
        <v>140</v>
      </c>
      <c r="AI68" s="43" t="s">
        <v>143</v>
      </c>
      <c r="AJ68" s="40" t="s">
        <v>140</v>
      </c>
      <c r="AK68" s="41" t="s">
        <v>144</v>
      </c>
      <c r="AL68" s="40" t="s">
        <v>140</v>
      </c>
      <c r="AM68" s="40" t="s">
        <v>140</v>
      </c>
      <c r="AN68" s="40" t="s">
        <v>140</v>
      </c>
      <c r="AO68" s="40" t="s">
        <v>140</v>
      </c>
      <c r="AP68" s="41" t="s">
        <v>141</v>
      </c>
      <c r="AQ68" s="40" t="s">
        <v>140</v>
      </c>
      <c r="AR68" s="42" t="s">
        <v>142</v>
      </c>
      <c r="AS68" s="40" t="s">
        <v>140</v>
      </c>
      <c r="AT68" s="41" t="s">
        <v>141</v>
      </c>
      <c r="AU68" s="40" t="s">
        <v>140</v>
      </c>
      <c r="AV68" s="42" t="s">
        <v>142</v>
      </c>
    </row>
    <row r="69" spans="1:48" ht="17.100000000000001" customHeight="1" x14ac:dyDescent="0.3">
      <c r="A69" s="85"/>
      <c r="B69" s="28">
        <v>56</v>
      </c>
      <c r="C69" s="41" t="s">
        <v>141</v>
      </c>
      <c r="D69" s="40" t="s">
        <v>140</v>
      </c>
      <c r="E69" s="42" t="s">
        <v>142</v>
      </c>
      <c r="F69" s="40" t="s">
        <v>140</v>
      </c>
      <c r="G69" s="43" t="s">
        <v>143</v>
      </c>
      <c r="H69" s="40" t="s">
        <v>140</v>
      </c>
      <c r="I69" s="41" t="s">
        <v>144</v>
      </c>
      <c r="J69" s="40" t="s">
        <v>140</v>
      </c>
      <c r="K69" s="40" t="s">
        <v>140</v>
      </c>
      <c r="L69" s="40" t="s">
        <v>140</v>
      </c>
      <c r="M69" s="40" t="s">
        <v>140</v>
      </c>
      <c r="N69" s="41" t="s">
        <v>141</v>
      </c>
      <c r="O69" s="40" t="s">
        <v>140</v>
      </c>
      <c r="P69" s="42" t="s">
        <v>142</v>
      </c>
      <c r="Q69" s="40" t="s">
        <v>140</v>
      </c>
      <c r="R69" s="41" t="s">
        <v>141</v>
      </c>
      <c r="S69" s="40" t="s">
        <v>140</v>
      </c>
      <c r="T69" s="42" t="s">
        <v>142</v>
      </c>
      <c r="U69" s="40" t="s">
        <v>140</v>
      </c>
      <c r="V69" s="41" t="s">
        <v>141</v>
      </c>
      <c r="W69" s="40" t="s">
        <v>140</v>
      </c>
      <c r="X69" s="42" t="s">
        <v>142</v>
      </c>
      <c r="Y69" s="40" t="s">
        <v>140</v>
      </c>
      <c r="Z69" s="43" t="s">
        <v>143</v>
      </c>
      <c r="AA69" s="40" t="s">
        <v>140</v>
      </c>
      <c r="AB69" s="41" t="s">
        <v>144</v>
      </c>
      <c r="AC69" s="40" t="s">
        <v>140</v>
      </c>
      <c r="AD69" s="40" t="s">
        <v>140</v>
      </c>
      <c r="AE69" s="40" t="s">
        <v>140</v>
      </c>
      <c r="AF69" s="41" t="s">
        <v>141</v>
      </c>
      <c r="AG69" s="40" t="s">
        <v>140</v>
      </c>
      <c r="AH69" s="42" t="s">
        <v>142</v>
      </c>
      <c r="AI69" s="40" t="s">
        <v>140</v>
      </c>
      <c r="AJ69" s="43" t="s">
        <v>143</v>
      </c>
      <c r="AK69" s="40" t="s">
        <v>140</v>
      </c>
      <c r="AL69" s="41" t="s">
        <v>144</v>
      </c>
      <c r="AM69" s="40" t="s">
        <v>140</v>
      </c>
      <c r="AN69" s="40" t="s">
        <v>140</v>
      </c>
      <c r="AO69" s="40" t="s">
        <v>140</v>
      </c>
      <c r="AP69" s="40" t="s">
        <v>140</v>
      </c>
      <c r="AQ69" s="41" t="s">
        <v>141</v>
      </c>
      <c r="AR69" s="40" t="s">
        <v>140</v>
      </c>
      <c r="AS69" s="42" t="s">
        <v>142</v>
      </c>
      <c r="AT69" s="40" t="s">
        <v>140</v>
      </c>
      <c r="AU69" s="41" t="s">
        <v>141</v>
      </c>
      <c r="AV69" s="40" t="s">
        <v>140</v>
      </c>
    </row>
    <row r="70" spans="1:48" ht="17.100000000000001" customHeight="1" x14ac:dyDescent="0.3">
      <c r="A70" s="83" t="s">
        <v>21</v>
      </c>
      <c r="B70" s="28">
        <v>57</v>
      </c>
      <c r="C70" s="44" t="s">
        <v>145</v>
      </c>
      <c r="D70" s="52" t="s">
        <v>153</v>
      </c>
      <c r="E70" s="53" t="s">
        <v>146</v>
      </c>
      <c r="F70" s="54" t="s">
        <v>154</v>
      </c>
      <c r="G70" s="46" t="s">
        <v>147</v>
      </c>
      <c r="H70" s="47" t="s">
        <v>148</v>
      </c>
      <c r="I70" s="48" t="s">
        <v>149</v>
      </c>
      <c r="J70" s="49" t="s">
        <v>150</v>
      </c>
      <c r="K70" s="40" t="s">
        <v>140</v>
      </c>
      <c r="L70" s="51" t="s">
        <v>152</v>
      </c>
      <c r="M70" s="44" t="s">
        <v>145</v>
      </c>
      <c r="N70" s="45" t="s">
        <v>146</v>
      </c>
      <c r="O70" s="46" t="s">
        <v>147</v>
      </c>
      <c r="P70" s="47" t="s">
        <v>148</v>
      </c>
      <c r="Q70" s="48" t="s">
        <v>149</v>
      </c>
      <c r="R70" s="49" t="s">
        <v>150</v>
      </c>
      <c r="S70" s="50" t="s">
        <v>151</v>
      </c>
      <c r="T70" s="51" t="s">
        <v>152</v>
      </c>
      <c r="U70" s="45" t="s">
        <v>146</v>
      </c>
      <c r="V70" s="52" t="s">
        <v>153</v>
      </c>
      <c r="W70" s="53" t="s">
        <v>146</v>
      </c>
      <c r="X70" s="54" t="s">
        <v>154</v>
      </c>
      <c r="Y70" s="46" t="s">
        <v>147</v>
      </c>
      <c r="Z70" s="47" t="s">
        <v>148</v>
      </c>
      <c r="AA70" s="48" t="s">
        <v>149</v>
      </c>
      <c r="AB70" s="49" t="s">
        <v>150</v>
      </c>
      <c r="AC70" s="50" t="s">
        <v>151</v>
      </c>
      <c r="AD70" s="51" t="s">
        <v>152</v>
      </c>
      <c r="AE70" s="44" t="s">
        <v>145</v>
      </c>
      <c r="AF70" s="54" t="s">
        <v>154</v>
      </c>
      <c r="AG70" s="46" t="s">
        <v>147</v>
      </c>
      <c r="AH70" s="47" t="s">
        <v>148</v>
      </c>
      <c r="AI70" s="48" t="s">
        <v>149</v>
      </c>
      <c r="AJ70" s="49" t="s">
        <v>150</v>
      </c>
      <c r="AK70" s="50" t="s">
        <v>151</v>
      </c>
      <c r="AL70" s="51" t="s">
        <v>152</v>
      </c>
      <c r="AM70" s="44" t="s">
        <v>145</v>
      </c>
      <c r="AN70" s="52" t="s">
        <v>153</v>
      </c>
      <c r="AO70" s="53" t="s">
        <v>146</v>
      </c>
      <c r="AP70" s="54" t="s">
        <v>154</v>
      </c>
      <c r="AQ70" s="46" t="s">
        <v>147</v>
      </c>
      <c r="AR70" s="47" t="s">
        <v>148</v>
      </c>
      <c r="AS70" s="48" t="s">
        <v>149</v>
      </c>
      <c r="AT70" s="55" t="s">
        <v>153</v>
      </c>
      <c r="AU70" s="50" t="s">
        <v>151</v>
      </c>
      <c r="AV70" s="51" t="s">
        <v>152</v>
      </c>
    </row>
    <row r="71" spans="1:48" ht="17.100000000000001" customHeight="1" x14ac:dyDescent="0.3">
      <c r="A71" s="84"/>
      <c r="B71" s="28">
        <v>58</v>
      </c>
      <c r="C71" s="51" t="s">
        <v>152</v>
      </c>
      <c r="D71" s="44" t="s">
        <v>145</v>
      </c>
      <c r="E71" s="52" t="s">
        <v>153</v>
      </c>
      <c r="F71" s="53" t="s">
        <v>146</v>
      </c>
      <c r="G71" s="54" t="s">
        <v>154</v>
      </c>
      <c r="H71" s="46" t="s">
        <v>147</v>
      </c>
      <c r="I71" s="47" t="s">
        <v>148</v>
      </c>
      <c r="J71" s="48" t="s">
        <v>149</v>
      </c>
      <c r="K71" s="49" t="s">
        <v>150</v>
      </c>
      <c r="L71" s="50" t="s">
        <v>151</v>
      </c>
      <c r="M71" s="51" t="s">
        <v>152</v>
      </c>
      <c r="N71" s="44" t="s">
        <v>145</v>
      </c>
      <c r="O71" s="54" t="s">
        <v>154</v>
      </c>
      <c r="P71" s="46" t="s">
        <v>147</v>
      </c>
      <c r="Q71" s="55" t="s">
        <v>153</v>
      </c>
      <c r="R71" s="48" t="s">
        <v>149</v>
      </c>
      <c r="S71" s="49" t="s">
        <v>150</v>
      </c>
      <c r="T71" s="50" t="s">
        <v>151</v>
      </c>
      <c r="U71" s="51" t="s">
        <v>152</v>
      </c>
      <c r="V71" s="44" t="s">
        <v>145</v>
      </c>
      <c r="W71" s="52" t="s">
        <v>153</v>
      </c>
      <c r="X71" s="53" t="s">
        <v>146</v>
      </c>
      <c r="Y71" s="54" t="s">
        <v>154</v>
      </c>
      <c r="Z71" s="46" t="s">
        <v>147</v>
      </c>
      <c r="AA71" s="47" t="s">
        <v>148</v>
      </c>
      <c r="AB71" s="48" t="s">
        <v>149</v>
      </c>
      <c r="AC71" s="49" t="s">
        <v>150</v>
      </c>
      <c r="AD71" s="50" t="s">
        <v>151</v>
      </c>
      <c r="AE71" s="51" t="s">
        <v>152</v>
      </c>
      <c r="AF71" s="44" t="s">
        <v>145</v>
      </c>
      <c r="AG71" s="54" t="s">
        <v>154</v>
      </c>
      <c r="AH71" s="55" t="s">
        <v>153</v>
      </c>
      <c r="AI71" s="47" t="s">
        <v>148</v>
      </c>
      <c r="AJ71" s="48" t="s">
        <v>149</v>
      </c>
      <c r="AK71" s="49" t="s">
        <v>150</v>
      </c>
      <c r="AL71" s="50" t="s">
        <v>151</v>
      </c>
      <c r="AM71" s="51" t="s">
        <v>152</v>
      </c>
      <c r="AN71" s="44" t="s">
        <v>145</v>
      </c>
      <c r="AO71" s="52" t="s">
        <v>153</v>
      </c>
      <c r="AP71" s="53" t="s">
        <v>146</v>
      </c>
      <c r="AQ71" s="54" t="s">
        <v>154</v>
      </c>
      <c r="AR71" s="46" t="s">
        <v>147</v>
      </c>
      <c r="AS71" s="47" t="s">
        <v>148</v>
      </c>
      <c r="AT71" s="48" t="s">
        <v>149</v>
      </c>
      <c r="AU71" s="49" t="s">
        <v>150</v>
      </c>
      <c r="AV71" s="50" t="s">
        <v>151</v>
      </c>
    </row>
    <row r="72" spans="1:48" ht="17.100000000000001" customHeight="1" x14ac:dyDescent="0.3">
      <c r="A72" s="84"/>
      <c r="B72" s="28">
        <v>59</v>
      </c>
      <c r="C72" s="40" t="s">
        <v>140</v>
      </c>
      <c r="D72" s="41" t="s">
        <v>141</v>
      </c>
      <c r="E72" s="40" t="s">
        <v>140</v>
      </c>
      <c r="F72" s="42" t="s">
        <v>142</v>
      </c>
      <c r="G72" s="40" t="s">
        <v>140</v>
      </c>
      <c r="H72" s="43" t="s">
        <v>143</v>
      </c>
      <c r="I72" s="40" t="s">
        <v>140</v>
      </c>
      <c r="J72" s="41" t="s">
        <v>144</v>
      </c>
      <c r="K72" s="40" t="s">
        <v>140</v>
      </c>
      <c r="L72" s="40" t="s">
        <v>140</v>
      </c>
      <c r="M72" s="40" t="s">
        <v>140</v>
      </c>
      <c r="N72" s="40" t="s">
        <v>140</v>
      </c>
      <c r="O72" s="41" t="s">
        <v>141</v>
      </c>
      <c r="P72" s="40" t="s">
        <v>140</v>
      </c>
      <c r="Q72" s="42" t="s">
        <v>142</v>
      </c>
      <c r="R72" s="40" t="s">
        <v>140</v>
      </c>
      <c r="S72" s="41" t="s">
        <v>141</v>
      </c>
      <c r="T72" s="40" t="s">
        <v>140</v>
      </c>
      <c r="U72" s="42" t="s">
        <v>142</v>
      </c>
      <c r="V72" s="40" t="s">
        <v>140</v>
      </c>
      <c r="W72" s="41" t="s">
        <v>141</v>
      </c>
      <c r="X72" s="40" t="s">
        <v>140</v>
      </c>
      <c r="Y72" s="42" t="s">
        <v>142</v>
      </c>
      <c r="Z72" s="40" t="s">
        <v>140</v>
      </c>
      <c r="AA72" s="43" t="s">
        <v>143</v>
      </c>
      <c r="AB72" s="40" t="s">
        <v>140</v>
      </c>
      <c r="AC72" s="41" t="s">
        <v>144</v>
      </c>
      <c r="AD72" s="40" t="s">
        <v>140</v>
      </c>
      <c r="AE72" s="40" t="s">
        <v>140</v>
      </c>
      <c r="AF72" s="40" t="s">
        <v>140</v>
      </c>
      <c r="AG72" s="41" t="s">
        <v>141</v>
      </c>
      <c r="AH72" s="40" t="s">
        <v>140</v>
      </c>
      <c r="AI72" s="42" t="s">
        <v>142</v>
      </c>
      <c r="AJ72" s="40" t="s">
        <v>140</v>
      </c>
      <c r="AK72" s="43" t="s">
        <v>143</v>
      </c>
      <c r="AL72" s="40" t="s">
        <v>140</v>
      </c>
      <c r="AM72" s="41" t="s">
        <v>144</v>
      </c>
      <c r="AN72" s="40" t="s">
        <v>140</v>
      </c>
      <c r="AO72" s="40" t="s">
        <v>140</v>
      </c>
      <c r="AP72" s="40" t="s">
        <v>140</v>
      </c>
      <c r="AQ72" s="40" t="s">
        <v>140</v>
      </c>
      <c r="AR72" s="41" t="s">
        <v>141</v>
      </c>
      <c r="AS72" s="40" t="s">
        <v>140</v>
      </c>
      <c r="AT72" s="42" t="s">
        <v>142</v>
      </c>
      <c r="AU72" s="40" t="s">
        <v>140</v>
      </c>
      <c r="AV72" s="41" t="s">
        <v>141</v>
      </c>
    </row>
    <row r="73" spans="1:48" ht="17.100000000000001" customHeight="1" x14ac:dyDescent="0.3">
      <c r="A73" s="85"/>
      <c r="B73" s="28">
        <v>60</v>
      </c>
      <c r="C73" s="42" t="s">
        <v>142</v>
      </c>
      <c r="D73" s="40" t="s">
        <v>140</v>
      </c>
      <c r="E73" s="41" t="s">
        <v>141</v>
      </c>
      <c r="F73" s="40" t="s">
        <v>140</v>
      </c>
      <c r="G73" s="42" t="s">
        <v>142</v>
      </c>
      <c r="H73" s="40" t="s">
        <v>140</v>
      </c>
      <c r="I73" s="43" t="s">
        <v>143</v>
      </c>
      <c r="J73" s="40" t="s">
        <v>140</v>
      </c>
      <c r="K73" s="41" t="s">
        <v>144</v>
      </c>
      <c r="L73" s="40" t="s">
        <v>140</v>
      </c>
      <c r="M73" s="40" t="s">
        <v>140</v>
      </c>
      <c r="N73" s="40" t="s">
        <v>140</v>
      </c>
      <c r="O73" s="40" t="s">
        <v>140</v>
      </c>
      <c r="P73" s="41" t="s">
        <v>141</v>
      </c>
      <c r="Q73" s="40" t="s">
        <v>140</v>
      </c>
      <c r="R73" s="42" t="s">
        <v>142</v>
      </c>
      <c r="S73" s="40" t="s">
        <v>140</v>
      </c>
      <c r="T73" s="41" t="s">
        <v>141</v>
      </c>
      <c r="U73" s="40" t="s">
        <v>140</v>
      </c>
      <c r="V73" s="42" t="s">
        <v>142</v>
      </c>
      <c r="W73" s="40" t="s">
        <v>140</v>
      </c>
      <c r="X73" s="41" t="s">
        <v>141</v>
      </c>
      <c r="Y73" s="40" t="s">
        <v>140</v>
      </c>
      <c r="Z73" s="42" t="s">
        <v>142</v>
      </c>
      <c r="AA73" s="40" t="s">
        <v>140</v>
      </c>
      <c r="AB73" s="43" t="s">
        <v>143</v>
      </c>
      <c r="AC73" s="40" t="s">
        <v>140</v>
      </c>
      <c r="AD73" s="41" t="s">
        <v>144</v>
      </c>
      <c r="AE73" s="40" t="s">
        <v>140</v>
      </c>
      <c r="AF73" s="40" t="s">
        <v>140</v>
      </c>
      <c r="AG73" s="40" t="s">
        <v>140</v>
      </c>
      <c r="AH73" s="41" t="s">
        <v>141</v>
      </c>
      <c r="AI73" s="40" t="s">
        <v>140</v>
      </c>
      <c r="AJ73" s="42" t="s">
        <v>142</v>
      </c>
      <c r="AK73" s="40" t="s">
        <v>140</v>
      </c>
      <c r="AL73" s="43" t="s">
        <v>143</v>
      </c>
      <c r="AM73" s="40" t="s">
        <v>140</v>
      </c>
      <c r="AN73" s="41" t="s">
        <v>144</v>
      </c>
      <c r="AO73" s="40" t="s">
        <v>140</v>
      </c>
      <c r="AP73" s="40" t="s">
        <v>140</v>
      </c>
      <c r="AQ73" s="40" t="s">
        <v>140</v>
      </c>
      <c r="AR73" s="40" t="s">
        <v>140</v>
      </c>
      <c r="AS73" s="41" t="s">
        <v>141</v>
      </c>
      <c r="AT73" s="40" t="s">
        <v>140</v>
      </c>
      <c r="AU73" s="42" t="s">
        <v>142</v>
      </c>
      <c r="AV73" s="40" t="s">
        <v>140</v>
      </c>
    </row>
    <row r="74" spans="1:48" ht="17.100000000000001" customHeight="1" x14ac:dyDescent="0.3">
      <c r="A74" s="83" t="s">
        <v>22</v>
      </c>
      <c r="B74" s="28">
        <v>61</v>
      </c>
      <c r="C74" s="31" t="s">
        <v>131</v>
      </c>
      <c r="D74" s="34" t="s">
        <v>134</v>
      </c>
      <c r="E74" s="35" t="s">
        <v>135</v>
      </c>
      <c r="F74" s="36" t="s">
        <v>136</v>
      </c>
      <c r="G74" s="37" t="s">
        <v>137</v>
      </c>
      <c r="H74" s="38" t="s">
        <v>138</v>
      </c>
      <c r="I74" s="39" t="s">
        <v>139</v>
      </c>
      <c r="J74" s="32" t="s">
        <v>132</v>
      </c>
      <c r="K74" s="33" t="s">
        <v>133</v>
      </c>
      <c r="L74" s="31" t="s">
        <v>131</v>
      </c>
      <c r="M74" s="34" t="s">
        <v>134</v>
      </c>
      <c r="N74" s="35" t="s">
        <v>135</v>
      </c>
      <c r="O74" s="36" t="s">
        <v>136</v>
      </c>
      <c r="P74" s="37" t="s">
        <v>137</v>
      </c>
      <c r="Q74" s="38" t="s">
        <v>138</v>
      </c>
      <c r="R74" s="39" t="s">
        <v>139</v>
      </c>
      <c r="S74" s="32" t="s">
        <v>132</v>
      </c>
      <c r="T74" s="33" t="s">
        <v>133</v>
      </c>
      <c r="U74" s="31" t="s">
        <v>131</v>
      </c>
      <c r="V74" s="32" t="s">
        <v>132</v>
      </c>
      <c r="W74" s="33" t="s">
        <v>133</v>
      </c>
      <c r="X74" s="31" t="s">
        <v>131</v>
      </c>
      <c r="Y74" s="34" t="s">
        <v>134</v>
      </c>
      <c r="Z74" s="35" t="s">
        <v>135</v>
      </c>
      <c r="AA74" s="36" t="s">
        <v>136</v>
      </c>
      <c r="AB74" s="37" t="s">
        <v>137</v>
      </c>
      <c r="AC74" s="38" t="s">
        <v>138</v>
      </c>
      <c r="AD74" s="39" t="s">
        <v>139</v>
      </c>
      <c r="AE74" s="32" t="s">
        <v>132</v>
      </c>
      <c r="AF74" s="33" t="s">
        <v>133</v>
      </c>
      <c r="AG74" s="31" t="s">
        <v>131</v>
      </c>
      <c r="AH74" s="34" t="s">
        <v>134</v>
      </c>
      <c r="AI74" s="35" t="s">
        <v>135</v>
      </c>
      <c r="AJ74" s="36" t="s">
        <v>136</v>
      </c>
      <c r="AK74" s="37" t="s">
        <v>137</v>
      </c>
      <c r="AL74" s="38" t="s">
        <v>138</v>
      </c>
      <c r="AM74" s="39" t="s">
        <v>139</v>
      </c>
      <c r="AN74" s="32" t="s">
        <v>132</v>
      </c>
      <c r="AO74" s="33" t="s">
        <v>133</v>
      </c>
      <c r="AP74" s="38" t="s">
        <v>138</v>
      </c>
      <c r="AQ74" s="34" t="s">
        <v>134</v>
      </c>
      <c r="AR74" s="35" t="s">
        <v>135</v>
      </c>
      <c r="AS74" s="36" t="s">
        <v>136</v>
      </c>
      <c r="AT74" s="37" t="s">
        <v>137</v>
      </c>
      <c r="AU74" s="38" t="s">
        <v>138</v>
      </c>
      <c r="AV74" s="39" t="s">
        <v>139</v>
      </c>
    </row>
    <row r="75" spans="1:48" ht="17.100000000000001" customHeight="1" x14ac:dyDescent="0.3">
      <c r="A75" s="84"/>
      <c r="B75" s="28">
        <v>62</v>
      </c>
      <c r="C75" s="33" t="s">
        <v>133</v>
      </c>
      <c r="D75" s="31" t="s">
        <v>131</v>
      </c>
      <c r="E75" s="34" t="s">
        <v>134</v>
      </c>
      <c r="F75" s="35" t="s">
        <v>135</v>
      </c>
      <c r="G75" s="36" t="s">
        <v>136</v>
      </c>
      <c r="H75" s="37" t="s">
        <v>137</v>
      </c>
      <c r="I75" s="38" t="s">
        <v>138</v>
      </c>
      <c r="J75" s="39" t="s">
        <v>139</v>
      </c>
      <c r="K75" s="32" t="s">
        <v>132</v>
      </c>
      <c r="L75" s="33" t="s">
        <v>133</v>
      </c>
      <c r="M75" s="31" t="s">
        <v>131</v>
      </c>
      <c r="N75" s="34" t="s">
        <v>134</v>
      </c>
      <c r="O75" s="35" t="s">
        <v>135</v>
      </c>
      <c r="P75" s="36" t="s">
        <v>136</v>
      </c>
      <c r="Q75" s="37" t="s">
        <v>137</v>
      </c>
      <c r="R75" s="38" t="s">
        <v>138</v>
      </c>
      <c r="S75" s="39" t="s">
        <v>139</v>
      </c>
      <c r="T75" s="32" t="s">
        <v>132</v>
      </c>
      <c r="U75" s="33" t="s">
        <v>133</v>
      </c>
      <c r="V75" s="31" t="s">
        <v>131</v>
      </c>
      <c r="W75" s="39" t="s">
        <v>139</v>
      </c>
      <c r="X75" s="33" t="s">
        <v>133</v>
      </c>
      <c r="Y75" s="31" t="s">
        <v>131</v>
      </c>
      <c r="Z75" s="34" t="s">
        <v>134</v>
      </c>
      <c r="AA75" s="35" t="s">
        <v>135</v>
      </c>
      <c r="AB75" s="36" t="s">
        <v>136</v>
      </c>
      <c r="AC75" s="37" t="s">
        <v>137</v>
      </c>
      <c r="AD75" s="38" t="s">
        <v>138</v>
      </c>
      <c r="AE75" s="39" t="s">
        <v>139</v>
      </c>
      <c r="AF75" s="32" t="s">
        <v>132</v>
      </c>
      <c r="AG75" s="33" t="s">
        <v>133</v>
      </c>
      <c r="AH75" s="37" t="s">
        <v>137</v>
      </c>
      <c r="AI75" s="34" t="s">
        <v>134</v>
      </c>
      <c r="AJ75" s="35" t="s">
        <v>135</v>
      </c>
      <c r="AK75" s="36" t="s">
        <v>136</v>
      </c>
      <c r="AL75" s="37" t="s">
        <v>137</v>
      </c>
      <c r="AM75" s="38" t="s">
        <v>138</v>
      </c>
      <c r="AN75" s="39" t="s">
        <v>139</v>
      </c>
      <c r="AO75" s="32" t="s">
        <v>132</v>
      </c>
      <c r="AP75" s="36" t="s">
        <v>136</v>
      </c>
      <c r="AQ75" s="31" t="s">
        <v>131</v>
      </c>
      <c r="AR75" s="34" t="s">
        <v>134</v>
      </c>
      <c r="AS75" s="35" t="s">
        <v>135</v>
      </c>
      <c r="AT75" s="36" t="s">
        <v>136</v>
      </c>
      <c r="AU75" s="37" t="s">
        <v>137</v>
      </c>
      <c r="AV75" s="38" t="s">
        <v>138</v>
      </c>
    </row>
    <row r="76" spans="1:48" ht="17.100000000000001" customHeight="1" x14ac:dyDescent="0.3">
      <c r="A76" s="84"/>
      <c r="B76" s="28">
        <v>63</v>
      </c>
      <c r="C76" s="40" t="s">
        <v>140</v>
      </c>
      <c r="D76" s="42" t="s">
        <v>142</v>
      </c>
      <c r="E76" s="40" t="s">
        <v>140</v>
      </c>
      <c r="F76" s="41" t="s">
        <v>141</v>
      </c>
      <c r="G76" s="40" t="s">
        <v>140</v>
      </c>
      <c r="H76" s="42" t="s">
        <v>142</v>
      </c>
      <c r="I76" s="40" t="s">
        <v>140</v>
      </c>
      <c r="J76" s="43" t="s">
        <v>143</v>
      </c>
      <c r="K76" s="40" t="s">
        <v>140</v>
      </c>
      <c r="L76" s="41" t="s">
        <v>144</v>
      </c>
      <c r="M76" s="40" t="s">
        <v>140</v>
      </c>
      <c r="N76" s="40" t="s">
        <v>140</v>
      </c>
      <c r="O76" s="40" t="s">
        <v>140</v>
      </c>
      <c r="P76" s="40" t="s">
        <v>140</v>
      </c>
      <c r="Q76" s="41" t="s">
        <v>141</v>
      </c>
      <c r="R76" s="40" t="s">
        <v>140</v>
      </c>
      <c r="S76" s="42" t="s">
        <v>142</v>
      </c>
      <c r="T76" s="40" t="s">
        <v>140</v>
      </c>
      <c r="U76" s="41" t="s">
        <v>141</v>
      </c>
      <c r="V76" s="40" t="s">
        <v>140</v>
      </c>
      <c r="W76" s="42" t="s">
        <v>142</v>
      </c>
      <c r="X76" s="40" t="s">
        <v>140</v>
      </c>
      <c r="Y76" s="41" t="s">
        <v>141</v>
      </c>
      <c r="Z76" s="40" t="s">
        <v>140</v>
      </c>
      <c r="AA76" s="42" t="s">
        <v>142</v>
      </c>
      <c r="AB76" s="40" t="s">
        <v>140</v>
      </c>
      <c r="AC76" s="43" t="s">
        <v>143</v>
      </c>
      <c r="AD76" s="40" t="s">
        <v>140</v>
      </c>
      <c r="AE76" s="41" t="s">
        <v>144</v>
      </c>
      <c r="AF76" s="40" t="s">
        <v>140</v>
      </c>
      <c r="AG76" s="40" t="s">
        <v>140</v>
      </c>
      <c r="AH76" s="40" t="s">
        <v>140</v>
      </c>
      <c r="AI76" s="41" t="s">
        <v>141</v>
      </c>
      <c r="AJ76" s="40" t="s">
        <v>140</v>
      </c>
      <c r="AK76" s="42" t="s">
        <v>142</v>
      </c>
      <c r="AL76" s="40" t="s">
        <v>140</v>
      </c>
      <c r="AM76" s="43" t="s">
        <v>143</v>
      </c>
      <c r="AN76" s="40" t="s">
        <v>140</v>
      </c>
      <c r="AO76" s="41" t="s">
        <v>144</v>
      </c>
      <c r="AP76" s="40" t="s">
        <v>140</v>
      </c>
      <c r="AQ76" s="40" t="s">
        <v>140</v>
      </c>
      <c r="AR76" s="40" t="s">
        <v>140</v>
      </c>
      <c r="AS76" s="40" t="s">
        <v>140</v>
      </c>
      <c r="AT76" s="41" t="s">
        <v>141</v>
      </c>
      <c r="AU76" s="40" t="s">
        <v>140</v>
      </c>
      <c r="AV76" s="42" t="s">
        <v>142</v>
      </c>
    </row>
    <row r="77" spans="1:48" ht="17.100000000000001" customHeight="1" x14ac:dyDescent="0.3">
      <c r="A77" s="84"/>
      <c r="B77" s="28">
        <v>64</v>
      </c>
      <c r="C77" s="41" t="s">
        <v>141</v>
      </c>
      <c r="D77" s="40" t="s">
        <v>140</v>
      </c>
      <c r="E77" s="42" t="s">
        <v>142</v>
      </c>
      <c r="F77" s="40" t="s">
        <v>140</v>
      </c>
      <c r="G77" s="41" t="s">
        <v>141</v>
      </c>
      <c r="H77" s="40" t="s">
        <v>140</v>
      </c>
      <c r="I77" s="42" t="s">
        <v>142</v>
      </c>
      <c r="J77" s="40" t="s">
        <v>140</v>
      </c>
      <c r="K77" s="43" t="s">
        <v>143</v>
      </c>
      <c r="L77" s="40" t="s">
        <v>140</v>
      </c>
      <c r="M77" s="41" t="s">
        <v>144</v>
      </c>
      <c r="N77" s="40" t="s">
        <v>140</v>
      </c>
      <c r="O77" s="40" t="s">
        <v>140</v>
      </c>
      <c r="P77" s="40" t="s">
        <v>140</v>
      </c>
      <c r="Q77" s="40" t="s">
        <v>140</v>
      </c>
      <c r="R77" s="41" t="s">
        <v>141</v>
      </c>
      <c r="S77" s="40" t="s">
        <v>140</v>
      </c>
      <c r="T77" s="42" t="s">
        <v>142</v>
      </c>
      <c r="U77" s="40" t="s">
        <v>140</v>
      </c>
      <c r="V77" s="41" t="s">
        <v>141</v>
      </c>
      <c r="W77" s="40" t="s">
        <v>140</v>
      </c>
      <c r="X77" s="42" t="s">
        <v>142</v>
      </c>
      <c r="Y77" s="40" t="s">
        <v>140</v>
      </c>
      <c r="Z77" s="41" t="s">
        <v>141</v>
      </c>
      <c r="AA77" s="40" t="s">
        <v>140</v>
      </c>
      <c r="AB77" s="42" t="s">
        <v>142</v>
      </c>
      <c r="AC77" s="40" t="s">
        <v>140</v>
      </c>
      <c r="AD77" s="43" t="s">
        <v>143</v>
      </c>
      <c r="AE77" s="40" t="s">
        <v>140</v>
      </c>
      <c r="AF77" s="41" t="s">
        <v>144</v>
      </c>
      <c r="AG77" s="40" t="s">
        <v>140</v>
      </c>
      <c r="AH77" s="40" t="s">
        <v>140</v>
      </c>
      <c r="AI77" s="40" t="s">
        <v>140</v>
      </c>
      <c r="AJ77" s="41" t="s">
        <v>141</v>
      </c>
      <c r="AK77" s="40" t="s">
        <v>140</v>
      </c>
      <c r="AL77" s="42" t="s">
        <v>142</v>
      </c>
      <c r="AM77" s="40" t="s">
        <v>140</v>
      </c>
      <c r="AN77" s="43" t="s">
        <v>143</v>
      </c>
      <c r="AO77" s="40" t="s">
        <v>140</v>
      </c>
      <c r="AP77" s="41" t="s">
        <v>144</v>
      </c>
      <c r="AQ77" s="40" t="s">
        <v>140</v>
      </c>
      <c r="AR77" s="40" t="s">
        <v>140</v>
      </c>
      <c r="AS77" s="40" t="s">
        <v>140</v>
      </c>
      <c r="AT77" s="40" t="s">
        <v>140</v>
      </c>
      <c r="AU77" s="41" t="s">
        <v>141</v>
      </c>
      <c r="AV77" s="40" t="s">
        <v>140</v>
      </c>
    </row>
    <row r="78" spans="1:48" ht="17.100000000000001" customHeight="1" x14ac:dyDescent="0.3">
      <c r="A78" s="84"/>
      <c r="B78" s="28">
        <v>65</v>
      </c>
      <c r="C78" s="32" t="s">
        <v>132</v>
      </c>
      <c r="D78" s="33" t="s">
        <v>133</v>
      </c>
      <c r="E78" s="31" t="s">
        <v>131</v>
      </c>
      <c r="F78" s="34" t="s">
        <v>134</v>
      </c>
      <c r="G78" s="35" t="s">
        <v>135</v>
      </c>
      <c r="H78" s="36" t="s">
        <v>136</v>
      </c>
      <c r="I78" s="37" t="s">
        <v>137</v>
      </c>
      <c r="J78" s="38" t="s">
        <v>138</v>
      </c>
      <c r="K78" s="39" t="s">
        <v>139</v>
      </c>
      <c r="L78" s="32" t="s">
        <v>132</v>
      </c>
      <c r="M78" s="33" t="s">
        <v>133</v>
      </c>
      <c r="N78" s="31" t="s">
        <v>131</v>
      </c>
      <c r="O78" s="34" t="s">
        <v>134</v>
      </c>
      <c r="P78" s="35" t="s">
        <v>135</v>
      </c>
      <c r="Q78" s="36" t="s">
        <v>136</v>
      </c>
      <c r="R78" s="37" t="s">
        <v>137</v>
      </c>
      <c r="S78" s="38" t="s">
        <v>138</v>
      </c>
      <c r="T78" s="39" t="s">
        <v>139</v>
      </c>
      <c r="U78" s="32" t="s">
        <v>132</v>
      </c>
      <c r="V78" s="33" t="s">
        <v>133</v>
      </c>
      <c r="W78" s="31" t="s">
        <v>131</v>
      </c>
      <c r="X78" s="32" t="s">
        <v>132</v>
      </c>
      <c r="Y78" s="33" t="s">
        <v>133</v>
      </c>
      <c r="Z78" s="31" t="s">
        <v>131</v>
      </c>
      <c r="AA78" s="34" t="s">
        <v>134</v>
      </c>
      <c r="AB78" s="35" t="s">
        <v>135</v>
      </c>
      <c r="AC78" s="36" t="s">
        <v>136</v>
      </c>
      <c r="AD78" s="37" t="s">
        <v>137</v>
      </c>
      <c r="AE78" s="38" t="s">
        <v>138</v>
      </c>
      <c r="AF78" s="39" t="s">
        <v>139</v>
      </c>
      <c r="AG78" s="32" t="s">
        <v>132</v>
      </c>
      <c r="AH78" s="33" t="s">
        <v>133</v>
      </c>
      <c r="AI78" s="31" t="s">
        <v>131</v>
      </c>
      <c r="AJ78" s="34" t="s">
        <v>134</v>
      </c>
      <c r="AK78" s="35" t="s">
        <v>135</v>
      </c>
      <c r="AL78" s="36" t="s">
        <v>136</v>
      </c>
      <c r="AM78" s="37" t="s">
        <v>137</v>
      </c>
      <c r="AN78" s="38" t="s">
        <v>138</v>
      </c>
      <c r="AO78" s="39" t="s">
        <v>139</v>
      </c>
      <c r="AP78" s="34" t="s">
        <v>134</v>
      </c>
      <c r="AQ78" s="33" t="s">
        <v>133</v>
      </c>
      <c r="AR78" s="38" t="s">
        <v>138</v>
      </c>
      <c r="AS78" s="34" t="s">
        <v>134</v>
      </c>
      <c r="AT78" s="35" t="s">
        <v>135</v>
      </c>
      <c r="AU78" s="36" t="s">
        <v>136</v>
      </c>
      <c r="AV78" s="37" t="s">
        <v>137</v>
      </c>
    </row>
    <row r="79" spans="1:48" ht="17.100000000000001" customHeight="1" x14ac:dyDescent="0.3">
      <c r="A79" s="85"/>
      <c r="B79" s="28">
        <v>66</v>
      </c>
      <c r="C79" s="39" t="s">
        <v>139</v>
      </c>
      <c r="D79" s="32" t="s">
        <v>132</v>
      </c>
      <c r="E79" s="33" t="s">
        <v>133</v>
      </c>
      <c r="F79" s="31" t="s">
        <v>131</v>
      </c>
      <c r="G79" s="34" t="s">
        <v>134</v>
      </c>
      <c r="H79" s="35" t="s">
        <v>135</v>
      </c>
      <c r="I79" s="36" t="s">
        <v>136</v>
      </c>
      <c r="J79" s="37" t="s">
        <v>137</v>
      </c>
      <c r="K79" s="38" t="s">
        <v>138</v>
      </c>
      <c r="L79" s="39" t="s">
        <v>139</v>
      </c>
      <c r="M79" s="32" t="s">
        <v>132</v>
      </c>
      <c r="N79" s="33" t="s">
        <v>133</v>
      </c>
      <c r="O79" s="31" t="s">
        <v>131</v>
      </c>
      <c r="P79" s="34" t="s">
        <v>134</v>
      </c>
      <c r="Q79" s="35" t="s">
        <v>135</v>
      </c>
      <c r="R79" s="36" t="s">
        <v>136</v>
      </c>
      <c r="S79" s="37" t="s">
        <v>137</v>
      </c>
      <c r="T79" s="38" t="s">
        <v>138</v>
      </c>
      <c r="U79" s="39" t="s">
        <v>139</v>
      </c>
      <c r="V79" s="32" t="s">
        <v>132</v>
      </c>
      <c r="W79" s="33" t="s">
        <v>133</v>
      </c>
      <c r="X79" s="31" t="s">
        <v>131</v>
      </c>
      <c r="Y79" s="39" t="s">
        <v>139</v>
      </c>
      <c r="Z79" s="33" t="s">
        <v>133</v>
      </c>
      <c r="AA79" s="31" t="s">
        <v>131</v>
      </c>
      <c r="AB79" s="34" t="s">
        <v>134</v>
      </c>
      <c r="AC79" s="35" t="s">
        <v>135</v>
      </c>
      <c r="AD79" s="36" t="s">
        <v>136</v>
      </c>
      <c r="AE79" s="37" t="s">
        <v>137</v>
      </c>
      <c r="AF79" s="38" t="s">
        <v>138</v>
      </c>
      <c r="AG79" s="39" t="s">
        <v>139</v>
      </c>
      <c r="AH79" s="32" t="s">
        <v>132</v>
      </c>
      <c r="AI79" s="35" t="s">
        <v>135</v>
      </c>
      <c r="AJ79" s="37" t="s">
        <v>137</v>
      </c>
      <c r="AK79" s="34" t="s">
        <v>134</v>
      </c>
      <c r="AL79" s="35" t="s">
        <v>135</v>
      </c>
      <c r="AM79" s="36" t="s">
        <v>136</v>
      </c>
      <c r="AN79" s="37" t="s">
        <v>137</v>
      </c>
      <c r="AO79" s="38" t="s">
        <v>138</v>
      </c>
      <c r="AP79" s="39" t="s">
        <v>139</v>
      </c>
      <c r="AQ79" s="32" t="s">
        <v>132</v>
      </c>
      <c r="AR79" s="36" t="s">
        <v>136</v>
      </c>
      <c r="AS79" s="31" t="s">
        <v>131</v>
      </c>
      <c r="AT79" s="34" t="s">
        <v>134</v>
      </c>
      <c r="AU79" s="35" t="s">
        <v>135</v>
      </c>
      <c r="AV79" s="36" t="s">
        <v>136</v>
      </c>
    </row>
    <row r="80" spans="1:48" ht="17.100000000000001" customHeight="1" x14ac:dyDescent="0.3">
      <c r="A80" s="83" t="s">
        <v>23</v>
      </c>
      <c r="B80" s="28">
        <v>67</v>
      </c>
      <c r="C80" s="40" t="s">
        <v>140</v>
      </c>
      <c r="D80" s="41" t="s">
        <v>141</v>
      </c>
      <c r="E80" s="40" t="s">
        <v>140</v>
      </c>
      <c r="F80" s="42" t="s">
        <v>142</v>
      </c>
      <c r="G80" s="40" t="s">
        <v>140</v>
      </c>
      <c r="H80" s="41" t="s">
        <v>141</v>
      </c>
      <c r="I80" s="40" t="s">
        <v>140</v>
      </c>
      <c r="J80" s="42" t="s">
        <v>142</v>
      </c>
      <c r="K80" s="40" t="s">
        <v>140</v>
      </c>
      <c r="L80" s="43" t="s">
        <v>143</v>
      </c>
      <c r="M80" s="40" t="s">
        <v>140</v>
      </c>
      <c r="N80" s="41" t="s">
        <v>144</v>
      </c>
      <c r="O80" s="40" t="s">
        <v>140</v>
      </c>
      <c r="P80" s="40" t="s">
        <v>140</v>
      </c>
      <c r="Q80" s="40" t="s">
        <v>140</v>
      </c>
      <c r="R80" s="40" t="s">
        <v>140</v>
      </c>
      <c r="S80" s="41" t="s">
        <v>141</v>
      </c>
      <c r="T80" s="40" t="s">
        <v>140</v>
      </c>
      <c r="U80" s="42" t="s">
        <v>142</v>
      </c>
      <c r="V80" s="40" t="s">
        <v>140</v>
      </c>
      <c r="W80" s="41" t="s">
        <v>141</v>
      </c>
      <c r="X80" s="40" t="s">
        <v>140</v>
      </c>
      <c r="Y80" s="42" t="s">
        <v>142</v>
      </c>
      <c r="Z80" s="40" t="s">
        <v>140</v>
      </c>
      <c r="AA80" s="41" t="s">
        <v>141</v>
      </c>
      <c r="AB80" s="40" t="s">
        <v>140</v>
      </c>
      <c r="AC80" s="42" t="s">
        <v>142</v>
      </c>
      <c r="AD80" s="40" t="s">
        <v>140</v>
      </c>
      <c r="AE80" s="43" t="s">
        <v>143</v>
      </c>
      <c r="AF80" s="40" t="s">
        <v>140</v>
      </c>
      <c r="AG80" s="41" t="s">
        <v>144</v>
      </c>
      <c r="AH80" s="40" t="s">
        <v>140</v>
      </c>
      <c r="AI80" s="40" t="s">
        <v>140</v>
      </c>
      <c r="AJ80" s="40" t="s">
        <v>140</v>
      </c>
      <c r="AK80" s="41" t="s">
        <v>141</v>
      </c>
      <c r="AL80" s="40" t="s">
        <v>140</v>
      </c>
      <c r="AM80" s="42" t="s">
        <v>142</v>
      </c>
      <c r="AN80" s="40" t="s">
        <v>140</v>
      </c>
      <c r="AO80" s="43" t="s">
        <v>143</v>
      </c>
      <c r="AP80" s="40" t="s">
        <v>140</v>
      </c>
      <c r="AQ80" s="41" t="s">
        <v>144</v>
      </c>
      <c r="AR80" s="40" t="s">
        <v>140</v>
      </c>
      <c r="AS80" s="40" t="s">
        <v>140</v>
      </c>
      <c r="AT80" s="40" t="s">
        <v>140</v>
      </c>
      <c r="AU80" s="40" t="s">
        <v>140</v>
      </c>
      <c r="AV80" s="41" t="s">
        <v>141</v>
      </c>
    </row>
    <row r="81" spans="1:48" ht="17.100000000000001" customHeight="1" x14ac:dyDescent="0.3">
      <c r="A81" s="84"/>
      <c r="B81" s="28">
        <v>68</v>
      </c>
      <c r="C81" s="42" t="s">
        <v>142</v>
      </c>
      <c r="D81" s="40" t="s">
        <v>140</v>
      </c>
      <c r="E81" s="41" t="s">
        <v>141</v>
      </c>
      <c r="F81" s="40" t="s">
        <v>140</v>
      </c>
      <c r="G81" s="42" t="s">
        <v>142</v>
      </c>
      <c r="H81" s="40" t="s">
        <v>140</v>
      </c>
      <c r="I81" s="41" t="s">
        <v>141</v>
      </c>
      <c r="J81" s="40" t="s">
        <v>140</v>
      </c>
      <c r="K81" s="42" t="s">
        <v>142</v>
      </c>
      <c r="L81" s="40" t="s">
        <v>140</v>
      </c>
      <c r="M81" s="43" t="s">
        <v>143</v>
      </c>
      <c r="N81" s="40" t="s">
        <v>140</v>
      </c>
      <c r="O81" s="41" t="s">
        <v>144</v>
      </c>
      <c r="P81" s="40" t="s">
        <v>140</v>
      </c>
      <c r="Q81" s="40" t="s">
        <v>140</v>
      </c>
      <c r="R81" s="40" t="s">
        <v>140</v>
      </c>
      <c r="S81" s="40" t="s">
        <v>140</v>
      </c>
      <c r="T81" s="41" t="s">
        <v>141</v>
      </c>
      <c r="U81" s="40" t="s">
        <v>140</v>
      </c>
      <c r="V81" s="42" t="s">
        <v>142</v>
      </c>
      <c r="W81" s="40" t="s">
        <v>140</v>
      </c>
      <c r="X81" s="41" t="s">
        <v>141</v>
      </c>
      <c r="Y81" s="40" t="s">
        <v>140</v>
      </c>
      <c r="Z81" s="42" t="s">
        <v>142</v>
      </c>
      <c r="AA81" s="40" t="s">
        <v>140</v>
      </c>
      <c r="AB81" s="41" t="s">
        <v>141</v>
      </c>
      <c r="AC81" s="40" t="s">
        <v>140</v>
      </c>
      <c r="AD81" s="42" t="s">
        <v>142</v>
      </c>
      <c r="AE81" s="40" t="s">
        <v>140</v>
      </c>
      <c r="AF81" s="43" t="s">
        <v>143</v>
      </c>
      <c r="AG81" s="40" t="s">
        <v>140</v>
      </c>
      <c r="AH81" s="41" t="s">
        <v>144</v>
      </c>
      <c r="AI81" s="40" t="s">
        <v>140</v>
      </c>
      <c r="AJ81" s="40" t="s">
        <v>140</v>
      </c>
      <c r="AK81" s="40" t="s">
        <v>140</v>
      </c>
      <c r="AL81" s="41" t="s">
        <v>141</v>
      </c>
      <c r="AM81" s="40" t="s">
        <v>140</v>
      </c>
      <c r="AN81" s="42" t="s">
        <v>142</v>
      </c>
      <c r="AO81" s="40" t="s">
        <v>140</v>
      </c>
      <c r="AP81" s="43" t="s">
        <v>143</v>
      </c>
      <c r="AQ81" s="40" t="s">
        <v>140</v>
      </c>
      <c r="AR81" s="41" t="s">
        <v>144</v>
      </c>
      <c r="AS81" s="40" t="s">
        <v>140</v>
      </c>
      <c r="AT81" s="40" t="s">
        <v>140</v>
      </c>
      <c r="AU81" s="40" t="s">
        <v>140</v>
      </c>
      <c r="AV81" s="40" t="s">
        <v>140</v>
      </c>
    </row>
    <row r="82" spans="1:48" ht="17.100000000000001" customHeight="1" x14ac:dyDescent="0.3">
      <c r="A82" s="84"/>
      <c r="B82" s="28">
        <v>69</v>
      </c>
      <c r="C82" s="50" t="s">
        <v>151</v>
      </c>
      <c r="D82" s="45" t="s">
        <v>146</v>
      </c>
      <c r="E82" s="44" t="s">
        <v>145</v>
      </c>
      <c r="F82" s="52" t="s">
        <v>153</v>
      </c>
      <c r="G82" s="53" t="s">
        <v>146</v>
      </c>
      <c r="H82" s="54" t="s">
        <v>154</v>
      </c>
      <c r="I82" s="46" t="s">
        <v>147</v>
      </c>
      <c r="J82" s="47" t="s">
        <v>148</v>
      </c>
      <c r="K82" s="48" t="s">
        <v>149</v>
      </c>
      <c r="L82" s="49" t="s">
        <v>150</v>
      </c>
      <c r="M82" s="40" t="s">
        <v>140</v>
      </c>
      <c r="N82" s="51" t="s">
        <v>152</v>
      </c>
      <c r="O82" s="44" t="s">
        <v>145</v>
      </c>
      <c r="P82" s="45" t="s">
        <v>146</v>
      </c>
      <c r="Q82" s="46" t="s">
        <v>147</v>
      </c>
      <c r="R82" s="47" t="s">
        <v>148</v>
      </c>
      <c r="S82" s="48" t="s">
        <v>149</v>
      </c>
      <c r="T82" s="49" t="s">
        <v>150</v>
      </c>
      <c r="U82" s="50" t="s">
        <v>151</v>
      </c>
      <c r="V82" s="51" t="s">
        <v>152</v>
      </c>
      <c r="W82" s="45" t="s">
        <v>146</v>
      </c>
      <c r="X82" s="52" t="s">
        <v>153</v>
      </c>
      <c r="Y82" s="53" t="s">
        <v>146</v>
      </c>
      <c r="Z82" s="54" t="s">
        <v>154</v>
      </c>
      <c r="AA82" s="46" t="s">
        <v>147</v>
      </c>
      <c r="AB82" s="47" t="s">
        <v>148</v>
      </c>
      <c r="AC82" s="48" t="s">
        <v>149</v>
      </c>
      <c r="AD82" s="49" t="s">
        <v>150</v>
      </c>
      <c r="AE82" s="50" t="s">
        <v>151</v>
      </c>
      <c r="AF82" s="51" t="s">
        <v>152</v>
      </c>
      <c r="AG82" s="44" t="s">
        <v>145</v>
      </c>
      <c r="AH82" s="54" t="s">
        <v>154</v>
      </c>
      <c r="AI82" s="46" t="s">
        <v>147</v>
      </c>
      <c r="AJ82" s="47" t="s">
        <v>148</v>
      </c>
      <c r="AK82" s="48" t="s">
        <v>149</v>
      </c>
      <c r="AL82" s="49" t="s">
        <v>150</v>
      </c>
      <c r="AM82" s="50" t="s">
        <v>151</v>
      </c>
      <c r="AN82" s="51" t="s">
        <v>152</v>
      </c>
      <c r="AO82" s="44" t="s">
        <v>145</v>
      </c>
      <c r="AP82" s="52" t="s">
        <v>153</v>
      </c>
      <c r="AQ82" s="53" t="s">
        <v>146</v>
      </c>
      <c r="AR82" s="54" t="s">
        <v>154</v>
      </c>
      <c r="AS82" s="46" t="s">
        <v>147</v>
      </c>
      <c r="AT82" s="47" t="s">
        <v>148</v>
      </c>
      <c r="AU82" s="48" t="s">
        <v>149</v>
      </c>
      <c r="AV82" s="55" t="s">
        <v>153</v>
      </c>
    </row>
    <row r="83" spans="1:48" ht="17.100000000000001" customHeight="1" x14ac:dyDescent="0.3">
      <c r="A83" s="84"/>
      <c r="B83" s="28">
        <v>70</v>
      </c>
      <c r="C83" s="49" t="s">
        <v>150</v>
      </c>
      <c r="D83" s="50" t="s">
        <v>151</v>
      </c>
      <c r="E83" s="45" t="s">
        <v>146</v>
      </c>
      <c r="F83" s="44" t="s">
        <v>145</v>
      </c>
      <c r="G83" s="52" t="s">
        <v>153</v>
      </c>
      <c r="H83" s="53" t="s">
        <v>146</v>
      </c>
      <c r="I83" s="54" t="s">
        <v>154</v>
      </c>
      <c r="J83" s="46" t="s">
        <v>147</v>
      </c>
      <c r="K83" s="47" t="s">
        <v>148</v>
      </c>
      <c r="L83" s="48" t="s">
        <v>149</v>
      </c>
      <c r="M83" s="49" t="s">
        <v>150</v>
      </c>
      <c r="N83" s="50" t="s">
        <v>151</v>
      </c>
      <c r="O83" s="51" t="s">
        <v>152</v>
      </c>
      <c r="P83" s="44" t="s">
        <v>145</v>
      </c>
      <c r="Q83" s="54" t="s">
        <v>154</v>
      </c>
      <c r="R83" s="46" t="s">
        <v>147</v>
      </c>
      <c r="S83" s="55" t="s">
        <v>153</v>
      </c>
      <c r="T83" s="48" t="s">
        <v>149</v>
      </c>
      <c r="U83" s="49" t="s">
        <v>150</v>
      </c>
      <c r="V83" s="50" t="s">
        <v>151</v>
      </c>
      <c r="W83" s="51" t="s">
        <v>152</v>
      </c>
      <c r="X83" s="44" t="s">
        <v>145</v>
      </c>
      <c r="Y83" s="52" t="s">
        <v>153</v>
      </c>
      <c r="Z83" s="53" t="s">
        <v>146</v>
      </c>
      <c r="AA83" s="54" t="s">
        <v>154</v>
      </c>
      <c r="AB83" s="46" t="s">
        <v>147</v>
      </c>
      <c r="AC83" s="47" t="s">
        <v>148</v>
      </c>
      <c r="AD83" s="48" t="s">
        <v>149</v>
      </c>
      <c r="AE83" s="49" t="s">
        <v>150</v>
      </c>
      <c r="AF83" s="50" t="s">
        <v>151</v>
      </c>
      <c r="AG83" s="51" t="s">
        <v>152</v>
      </c>
      <c r="AH83" s="44" t="s">
        <v>145</v>
      </c>
      <c r="AI83" s="54" t="s">
        <v>154</v>
      </c>
      <c r="AJ83" s="55" t="s">
        <v>153</v>
      </c>
      <c r="AK83" s="47" t="s">
        <v>148</v>
      </c>
      <c r="AL83" s="48" t="s">
        <v>149</v>
      </c>
      <c r="AM83" s="49" t="s">
        <v>150</v>
      </c>
      <c r="AN83" s="50" t="s">
        <v>151</v>
      </c>
      <c r="AO83" s="51" t="s">
        <v>152</v>
      </c>
      <c r="AP83" s="44" t="s">
        <v>145</v>
      </c>
      <c r="AQ83" s="52" t="s">
        <v>153</v>
      </c>
      <c r="AR83" s="53" t="s">
        <v>146</v>
      </c>
      <c r="AS83" s="54" t="s">
        <v>154</v>
      </c>
      <c r="AT83" s="46" t="s">
        <v>147</v>
      </c>
      <c r="AU83" s="47" t="s">
        <v>148</v>
      </c>
      <c r="AV83" s="48" t="s">
        <v>149</v>
      </c>
    </row>
    <row r="84" spans="1:48" ht="17.100000000000001" customHeight="1" x14ac:dyDescent="0.3">
      <c r="A84" s="84"/>
      <c r="B84" s="28">
        <v>71</v>
      </c>
      <c r="C84" s="40" t="s">
        <v>140</v>
      </c>
      <c r="D84" s="42" t="s">
        <v>142</v>
      </c>
      <c r="E84" s="40" t="s">
        <v>140</v>
      </c>
      <c r="F84" s="41" t="s">
        <v>141</v>
      </c>
      <c r="G84" s="40" t="s">
        <v>140</v>
      </c>
      <c r="H84" s="42" t="s">
        <v>142</v>
      </c>
      <c r="I84" s="40" t="s">
        <v>140</v>
      </c>
      <c r="J84" s="41" t="s">
        <v>141</v>
      </c>
      <c r="K84" s="40" t="s">
        <v>140</v>
      </c>
      <c r="L84" s="42" t="s">
        <v>142</v>
      </c>
      <c r="M84" s="40" t="s">
        <v>140</v>
      </c>
      <c r="N84" s="43" t="s">
        <v>143</v>
      </c>
      <c r="O84" s="40" t="s">
        <v>140</v>
      </c>
      <c r="P84" s="41" t="s">
        <v>144</v>
      </c>
      <c r="Q84" s="40" t="s">
        <v>140</v>
      </c>
      <c r="R84" s="40" t="s">
        <v>140</v>
      </c>
      <c r="S84" s="40" t="s">
        <v>140</v>
      </c>
      <c r="T84" s="40" t="s">
        <v>140</v>
      </c>
      <c r="U84" s="41" t="s">
        <v>141</v>
      </c>
      <c r="V84" s="40" t="s">
        <v>140</v>
      </c>
      <c r="W84" s="42" t="s">
        <v>142</v>
      </c>
      <c r="X84" s="40" t="s">
        <v>140</v>
      </c>
      <c r="Y84" s="41" t="s">
        <v>141</v>
      </c>
      <c r="Z84" s="40" t="s">
        <v>140</v>
      </c>
      <c r="AA84" s="42" t="s">
        <v>142</v>
      </c>
      <c r="AB84" s="40" t="s">
        <v>140</v>
      </c>
      <c r="AC84" s="41" t="s">
        <v>141</v>
      </c>
      <c r="AD84" s="40" t="s">
        <v>140</v>
      </c>
      <c r="AE84" s="42" t="s">
        <v>142</v>
      </c>
      <c r="AF84" s="40" t="s">
        <v>140</v>
      </c>
      <c r="AG84" s="43" t="s">
        <v>143</v>
      </c>
      <c r="AH84" s="40" t="s">
        <v>140</v>
      </c>
      <c r="AI84" s="41" t="s">
        <v>144</v>
      </c>
      <c r="AJ84" s="40" t="s">
        <v>140</v>
      </c>
      <c r="AK84" s="40" t="s">
        <v>140</v>
      </c>
      <c r="AL84" s="40" t="s">
        <v>140</v>
      </c>
      <c r="AM84" s="41" t="s">
        <v>141</v>
      </c>
      <c r="AN84" s="40" t="s">
        <v>140</v>
      </c>
      <c r="AO84" s="42" t="s">
        <v>142</v>
      </c>
      <c r="AP84" s="40" t="s">
        <v>140</v>
      </c>
      <c r="AQ84" s="43" t="s">
        <v>143</v>
      </c>
      <c r="AR84" s="40" t="s">
        <v>140</v>
      </c>
      <c r="AS84" s="41" t="s">
        <v>144</v>
      </c>
      <c r="AT84" s="40" t="s">
        <v>140</v>
      </c>
      <c r="AU84" s="40" t="s">
        <v>140</v>
      </c>
      <c r="AV84" s="40" t="s">
        <v>140</v>
      </c>
    </row>
    <row r="85" spans="1:48" ht="17.100000000000001" customHeight="1" x14ac:dyDescent="0.3">
      <c r="A85" s="85"/>
      <c r="B85" s="28">
        <v>72</v>
      </c>
      <c r="C85" s="41" t="s">
        <v>141</v>
      </c>
      <c r="D85" s="40" t="s">
        <v>140</v>
      </c>
      <c r="E85" s="42" t="s">
        <v>142</v>
      </c>
      <c r="F85" s="40" t="s">
        <v>140</v>
      </c>
      <c r="G85" s="41" t="s">
        <v>141</v>
      </c>
      <c r="H85" s="40" t="s">
        <v>140</v>
      </c>
      <c r="I85" s="42" t="s">
        <v>142</v>
      </c>
      <c r="J85" s="40" t="s">
        <v>140</v>
      </c>
      <c r="K85" s="41" t="s">
        <v>141</v>
      </c>
      <c r="L85" s="40" t="s">
        <v>140</v>
      </c>
      <c r="M85" s="42" t="s">
        <v>142</v>
      </c>
      <c r="N85" s="40" t="s">
        <v>140</v>
      </c>
      <c r="O85" s="43" t="s">
        <v>143</v>
      </c>
      <c r="P85" s="40" t="s">
        <v>140</v>
      </c>
      <c r="Q85" s="41" t="s">
        <v>144</v>
      </c>
      <c r="R85" s="40" t="s">
        <v>140</v>
      </c>
      <c r="S85" s="40" t="s">
        <v>140</v>
      </c>
      <c r="T85" s="40" t="s">
        <v>140</v>
      </c>
      <c r="U85" s="40" t="s">
        <v>140</v>
      </c>
      <c r="V85" s="41" t="s">
        <v>141</v>
      </c>
      <c r="W85" s="40" t="s">
        <v>140</v>
      </c>
      <c r="X85" s="42" t="s">
        <v>142</v>
      </c>
      <c r="Y85" s="40" t="s">
        <v>140</v>
      </c>
      <c r="Z85" s="41" t="s">
        <v>141</v>
      </c>
      <c r="AA85" s="40" t="s">
        <v>140</v>
      </c>
      <c r="AB85" s="42" t="s">
        <v>142</v>
      </c>
      <c r="AC85" s="40" t="s">
        <v>140</v>
      </c>
      <c r="AD85" s="41" t="s">
        <v>141</v>
      </c>
      <c r="AE85" s="40" t="s">
        <v>140</v>
      </c>
      <c r="AF85" s="42" t="s">
        <v>142</v>
      </c>
      <c r="AG85" s="40" t="s">
        <v>140</v>
      </c>
      <c r="AH85" s="43" t="s">
        <v>143</v>
      </c>
      <c r="AI85" s="40" t="s">
        <v>140</v>
      </c>
      <c r="AJ85" s="41" t="s">
        <v>144</v>
      </c>
      <c r="AK85" s="40" t="s">
        <v>140</v>
      </c>
      <c r="AL85" s="40" t="s">
        <v>140</v>
      </c>
      <c r="AM85" s="40" t="s">
        <v>140</v>
      </c>
      <c r="AN85" s="41" t="s">
        <v>141</v>
      </c>
      <c r="AO85" s="40" t="s">
        <v>140</v>
      </c>
      <c r="AP85" s="42" t="s">
        <v>142</v>
      </c>
      <c r="AQ85" s="40" t="s">
        <v>140</v>
      </c>
      <c r="AR85" s="43" t="s">
        <v>143</v>
      </c>
      <c r="AS85" s="40" t="s">
        <v>140</v>
      </c>
      <c r="AT85" s="41" t="s">
        <v>144</v>
      </c>
      <c r="AU85" s="40" t="s">
        <v>140</v>
      </c>
      <c r="AV85" s="40" t="s">
        <v>140</v>
      </c>
    </row>
    <row r="86" spans="1:48" ht="17.100000000000001" customHeight="1" x14ac:dyDescent="0.3">
      <c r="A86" s="83" t="s">
        <v>24</v>
      </c>
      <c r="B86" s="28">
        <v>73</v>
      </c>
      <c r="C86" s="38" t="s">
        <v>138</v>
      </c>
      <c r="D86" s="39" t="s">
        <v>139</v>
      </c>
      <c r="E86" s="32" t="s">
        <v>132</v>
      </c>
      <c r="F86" s="33" t="s">
        <v>133</v>
      </c>
      <c r="G86" s="31" t="s">
        <v>131</v>
      </c>
      <c r="H86" s="34" t="s">
        <v>134</v>
      </c>
      <c r="I86" s="35" t="s">
        <v>135</v>
      </c>
      <c r="J86" s="36" t="s">
        <v>136</v>
      </c>
      <c r="K86" s="37" t="s">
        <v>137</v>
      </c>
      <c r="L86" s="38" t="s">
        <v>138</v>
      </c>
      <c r="M86" s="39" t="s">
        <v>139</v>
      </c>
      <c r="N86" s="32" t="s">
        <v>132</v>
      </c>
      <c r="O86" s="33" t="s">
        <v>133</v>
      </c>
      <c r="P86" s="31" t="s">
        <v>131</v>
      </c>
      <c r="Q86" s="34" t="s">
        <v>134</v>
      </c>
      <c r="R86" s="35" t="s">
        <v>135</v>
      </c>
      <c r="S86" s="36" t="s">
        <v>136</v>
      </c>
      <c r="T86" s="37" t="s">
        <v>137</v>
      </c>
      <c r="U86" s="38" t="s">
        <v>138</v>
      </c>
      <c r="V86" s="39" t="s">
        <v>139</v>
      </c>
      <c r="W86" s="32" t="s">
        <v>132</v>
      </c>
      <c r="X86" s="33" t="s">
        <v>133</v>
      </c>
      <c r="Y86" s="31" t="s">
        <v>131</v>
      </c>
      <c r="Z86" s="32" t="s">
        <v>132</v>
      </c>
      <c r="AA86" s="33" t="s">
        <v>133</v>
      </c>
      <c r="AB86" s="31" t="s">
        <v>131</v>
      </c>
      <c r="AC86" s="34" t="s">
        <v>134</v>
      </c>
      <c r="AD86" s="35" t="s">
        <v>135</v>
      </c>
      <c r="AE86" s="36" t="s">
        <v>136</v>
      </c>
      <c r="AF86" s="37" t="s">
        <v>137</v>
      </c>
      <c r="AG86" s="38" t="s">
        <v>138</v>
      </c>
      <c r="AH86" s="39" t="s">
        <v>139</v>
      </c>
      <c r="AI86" s="32" t="s">
        <v>132</v>
      </c>
      <c r="AJ86" s="33" t="s">
        <v>133</v>
      </c>
      <c r="AK86" s="31" t="s">
        <v>131</v>
      </c>
      <c r="AL86" s="34" t="s">
        <v>134</v>
      </c>
      <c r="AM86" s="35" t="s">
        <v>135</v>
      </c>
      <c r="AN86" s="36" t="s">
        <v>136</v>
      </c>
      <c r="AO86" s="37" t="s">
        <v>137</v>
      </c>
      <c r="AP86" s="38" t="s">
        <v>138</v>
      </c>
      <c r="AQ86" s="39" t="s">
        <v>139</v>
      </c>
      <c r="AR86" s="32" t="s">
        <v>132</v>
      </c>
      <c r="AS86" s="33" t="s">
        <v>133</v>
      </c>
      <c r="AT86" s="38" t="s">
        <v>138</v>
      </c>
      <c r="AU86" s="34" t="s">
        <v>134</v>
      </c>
      <c r="AV86" s="35" t="s">
        <v>135</v>
      </c>
    </row>
    <row r="87" spans="1:48" ht="17.100000000000001" customHeight="1" x14ac:dyDescent="0.3">
      <c r="A87" s="84"/>
      <c r="B87" s="28">
        <v>74</v>
      </c>
      <c r="C87" s="37" t="s">
        <v>137</v>
      </c>
      <c r="D87" s="38" t="s">
        <v>138</v>
      </c>
      <c r="E87" s="39" t="s">
        <v>139</v>
      </c>
      <c r="F87" s="32" t="s">
        <v>132</v>
      </c>
      <c r="G87" s="33" t="s">
        <v>133</v>
      </c>
      <c r="H87" s="31" t="s">
        <v>131</v>
      </c>
      <c r="I87" s="34" t="s">
        <v>134</v>
      </c>
      <c r="J87" s="35" t="s">
        <v>135</v>
      </c>
      <c r="K87" s="36" t="s">
        <v>136</v>
      </c>
      <c r="L87" s="37" t="s">
        <v>137</v>
      </c>
      <c r="M87" s="38" t="s">
        <v>138</v>
      </c>
      <c r="N87" s="39" t="s">
        <v>139</v>
      </c>
      <c r="O87" s="32" t="s">
        <v>132</v>
      </c>
      <c r="P87" s="33" t="s">
        <v>133</v>
      </c>
      <c r="Q87" s="31" t="s">
        <v>131</v>
      </c>
      <c r="R87" s="34" t="s">
        <v>134</v>
      </c>
      <c r="S87" s="35" t="s">
        <v>135</v>
      </c>
      <c r="T87" s="36" t="s">
        <v>136</v>
      </c>
      <c r="U87" s="37" t="s">
        <v>137</v>
      </c>
      <c r="V87" s="38" t="s">
        <v>138</v>
      </c>
      <c r="W87" s="39" t="s">
        <v>139</v>
      </c>
      <c r="X87" s="32" t="s">
        <v>132</v>
      </c>
      <c r="Y87" s="33" t="s">
        <v>133</v>
      </c>
      <c r="Z87" s="31" t="s">
        <v>131</v>
      </c>
      <c r="AA87" s="39" t="s">
        <v>139</v>
      </c>
      <c r="AB87" s="33" t="s">
        <v>133</v>
      </c>
      <c r="AC87" s="31" t="s">
        <v>131</v>
      </c>
      <c r="AD87" s="34" t="s">
        <v>134</v>
      </c>
      <c r="AE87" s="35" t="s">
        <v>135</v>
      </c>
      <c r="AF87" s="36" t="s">
        <v>136</v>
      </c>
      <c r="AG87" s="37" t="s">
        <v>137</v>
      </c>
      <c r="AH87" s="38" t="s">
        <v>138</v>
      </c>
      <c r="AI87" s="39" t="s">
        <v>139</v>
      </c>
      <c r="AJ87" s="32" t="s">
        <v>132</v>
      </c>
      <c r="AK87" s="35" t="s">
        <v>135</v>
      </c>
      <c r="AL87" s="37" t="s">
        <v>137</v>
      </c>
      <c r="AM87" s="34" t="s">
        <v>134</v>
      </c>
      <c r="AN87" s="35" t="s">
        <v>135</v>
      </c>
      <c r="AO87" s="36" t="s">
        <v>136</v>
      </c>
      <c r="AP87" s="37" t="s">
        <v>137</v>
      </c>
      <c r="AQ87" s="38" t="s">
        <v>138</v>
      </c>
      <c r="AR87" s="39" t="s">
        <v>139</v>
      </c>
      <c r="AS87" s="34" t="s">
        <v>134</v>
      </c>
      <c r="AT87" s="36" t="s">
        <v>136</v>
      </c>
      <c r="AU87" s="31" t="s">
        <v>131</v>
      </c>
      <c r="AV87" s="34" t="s">
        <v>134</v>
      </c>
    </row>
    <row r="88" spans="1:48" ht="17.100000000000001" customHeight="1" x14ac:dyDescent="0.3">
      <c r="A88" s="84"/>
      <c r="B88" s="28">
        <v>75</v>
      </c>
      <c r="C88" s="40" t="s">
        <v>140</v>
      </c>
      <c r="D88" s="41" t="s">
        <v>141</v>
      </c>
      <c r="E88" s="40" t="s">
        <v>140</v>
      </c>
      <c r="F88" s="42" t="s">
        <v>142</v>
      </c>
      <c r="G88" s="40" t="s">
        <v>140</v>
      </c>
      <c r="H88" s="41" t="s">
        <v>141</v>
      </c>
      <c r="I88" s="40" t="s">
        <v>140</v>
      </c>
      <c r="J88" s="42" t="s">
        <v>142</v>
      </c>
      <c r="K88" s="40" t="s">
        <v>140</v>
      </c>
      <c r="L88" s="41" t="s">
        <v>141</v>
      </c>
      <c r="M88" s="40" t="s">
        <v>140</v>
      </c>
      <c r="N88" s="42" t="s">
        <v>142</v>
      </c>
      <c r="O88" s="40" t="s">
        <v>140</v>
      </c>
      <c r="P88" s="43" t="s">
        <v>143</v>
      </c>
      <c r="Q88" s="40" t="s">
        <v>140</v>
      </c>
      <c r="R88" s="41" t="s">
        <v>144</v>
      </c>
      <c r="S88" s="40" t="s">
        <v>140</v>
      </c>
      <c r="T88" s="40" t="s">
        <v>140</v>
      </c>
      <c r="U88" s="40" t="s">
        <v>140</v>
      </c>
      <c r="V88" s="40" t="s">
        <v>140</v>
      </c>
      <c r="W88" s="41" t="s">
        <v>141</v>
      </c>
      <c r="X88" s="40" t="s">
        <v>140</v>
      </c>
      <c r="Y88" s="42" t="s">
        <v>142</v>
      </c>
      <c r="Z88" s="40" t="s">
        <v>140</v>
      </c>
      <c r="AA88" s="41" t="s">
        <v>141</v>
      </c>
      <c r="AB88" s="40" t="s">
        <v>140</v>
      </c>
      <c r="AC88" s="42" t="s">
        <v>142</v>
      </c>
      <c r="AD88" s="40" t="s">
        <v>140</v>
      </c>
      <c r="AE88" s="41" t="s">
        <v>141</v>
      </c>
      <c r="AF88" s="40" t="s">
        <v>140</v>
      </c>
      <c r="AG88" s="42" t="s">
        <v>142</v>
      </c>
      <c r="AH88" s="40" t="s">
        <v>140</v>
      </c>
      <c r="AI88" s="43" t="s">
        <v>143</v>
      </c>
      <c r="AJ88" s="40" t="s">
        <v>140</v>
      </c>
      <c r="AK88" s="41" t="s">
        <v>144</v>
      </c>
      <c r="AL88" s="40" t="s">
        <v>140</v>
      </c>
      <c r="AM88" s="40" t="s">
        <v>140</v>
      </c>
      <c r="AN88" s="40" t="s">
        <v>140</v>
      </c>
      <c r="AO88" s="41" t="s">
        <v>141</v>
      </c>
      <c r="AP88" s="40" t="s">
        <v>140</v>
      </c>
      <c r="AQ88" s="42" t="s">
        <v>142</v>
      </c>
      <c r="AR88" s="40" t="s">
        <v>140</v>
      </c>
      <c r="AS88" s="43" t="s">
        <v>143</v>
      </c>
      <c r="AT88" s="40" t="s">
        <v>140</v>
      </c>
      <c r="AU88" s="41" t="s">
        <v>144</v>
      </c>
      <c r="AV88" s="40" t="s">
        <v>140</v>
      </c>
    </row>
    <row r="89" spans="1:48" ht="17.100000000000001" customHeight="1" x14ac:dyDescent="0.3">
      <c r="A89" s="84"/>
      <c r="B89" s="28">
        <v>76</v>
      </c>
      <c r="C89" s="40" t="s">
        <v>140</v>
      </c>
      <c r="D89" s="40" t="s">
        <v>140</v>
      </c>
      <c r="E89" s="41" t="s">
        <v>141</v>
      </c>
      <c r="F89" s="40" t="s">
        <v>140</v>
      </c>
      <c r="G89" s="42" t="s">
        <v>142</v>
      </c>
      <c r="H89" s="40" t="s">
        <v>140</v>
      </c>
      <c r="I89" s="41" t="s">
        <v>141</v>
      </c>
      <c r="J89" s="40" t="s">
        <v>140</v>
      </c>
      <c r="K89" s="42" t="s">
        <v>142</v>
      </c>
      <c r="L89" s="40" t="s">
        <v>140</v>
      </c>
      <c r="M89" s="41" t="s">
        <v>141</v>
      </c>
      <c r="N89" s="40" t="s">
        <v>140</v>
      </c>
      <c r="O89" s="42" t="s">
        <v>142</v>
      </c>
      <c r="P89" s="40" t="s">
        <v>140</v>
      </c>
      <c r="Q89" s="43" t="s">
        <v>143</v>
      </c>
      <c r="R89" s="40" t="s">
        <v>140</v>
      </c>
      <c r="S89" s="41" t="s">
        <v>144</v>
      </c>
      <c r="T89" s="40" t="s">
        <v>140</v>
      </c>
      <c r="U89" s="40" t="s">
        <v>140</v>
      </c>
      <c r="V89" s="40" t="s">
        <v>140</v>
      </c>
      <c r="W89" s="40" t="s">
        <v>140</v>
      </c>
      <c r="X89" s="41" t="s">
        <v>141</v>
      </c>
      <c r="Y89" s="40" t="s">
        <v>140</v>
      </c>
      <c r="Z89" s="42" t="s">
        <v>142</v>
      </c>
      <c r="AA89" s="40" t="s">
        <v>140</v>
      </c>
      <c r="AB89" s="41" t="s">
        <v>141</v>
      </c>
      <c r="AC89" s="40" t="s">
        <v>140</v>
      </c>
      <c r="AD89" s="42" t="s">
        <v>142</v>
      </c>
      <c r="AE89" s="40" t="s">
        <v>140</v>
      </c>
      <c r="AF89" s="41" t="s">
        <v>141</v>
      </c>
      <c r="AG89" s="40" t="s">
        <v>140</v>
      </c>
      <c r="AH89" s="42" t="s">
        <v>142</v>
      </c>
      <c r="AI89" s="40" t="s">
        <v>140</v>
      </c>
      <c r="AJ89" s="43" t="s">
        <v>143</v>
      </c>
      <c r="AK89" s="40" t="s">
        <v>140</v>
      </c>
      <c r="AL89" s="41" t="s">
        <v>144</v>
      </c>
      <c r="AM89" s="40" t="s">
        <v>140</v>
      </c>
      <c r="AN89" s="40" t="s">
        <v>140</v>
      </c>
      <c r="AO89" s="40" t="s">
        <v>140</v>
      </c>
      <c r="AP89" s="41" t="s">
        <v>141</v>
      </c>
      <c r="AQ89" s="40" t="s">
        <v>140</v>
      </c>
      <c r="AR89" s="42" t="s">
        <v>142</v>
      </c>
      <c r="AS89" s="40" t="s">
        <v>140</v>
      </c>
      <c r="AT89" s="43" t="s">
        <v>143</v>
      </c>
      <c r="AU89" s="40" t="s">
        <v>140</v>
      </c>
      <c r="AV89" s="41" t="s">
        <v>144</v>
      </c>
    </row>
    <row r="90" spans="1:48" ht="17.100000000000001" customHeight="1" x14ac:dyDescent="0.3">
      <c r="A90" s="84"/>
      <c r="B90" s="28">
        <v>77</v>
      </c>
      <c r="C90" s="36" t="s">
        <v>136</v>
      </c>
      <c r="D90" s="37" t="s">
        <v>137</v>
      </c>
      <c r="E90" s="38" t="s">
        <v>138</v>
      </c>
      <c r="F90" s="39" t="s">
        <v>139</v>
      </c>
      <c r="G90" s="32" t="s">
        <v>132</v>
      </c>
      <c r="H90" s="33" t="s">
        <v>133</v>
      </c>
      <c r="I90" s="31" t="s">
        <v>131</v>
      </c>
      <c r="J90" s="34" t="s">
        <v>134</v>
      </c>
      <c r="K90" s="35" t="s">
        <v>135</v>
      </c>
      <c r="L90" s="36" t="s">
        <v>136</v>
      </c>
      <c r="M90" s="37" t="s">
        <v>137</v>
      </c>
      <c r="N90" s="38" t="s">
        <v>138</v>
      </c>
      <c r="O90" s="39" t="s">
        <v>139</v>
      </c>
      <c r="P90" s="32" t="s">
        <v>132</v>
      </c>
      <c r="Q90" s="33" t="s">
        <v>133</v>
      </c>
      <c r="R90" s="31" t="s">
        <v>131</v>
      </c>
      <c r="S90" s="34" t="s">
        <v>134</v>
      </c>
      <c r="T90" s="35" t="s">
        <v>135</v>
      </c>
      <c r="U90" s="36" t="s">
        <v>136</v>
      </c>
      <c r="V90" s="37" t="s">
        <v>137</v>
      </c>
      <c r="W90" s="38" t="s">
        <v>138</v>
      </c>
      <c r="X90" s="39" t="s">
        <v>139</v>
      </c>
      <c r="Y90" s="32" t="s">
        <v>132</v>
      </c>
      <c r="Z90" s="33" t="s">
        <v>133</v>
      </c>
      <c r="AA90" s="31" t="s">
        <v>131</v>
      </c>
      <c r="AB90" s="32" t="s">
        <v>132</v>
      </c>
      <c r="AC90" s="33" t="s">
        <v>133</v>
      </c>
      <c r="AD90" s="31" t="s">
        <v>131</v>
      </c>
      <c r="AE90" s="34" t="s">
        <v>134</v>
      </c>
      <c r="AF90" s="35" t="s">
        <v>135</v>
      </c>
      <c r="AG90" s="36" t="s">
        <v>136</v>
      </c>
      <c r="AH90" s="37" t="s">
        <v>137</v>
      </c>
      <c r="AI90" s="38" t="s">
        <v>138</v>
      </c>
      <c r="AJ90" s="39" t="s">
        <v>139</v>
      </c>
      <c r="AK90" s="32" t="s">
        <v>132</v>
      </c>
      <c r="AL90" s="33" t="s">
        <v>133</v>
      </c>
      <c r="AM90" s="31" t="s">
        <v>131</v>
      </c>
      <c r="AN90" s="34" t="s">
        <v>134</v>
      </c>
      <c r="AO90" s="35" t="s">
        <v>135</v>
      </c>
      <c r="AP90" s="36" t="s">
        <v>136</v>
      </c>
      <c r="AQ90" s="37" t="s">
        <v>137</v>
      </c>
      <c r="AR90" s="38" t="s">
        <v>138</v>
      </c>
      <c r="AS90" s="39" t="s">
        <v>139</v>
      </c>
      <c r="AT90" s="32" t="s">
        <v>132</v>
      </c>
      <c r="AU90" s="33" t="s">
        <v>133</v>
      </c>
      <c r="AV90" s="38" t="s">
        <v>138</v>
      </c>
    </row>
    <row r="91" spans="1:48" ht="17.100000000000001" customHeight="1" x14ac:dyDescent="0.3">
      <c r="A91" s="85"/>
      <c r="B91" s="28">
        <v>78</v>
      </c>
      <c r="C91" s="35" t="s">
        <v>135</v>
      </c>
      <c r="D91" s="36" t="s">
        <v>136</v>
      </c>
      <c r="E91" s="37" t="s">
        <v>137</v>
      </c>
      <c r="F91" s="38" t="s">
        <v>138</v>
      </c>
      <c r="G91" s="39" t="s">
        <v>139</v>
      </c>
      <c r="H91" s="32" t="s">
        <v>132</v>
      </c>
      <c r="I91" s="33" t="s">
        <v>133</v>
      </c>
      <c r="J91" s="31" t="s">
        <v>131</v>
      </c>
      <c r="K91" s="34" t="s">
        <v>134</v>
      </c>
      <c r="L91" s="35" t="s">
        <v>135</v>
      </c>
      <c r="M91" s="36" t="s">
        <v>136</v>
      </c>
      <c r="N91" s="37" t="s">
        <v>137</v>
      </c>
      <c r="O91" s="38" t="s">
        <v>138</v>
      </c>
      <c r="P91" s="39" t="s">
        <v>139</v>
      </c>
      <c r="Q91" s="32" t="s">
        <v>132</v>
      </c>
      <c r="R91" s="33" t="s">
        <v>133</v>
      </c>
      <c r="S91" s="31" t="s">
        <v>131</v>
      </c>
      <c r="T91" s="34" t="s">
        <v>134</v>
      </c>
      <c r="U91" s="35" t="s">
        <v>135</v>
      </c>
      <c r="V91" s="36" t="s">
        <v>136</v>
      </c>
      <c r="W91" s="37" t="s">
        <v>137</v>
      </c>
      <c r="X91" s="38" t="s">
        <v>138</v>
      </c>
      <c r="Y91" s="39" t="s">
        <v>139</v>
      </c>
      <c r="Z91" s="32" t="s">
        <v>132</v>
      </c>
      <c r="AA91" s="33" t="s">
        <v>133</v>
      </c>
      <c r="AB91" s="31" t="s">
        <v>131</v>
      </c>
      <c r="AC91" s="39" t="s">
        <v>139</v>
      </c>
      <c r="AD91" s="33" t="s">
        <v>133</v>
      </c>
      <c r="AE91" s="31" t="s">
        <v>131</v>
      </c>
      <c r="AF91" s="34" t="s">
        <v>134</v>
      </c>
      <c r="AG91" s="35" t="s">
        <v>135</v>
      </c>
      <c r="AH91" s="36" t="s">
        <v>136</v>
      </c>
      <c r="AI91" s="37" t="s">
        <v>137</v>
      </c>
      <c r="AJ91" s="38" t="s">
        <v>138</v>
      </c>
      <c r="AK91" s="39" t="s">
        <v>139</v>
      </c>
      <c r="AL91" s="32" t="s">
        <v>132</v>
      </c>
      <c r="AM91" s="35" t="s">
        <v>135</v>
      </c>
      <c r="AN91" s="37" t="s">
        <v>137</v>
      </c>
      <c r="AO91" s="34" t="s">
        <v>134</v>
      </c>
      <c r="AP91" s="35" t="s">
        <v>135</v>
      </c>
      <c r="AQ91" s="36" t="s">
        <v>136</v>
      </c>
      <c r="AR91" s="37" t="s">
        <v>137</v>
      </c>
      <c r="AS91" s="38" t="s">
        <v>138</v>
      </c>
      <c r="AT91" s="39" t="s">
        <v>139</v>
      </c>
      <c r="AU91" s="34" t="s">
        <v>134</v>
      </c>
      <c r="AV91" s="36" t="s">
        <v>136</v>
      </c>
    </row>
    <row r="92" spans="1:48" ht="17.100000000000001" customHeight="1" x14ac:dyDescent="0.3">
      <c r="A92" s="83" t="s">
        <v>25</v>
      </c>
      <c r="B92" s="28">
        <v>79</v>
      </c>
      <c r="C92" s="40" t="s">
        <v>140</v>
      </c>
      <c r="D92" s="40" t="s">
        <v>140</v>
      </c>
      <c r="E92" s="40" t="s">
        <v>140</v>
      </c>
      <c r="F92" s="41" t="s">
        <v>141</v>
      </c>
      <c r="G92" s="40" t="s">
        <v>140</v>
      </c>
      <c r="H92" s="42" t="s">
        <v>142</v>
      </c>
      <c r="I92" s="40" t="s">
        <v>140</v>
      </c>
      <c r="J92" s="41" t="s">
        <v>141</v>
      </c>
      <c r="K92" s="40" t="s">
        <v>140</v>
      </c>
      <c r="L92" s="42" t="s">
        <v>142</v>
      </c>
      <c r="M92" s="40" t="s">
        <v>140</v>
      </c>
      <c r="N92" s="41" t="s">
        <v>141</v>
      </c>
      <c r="O92" s="40" t="s">
        <v>140</v>
      </c>
      <c r="P92" s="42" t="s">
        <v>142</v>
      </c>
      <c r="Q92" s="40" t="s">
        <v>140</v>
      </c>
      <c r="R92" s="43" t="s">
        <v>143</v>
      </c>
      <c r="S92" s="40" t="s">
        <v>140</v>
      </c>
      <c r="T92" s="41" t="s">
        <v>144</v>
      </c>
      <c r="U92" s="40" t="s">
        <v>140</v>
      </c>
      <c r="V92" s="40" t="s">
        <v>140</v>
      </c>
      <c r="W92" s="40" t="s">
        <v>140</v>
      </c>
      <c r="X92" s="40" t="s">
        <v>140</v>
      </c>
      <c r="Y92" s="41" t="s">
        <v>141</v>
      </c>
      <c r="Z92" s="40" t="s">
        <v>140</v>
      </c>
      <c r="AA92" s="42" t="s">
        <v>142</v>
      </c>
      <c r="AB92" s="40" t="s">
        <v>140</v>
      </c>
      <c r="AC92" s="41" t="s">
        <v>141</v>
      </c>
      <c r="AD92" s="40" t="s">
        <v>140</v>
      </c>
      <c r="AE92" s="42" t="s">
        <v>142</v>
      </c>
      <c r="AF92" s="40" t="s">
        <v>140</v>
      </c>
      <c r="AG92" s="41" t="s">
        <v>141</v>
      </c>
      <c r="AH92" s="40" t="s">
        <v>140</v>
      </c>
      <c r="AI92" s="42" t="s">
        <v>142</v>
      </c>
      <c r="AJ92" s="40" t="s">
        <v>140</v>
      </c>
      <c r="AK92" s="43" t="s">
        <v>143</v>
      </c>
      <c r="AL92" s="40" t="s">
        <v>140</v>
      </c>
      <c r="AM92" s="41" t="s">
        <v>144</v>
      </c>
      <c r="AN92" s="40" t="s">
        <v>140</v>
      </c>
      <c r="AO92" s="40" t="s">
        <v>140</v>
      </c>
      <c r="AP92" s="40" t="s">
        <v>140</v>
      </c>
      <c r="AQ92" s="41" t="s">
        <v>141</v>
      </c>
      <c r="AR92" s="40" t="s">
        <v>140</v>
      </c>
      <c r="AS92" s="42" t="s">
        <v>142</v>
      </c>
      <c r="AT92" s="40" t="s">
        <v>140</v>
      </c>
      <c r="AU92" s="43" t="s">
        <v>143</v>
      </c>
      <c r="AV92" s="40" t="s">
        <v>140</v>
      </c>
    </row>
    <row r="93" spans="1:48" ht="17.100000000000001" customHeight="1" x14ac:dyDescent="0.3">
      <c r="A93" s="84"/>
      <c r="B93" s="28">
        <v>80</v>
      </c>
      <c r="C93" s="40" t="s">
        <v>140</v>
      </c>
      <c r="D93" s="40" t="s">
        <v>140</v>
      </c>
      <c r="E93" s="40" t="s">
        <v>140</v>
      </c>
      <c r="F93" s="40" t="s">
        <v>140</v>
      </c>
      <c r="G93" s="41" t="s">
        <v>141</v>
      </c>
      <c r="H93" s="40" t="s">
        <v>140</v>
      </c>
      <c r="I93" s="42" t="s">
        <v>142</v>
      </c>
      <c r="J93" s="40" t="s">
        <v>140</v>
      </c>
      <c r="K93" s="41" t="s">
        <v>141</v>
      </c>
      <c r="L93" s="40" t="s">
        <v>140</v>
      </c>
      <c r="M93" s="42" t="s">
        <v>142</v>
      </c>
      <c r="N93" s="40" t="s">
        <v>140</v>
      </c>
      <c r="O93" s="41" t="s">
        <v>141</v>
      </c>
      <c r="P93" s="40" t="s">
        <v>140</v>
      </c>
      <c r="Q93" s="42" t="s">
        <v>142</v>
      </c>
      <c r="R93" s="40" t="s">
        <v>140</v>
      </c>
      <c r="S93" s="43" t="s">
        <v>143</v>
      </c>
      <c r="T93" s="40" t="s">
        <v>140</v>
      </c>
      <c r="U93" s="41" t="s">
        <v>144</v>
      </c>
      <c r="V93" s="40" t="s">
        <v>140</v>
      </c>
      <c r="W93" s="40" t="s">
        <v>140</v>
      </c>
      <c r="X93" s="40" t="s">
        <v>140</v>
      </c>
      <c r="Y93" s="40" t="s">
        <v>140</v>
      </c>
      <c r="Z93" s="41" t="s">
        <v>141</v>
      </c>
      <c r="AA93" s="40" t="s">
        <v>140</v>
      </c>
      <c r="AB93" s="42" t="s">
        <v>142</v>
      </c>
      <c r="AC93" s="40" t="s">
        <v>140</v>
      </c>
      <c r="AD93" s="41" t="s">
        <v>141</v>
      </c>
      <c r="AE93" s="40" t="s">
        <v>140</v>
      </c>
      <c r="AF93" s="42" t="s">
        <v>142</v>
      </c>
      <c r="AG93" s="40" t="s">
        <v>140</v>
      </c>
      <c r="AH93" s="41" t="s">
        <v>141</v>
      </c>
      <c r="AI93" s="40" t="s">
        <v>140</v>
      </c>
      <c r="AJ93" s="42" t="s">
        <v>142</v>
      </c>
      <c r="AK93" s="40" t="s">
        <v>140</v>
      </c>
      <c r="AL93" s="43" t="s">
        <v>143</v>
      </c>
      <c r="AM93" s="40" t="s">
        <v>140</v>
      </c>
      <c r="AN93" s="41" t="s">
        <v>144</v>
      </c>
      <c r="AO93" s="40" t="s">
        <v>140</v>
      </c>
      <c r="AP93" s="40" t="s">
        <v>140</v>
      </c>
      <c r="AQ93" s="40" t="s">
        <v>140</v>
      </c>
      <c r="AR93" s="41" t="s">
        <v>141</v>
      </c>
      <c r="AS93" s="40" t="s">
        <v>140</v>
      </c>
      <c r="AT93" s="42" t="s">
        <v>142</v>
      </c>
      <c r="AU93" s="40" t="s">
        <v>140</v>
      </c>
      <c r="AV93" s="43" t="s">
        <v>143</v>
      </c>
    </row>
    <row r="94" spans="1:48" ht="17.100000000000001" customHeight="1" x14ac:dyDescent="0.3">
      <c r="A94" s="84"/>
      <c r="B94" s="28">
        <v>81</v>
      </c>
      <c r="C94" s="48" t="s">
        <v>149</v>
      </c>
      <c r="D94" s="49" t="s">
        <v>150</v>
      </c>
      <c r="E94" s="50" t="s">
        <v>151</v>
      </c>
      <c r="F94" s="45" t="s">
        <v>146</v>
      </c>
      <c r="G94" s="44" t="s">
        <v>145</v>
      </c>
      <c r="H94" s="52" t="s">
        <v>153</v>
      </c>
      <c r="I94" s="53" t="s">
        <v>146</v>
      </c>
      <c r="J94" s="54" t="s">
        <v>154</v>
      </c>
      <c r="K94" s="46" t="s">
        <v>147</v>
      </c>
      <c r="L94" s="47" t="s">
        <v>148</v>
      </c>
      <c r="M94" s="48" t="s">
        <v>149</v>
      </c>
      <c r="N94" s="49" t="s">
        <v>150</v>
      </c>
      <c r="O94" s="50" t="s">
        <v>151</v>
      </c>
      <c r="P94" s="51" t="s">
        <v>152</v>
      </c>
      <c r="Q94" s="44" t="s">
        <v>145</v>
      </c>
      <c r="R94" s="45" t="s">
        <v>146</v>
      </c>
      <c r="S94" s="46" t="s">
        <v>147</v>
      </c>
      <c r="T94" s="47" t="s">
        <v>148</v>
      </c>
      <c r="U94" s="48" t="s">
        <v>149</v>
      </c>
      <c r="V94" s="49" t="s">
        <v>150</v>
      </c>
      <c r="W94" s="50" t="s">
        <v>151</v>
      </c>
      <c r="X94" s="51" t="s">
        <v>152</v>
      </c>
      <c r="Y94" s="45" t="s">
        <v>146</v>
      </c>
      <c r="Z94" s="52" t="s">
        <v>153</v>
      </c>
      <c r="AA94" s="53" t="s">
        <v>146</v>
      </c>
      <c r="AB94" s="54" t="s">
        <v>154</v>
      </c>
      <c r="AC94" s="46" t="s">
        <v>147</v>
      </c>
      <c r="AD94" s="47" t="s">
        <v>148</v>
      </c>
      <c r="AE94" s="48" t="s">
        <v>149</v>
      </c>
      <c r="AF94" s="49" t="s">
        <v>150</v>
      </c>
      <c r="AG94" s="50" t="s">
        <v>151</v>
      </c>
      <c r="AH94" s="51" t="s">
        <v>152</v>
      </c>
      <c r="AI94" s="44" t="s">
        <v>145</v>
      </c>
      <c r="AJ94" s="54" t="s">
        <v>154</v>
      </c>
      <c r="AK94" s="46" t="s">
        <v>147</v>
      </c>
      <c r="AL94" s="47" t="s">
        <v>148</v>
      </c>
      <c r="AM94" s="48" t="s">
        <v>149</v>
      </c>
      <c r="AN94" s="49" t="s">
        <v>150</v>
      </c>
      <c r="AO94" s="50" t="s">
        <v>151</v>
      </c>
      <c r="AP94" s="51" t="s">
        <v>152</v>
      </c>
      <c r="AQ94" s="44" t="s">
        <v>145</v>
      </c>
      <c r="AR94" s="52" t="s">
        <v>153</v>
      </c>
      <c r="AS94" s="53" t="s">
        <v>146</v>
      </c>
      <c r="AT94" s="54" t="s">
        <v>154</v>
      </c>
      <c r="AU94" s="46" t="s">
        <v>147</v>
      </c>
      <c r="AV94" s="47" t="s">
        <v>148</v>
      </c>
    </row>
    <row r="95" spans="1:48" ht="17.100000000000001" customHeight="1" x14ac:dyDescent="0.3">
      <c r="A95" s="84"/>
      <c r="B95" s="28">
        <v>82</v>
      </c>
      <c r="C95" s="47" t="s">
        <v>148</v>
      </c>
      <c r="D95" s="48" t="s">
        <v>149</v>
      </c>
      <c r="E95" s="49" t="s">
        <v>150</v>
      </c>
      <c r="F95" s="50" t="s">
        <v>151</v>
      </c>
      <c r="G95" s="45" t="s">
        <v>146</v>
      </c>
      <c r="H95" s="44" t="s">
        <v>145</v>
      </c>
      <c r="I95" s="52" t="s">
        <v>153</v>
      </c>
      <c r="J95" s="53" t="s">
        <v>146</v>
      </c>
      <c r="K95" s="54" t="s">
        <v>154</v>
      </c>
      <c r="L95" s="46" t="s">
        <v>147</v>
      </c>
      <c r="M95" s="47" t="s">
        <v>148</v>
      </c>
      <c r="N95" s="48" t="s">
        <v>149</v>
      </c>
      <c r="O95" s="49" t="s">
        <v>150</v>
      </c>
      <c r="P95" s="50" t="s">
        <v>151</v>
      </c>
      <c r="Q95" s="51" t="s">
        <v>152</v>
      </c>
      <c r="R95" s="44" t="s">
        <v>145</v>
      </c>
      <c r="S95" s="54" t="s">
        <v>154</v>
      </c>
      <c r="T95" s="46" t="s">
        <v>147</v>
      </c>
      <c r="U95" s="55" t="s">
        <v>153</v>
      </c>
      <c r="V95" s="48" t="s">
        <v>149</v>
      </c>
      <c r="W95" s="49" t="s">
        <v>150</v>
      </c>
      <c r="X95" s="50" t="s">
        <v>151</v>
      </c>
      <c r="Y95" s="51" t="s">
        <v>152</v>
      </c>
      <c r="Z95" s="44" t="s">
        <v>145</v>
      </c>
      <c r="AA95" s="52" t="s">
        <v>153</v>
      </c>
      <c r="AB95" s="53" t="s">
        <v>146</v>
      </c>
      <c r="AC95" s="54" t="s">
        <v>154</v>
      </c>
      <c r="AD95" s="46" t="s">
        <v>147</v>
      </c>
      <c r="AE95" s="47" t="s">
        <v>148</v>
      </c>
      <c r="AF95" s="48" t="s">
        <v>149</v>
      </c>
      <c r="AG95" s="49" t="s">
        <v>150</v>
      </c>
      <c r="AH95" s="50" t="s">
        <v>151</v>
      </c>
      <c r="AI95" s="51" t="s">
        <v>152</v>
      </c>
      <c r="AJ95" s="44" t="s">
        <v>145</v>
      </c>
      <c r="AK95" s="54" t="s">
        <v>154</v>
      </c>
      <c r="AL95" s="55" t="s">
        <v>153</v>
      </c>
      <c r="AM95" s="47" t="s">
        <v>148</v>
      </c>
      <c r="AN95" s="48" t="s">
        <v>149</v>
      </c>
      <c r="AO95" s="49" t="s">
        <v>150</v>
      </c>
      <c r="AP95" s="50" t="s">
        <v>151</v>
      </c>
      <c r="AQ95" s="51" t="s">
        <v>152</v>
      </c>
      <c r="AR95" s="44" t="s">
        <v>145</v>
      </c>
      <c r="AS95" s="52" t="s">
        <v>153</v>
      </c>
      <c r="AT95" s="53" t="s">
        <v>146</v>
      </c>
      <c r="AU95" s="54" t="s">
        <v>154</v>
      </c>
      <c r="AV95" s="46" t="s">
        <v>147</v>
      </c>
    </row>
    <row r="96" spans="1:48" ht="17.100000000000001" customHeight="1" x14ac:dyDescent="0.3">
      <c r="A96" s="84"/>
      <c r="B96" s="28">
        <v>83</v>
      </c>
      <c r="C96" s="41" t="s">
        <v>144</v>
      </c>
      <c r="D96" s="40" t="s">
        <v>140</v>
      </c>
      <c r="E96" s="40" t="s">
        <v>140</v>
      </c>
      <c r="F96" s="40" t="s">
        <v>140</v>
      </c>
      <c r="G96" s="40" t="s">
        <v>140</v>
      </c>
      <c r="H96" s="41" t="s">
        <v>141</v>
      </c>
      <c r="I96" s="40" t="s">
        <v>140</v>
      </c>
      <c r="J96" s="42" t="s">
        <v>142</v>
      </c>
      <c r="K96" s="40" t="s">
        <v>140</v>
      </c>
      <c r="L96" s="41" t="s">
        <v>141</v>
      </c>
      <c r="M96" s="40" t="s">
        <v>140</v>
      </c>
      <c r="N96" s="42" t="s">
        <v>142</v>
      </c>
      <c r="O96" s="40" t="s">
        <v>140</v>
      </c>
      <c r="P96" s="41" t="s">
        <v>141</v>
      </c>
      <c r="Q96" s="40" t="s">
        <v>140</v>
      </c>
      <c r="R96" s="42" t="s">
        <v>142</v>
      </c>
      <c r="S96" s="40" t="s">
        <v>140</v>
      </c>
      <c r="T96" s="43" t="s">
        <v>143</v>
      </c>
      <c r="U96" s="40" t="s">
        <v>140</v>
      </c>
      <c r="V96" s="41" t="s">
        <v>144</v>
      </c>
      <c r="W96" s="40" t="s">
        <v>140</v>
      </c>
      <c r="X96" s="40" t="s">
        <v>140</v>
      </c>
      <c r="Y96" s="40" t="s">
        <v>140</v>
      </c>
      <c r="Z96" s="40" t="s">
        <v>140</v>
      </c>
      <c r="AA96" s="41" t="s">
        <v>141</v>
      </c>
      <c r="AB96" s="40" t="s">
        <v>140</v>
      </c>
      <c r="AC96" s="42" t="s">
        <v>142</v>
      </c>
      <c r="AD96" s="40" t="s">
        <v>140</v>
      </c>
      <c r="AE96" s="41" t="s">
        <v>141</v>
      </c>
      <c r="AF96" s="40" t="s">
        <v>140</v>
      </c>
      <c r="AG96" s="42" t="s">
        <v>142</v>
      </c>
      <c r="AH96" s="40" t="s">
        <v>140</v>
      </c>
      <c r="AI96" s="41" t="s">
        <v>141</v>
      </c>
      <c r="AJ96" s="40" t="s">
        <v>140</v>
      </c>
      <c r="AK96" s="42" t="s">
        <v>142</v>
      </c>
      <c r="AL96" s="40" t="s">
        <v>140</v>
      </c>
      <c r="AM96" s="43" t="s">
        <v>143</v>
      </c>
      <c r="AN96" s="40" t="s">
        <v>140</v>
      </c>
      <c r="AO96" s="41" t="s">
        <v>144</v>
      </c>
      <c r="AP96" s="40" t="s">
        <v>140</v>
      </c>
      <c r="AQ96" s="40" t="s">
        <v>140</v>
      </c>
      <c r="AR96" s="40" t="s">
        <v>140</v>
      </c>
      <c r="AS96" s="41" t="s">
        <v>141</v>
      </c>
      <c r="AT96" s="40" t="s">
        <v>140</v>
      </c>
      <c r="AU96" s="42" t="s">
        <v>142</v>
      </c>
      <c r="AV96" s="40" t="s">
        <v>140</v>
      </c>
    </row>
    <row r="97" spans="1:50" ht="17.100000000000001" customHeight="1" x14ac:dyDescent="0.3">
      <c r="A97" s="85"/>
      <c r="B97" s="28">
        <v>84</v>
      </c>
      <c r="C97" s="40" t="s">
        <v>140</v>
      </c>
      <c r="D97" s="41" t="s">
        <v>144</v>
      </c>
      <c r="E97" s="40" t="s">
        <v>140</v>
      </c>
      <c r="F97" s="40" t="s">
        <v>140</v>
      </c>
      <c r="G97" s="40" t="s">
        <v>140</v>
      </c>
      <c r="H97" s="40" t="s">
        <v>140</v>
      </c>
      <c r="I97" s="41" t="s">
        <v>141</v>
      </c>
      <c r="J97" s="40" t="s">
        <v>140</v>
      </c>
      <c r="K97" s="42" t="s">
        <v>142</v>
      </c>
      <c r="L97" s="40" t="s">
        <v>140</v>
      </c>
      <c r="M97" s="41" t="s">
        <v>141</v>
      </c>
      <c r="N97" s="40" t="s">
        <v>140</v>
      </c>
      <c r="O97" s="42" t="s">
        <v>142</v>
      </c>
      <c r="P97" s="40" t="s">
        <v>140</v>
      </c>
      <c r="Q97" s="41" t="s">
        <v>141</v>
      </c>
      <c r="R97" s="40" t="s">
        <v>140</v>
      </c>
      <c r="S97" s="42" t="s">
        <v>142</v>
      </c>
      <c r="T97" s="40" t="s">
        <v>140</v>
      </c>
      <c r="U97" s="43" t="s">
        <v>143</v>
      </c>
      <c r="V97" s="40" t="s">
        <v>140</v>
      </c>
      <c r="W97" s="41" t="s">
        <v>144</v>
      </c>
      <c r="X97" s="40" t="s">
        <v>140</v>
      </c>
      <c r="Y97" s="40" t="s">
        <v>140</v>
      </c>
      <c r="Z97" s="40" t="s">
        <v>140</v>
      </c>
      <c r="AA97" s="40" t="s">
        <v>140</v>
      </c>
      <c r="AB97" s="41" t="s">
        <v>141</v>
      </c>
      <c r="AC97" s="40" t="s">
        <v>140</v>
      </c>
      <c r="AD97" s="42" t="s">
        <v>142</v>
      </c>
      <c r="AE97" s="40" t="s">
        <v>140</v>
      </c>
      <c r="AF97" s="41" t="s">
        <v>141</v>
      </c>
      <c r="AG97" s="40" t="s">
        <v>140</v>
      </c>
      <c r="AH97" s="42" t="s">
        <v>142</v>
      </c>
      <c r="AI97" s="40" t="s">
        <v>140</v>
      </c>
      <c r="AJ97" s="41" t="s">
        <v>141</v>
      </c>
      <c r="AK97" s="40" t="s">
        <v>140</v>
      </c>
      <c r="AL97" s="42" t="s">
        <v>142</v>
      </c>
      <c r="AM97" s="40" t="s">
        <v>140</v>
      </c>
      <c r="AN97" s="43" t="s">
        <v>143</v>
      </c>
      <c r="AO97" s="40" t="s">
        <v>140</v>
      </c>
      <c r="AP97" s="41" t="s">
        <v>144</v>
      </c>
      <c r="AQ97" s="40" t="s">
        <v>140</v>
      </c>
      <c r="AR97" s="40" t="s">
        <v>140</v>
      </c>
      <c r="AS97" s="40" t="s">
        <v>140</v>
      </c>
      <c r="AT97" s="41" t="s">
        <v>141</v>
      </c>
      <c r="AU97" s="40" t="s">
        <v>140</v>
      </c>
      <c r="AV97" s="42" t="s">
        <v>142</v>
      </c>
    </row>
    <row r="98" spans="1:50" ht="17.100000000000001" customHeight="1" x14ac:dyDescent="0.3">
      <c r="A98" s="83" t="s">
        <v>26</v>
      </c>
      <c r="B98" s="28">
        <v>85</v>
      </c>
      <c r="C98" s="34" t="s">
        <v>134</v>
      </c>
      <c r="D98" s="35" t="s">
        <v>135</v>
      </c>
      <c r="E98" s="36" t="s">
        <v>136</v>
      </c>
      <c r="F98" s="37" t="s">
        <v>137</v>
      </c>
      <c r="G98" s="38" t="s">
        <v>138</v>
      </c>
      <c r="H98" s="39" t="s">
        <v>139</v>
      </c>
      <c r="I98" s="32" t="s">
        <v>132</v>
      </c>
      <c r="J98" s="33" t="s">
        <v>133</v>
      </c>
      <c r="K98" s="31" t="s">
        <v>131</v>
      </c>
      <c r="L98" s="34" t="s">
        <v>134</v>
      </c>
      <c r="M98" s="35" t="s">
        <v>135</v>
      </c>
      <c r="N98" s="36" t="s">
        <v>136</v>
      </c>
      <c r="O98" s="37" t="s">
        <v>137</v>
      </c>
      <c r="P98" s="38" t="s">
        <v>138</v>
      </c>
      <c r="Q98" s="39" t="s">
        <v>139</v>
      </c>
      <c r="R98" s="32" t="s">
        <v>132</v>
      </c>
      <c r="S98" s="33" t="s">
        <v>133</v>
      </c>
      <c r="T98" s="31" t="s">
        <v>131</v>
      </c>
      <c r="U98" s="34" t="s">
        <v>134</v>
      </c>
      <c r="V98" s="35" t="s">
        <v>135</v>
      </c>
      <c r="W98" s="36" t="s">
        <v>136</v>
      </c>
      <c r="X98" s="37" t="s">
        <v>137</v>
      </c>
      <c r="Y98" s="38" t="s">
        <v>138</v>
      </c>
      <c r="Z98" s="39" t="s">
        <v>139</v>
      </c>
      <c r="AA98" s="32" t="s">
        <v>132</v>
      </c>
      <c r="AB98" s="33" t="s">
        <v>133</v>
      </c>
      <c r="AC98" s="31" t="s">
        <v>131</v>
      </c>
      <c r="AD98" s="32" t="s">
        <v>132</v>
      </c>
      <c r="AE98" s="33" t="s">
        <v>133</v>
      </c>
      <c r="AF98" s="31" t="s">
        <v>131</v>
      </c>
      <c r="AG98" s="34" t="s">
        <v>134</v>
      </c>
      <c r="AH98" s="35" t="s">
        <v>135</v>
      </c>
      <c r="AI98" s="36" t="s">
        <v>136</v>
      </c>
      <c r="AJ98" s="37" t="s">
        <v>137</v>
      </c>
      <c r="AK98" s="38" t="s">
        <v>138</v>
      </c>
      <c r="AL98" s="39" t="s">
        <v>139</v>
      </c>
      <c r="AM98" s="32" t="s">
        <v>132</v>
      </c>
      <c r="AN98" s="33" t="s">
        <v>133</v>
      </c>
      <c r="AO98" s="31" t="s">
        <v>131</v>
      </c>
      <c r="AP98" s="34" t="s">
        <v>134</v>
      </c>
      <c r="AQ98" s="35" t="s">
        <v>135</v>
      </c>
      <c r="AR98" s="36" t="s">
        <v>136</v>
      </c>
      <c r="AS98" s="37" t="s">
        <v>137</v>
      </c>
      <c r="AT98" s="38" t="s">
        <v>138</v>
      </c>
      <c r="AU98" s="39" t="s">
        <v>139</v>
      </c>
      <c r="AV98" s="32" t="s">
        <v>132</v>
      </c>
    </row>
    <row r="99" spans="1:50" ht="17.100000000000001" customHeight="1" x14ac:dyDescent="0.3">
      <c r="A99" s="84"/>
      <c r="B99" s="28">
        <v>86</v>
      </c>
      <c r="C99" s="31" t="s">
        <v>131</v>
      </c>
      <c r="D99" s="34" t="s">
        <v>134</v>
      </c>
      <c r="E99" s="35" t="s">
        <v>135</v>
      </c>
      <c r="F99" s="36" t="s">
        <v>136</v>
      </c>
      <c r="G99" s="37" t="s">
        <v>137</v>
      </c>
      <c r="H99" s="38" t="s">
        <v>138</v>
      </c>
      <c r="I99" s="39" t="s">
        <v>139</v>
      </c>
      <c r="J99" s="32" t="s">
        <v>132</v>
      </c>
      <c r="K99" s="33" t="s">
        <v>133</v>
      </c>
      <c r="L99" s="31" t="s">
        <v>131</v>
      </c>
      <c r="M99" s="34" t="s">
        <v>134</v>
      </c>
      <c r="N99" s="35" t="s">
        <v>135</v>
      </c>
      <c r="O99" s="36" t="s">
        <v>136</v>
      </c>
      <c r="P99" s="37" t="s">
        <v>137</v>
      </c>
      <c r="Q99" s="38" t="s">
        <v>138</v>
      </c>
      <c r="R99" s="39" t="s">
        <v>139</v>
      </c>
      <c r="S99" s="32" t="s">
        <v>132</v>
      </c>
      <c r="T99" s="33" t="s">
        <v>133</v>
      </c>
      <c r="U99" s="31" t="s">
        <v>131</v>
      </c>
      <c r="V99" s="34" t="s">
        <v>134</v>
      </c>
      <c r="W99" s="35" t="s">
        <v>135</v>
      </c>
      <c r="X99" s="36" t="s">
        <v>136</v>
      </c>
      <c r="Y99" s="37" t="s">
        <v>137</v>
      </c>
      <c r="Z99" s="38" t="s">
        <v>138</v>
      </c>
      <c r="AA99" s="39" t="s">
        <v>139</v>
      </c>
      <c r="AB99" s="32" t="s">
        <v>132</v>
      </c>
      <c r="AC99" s="33" t="s">
        <v>133</v>
      </c>
      <c r="AD99" s="31" t="s">
        <v>131</v>
      </c>
      <c r="AE99" s="39" t="s">
        <v>139</v>
      </c>
      <c r="AF99" s="33" t="s">
        <v>133</v>
      </c>
      <c r="AG99" s="31" t="s">
        <v>131</v>
      </c>
      <c r="AH99" s="34" t="s">
        <v>134</v>
      </c>
      <c r="AI99" s="35" t="s">
        <v>135</v>
      </c>
      <c r="AJ99" s="36" t="s">
        <v>136</v>
      </c>
      <c r="AK99" s="37" t="s">
        <v>137</v>
      </c>
      <c r="AL99" s="38" t="s">
        <v>138</v>
      </c>
      <c r="AM99" s="39" t="s">
        <v>139</v>
      </c>
      <c r="AN99" s="32" t="s">
        <v>132</v>
      </c>
      <c r="AO99" s="35" t="s">
        <v>135</v>
      </c>
      <c r="AP99" s="37" t="s">
        <v>137</v>
      </c>
      <c r="AQ99" s="34" t="s">
        <v>134</v>
      </c>
      <c r="AR99" s="35" t="s">
        <v>135</v>
      </c>
      <c r="AS99" s="36" t="s">
        <v>136</v>
      </c>
      <c r="AT99" s="37" t="s">
        <v>137</v>
      </c>
      <c r="AU99" s="38" t="s">
        <v>138</v>
      </c>
      <c r="AV99" s="39" t="s">
        <v>139</v>
      </c>
    </row>
    <row r="100" spans="1:50" ht="17.100000000000001" customHeight="1" x14ac:dyDescent="0.3">
      <c r="A100" s="84"/>
      <c r="B100" s="28">
        <v>87</v>
      </c>
      <c r="C100" s="43" t="s">
        <v>143</v>
      </c>
      <c r="D100" s="40" t="s">
        <v>140</v>
      </c>
      <c r="E100" s="41" t="s">
        <v>144</v>
      </c>
      <c r="F100" s="40" t="s">
        <v>140</v>
      </c>
      <c r="G100" s="40" t="s">
        <v>140</v>
      </c>
      <c r="H100" s="40" t="s">
        <v>140</v>
      </c>
      <c r="I100" s="40" t="s">
        <v>140</v>
      </c>
      <c r="J100" s="41" t="s">
        <v>141</v>
      </c>
      <c r="K100" s="40" t="s">
        <v>140</v>
      </c>
      <c r="L100" s="42" t="s">
        <v>142</v>
      </c>
      <c r="M100" s="40" t="s">
        <v>140</v>
      </c>
      <c r="N100" s="41" t="s">
        <v>141</v>
      </c>
      <c r="O100" s="40" t="s">
        <v>140</v>
      </c>
      <c r="P100" s="42" t="s">
        <v>142</v>
      </c>
      <c r="Q100" s="40" t="s">
        <v>140</v>
      </c>
      <c r="R100" s="41" t="s">
        <v>141</v>
      </c>
      <c r="S100" s="40" t="s">
        <v>140</v>
      </c>
      <c r="T100" s="42" t="s">
        <v>142</v>
      </c>
      <c r="U100" s="40" t="s">
        <v>140</v>
      </c>
      <c r="V100" s="43" t="s">
        <v>143</v>
      </c>
      <c r="W100" s="40" t="s">
        <v>140</v>
      </c>
      <c r="X100" s="41" t="s">
        <v>144</v>
      </c>
      <c r="Y100" s="40" t="s">
        <v>140</v>
      </c>
      <c r="Z100" s="40" t="s">
        <v>140</v>
      </c>
      <c r="AA100" s="40" t="s">
        <v>140</v>
      </c>
      <c r="AB100" s="40" t="s">
        <v>140</v>
      </c>
      <c r="AC100" s="41" t="s">
        <v>141</v>
      </c>
      <c r="AD100" s="40" t="s">
        <v>140</v>
      </c>
      <c r="AE100" s="42" t="s">
        <v>142</v>
      </c>
      <c r="AF100" s="40" t="s">
        <v>140</v>
      </c>
      <c r="AG100" s="41" t="s">
        <v>141</v>
      </c>
      <c r="AH100" s="40" t="s">
        <v>140</v>
      </c>
      <c r="AI100" s="42" t="s">
        <v>142</v>
      </c>
      <c r="AJ100" s="40" t="s">
        <v>140</v>
      </c>
      <c r="AK100" s="41" t="s">
        <v>141</v>
      </c>
      <c r="AL100" s="40" t="s">
        <v>140</v>
      </c>
      <c r="AM100" s="42" t="s">
        <v>142</v>
      </c>
      <c r="AN100" s="40" t="s">
        <v>140</v>
      </c>
      <c r="AO100" s="43" t="s">
        <v>143</v>
      </c>
      <c r="AP100" s="40" t="s">
        <v>140</v>
      </c>
      <c r="AQ100" s="41" t="s">
        <v>144</v>
      </c>
      <c r="AR100" s="40" t="s">
        <v>140</v>
      </c>
      <c r="AS100" s="40" t="s">
        <v>140</v>
      </c>
      <c r="AT100" s="40" t="s">
        <v>140</v>
      </c>
      <c r="AU100" s="41" t="s">
        <v>141</v>
      </c>
      <c r="AV100" s="40" t="s">
        <v>140</v>
      </c>
    </row>
    <row r="101" spans="1:50" ht="17.100000000000001" customHeight="1" x14ac:dyDescent="0.3">
      <c r="A101" s="84"/>
      <c r="B101" s="28">
        <v>88</v>
      </c>
      <c r="C101" s="40" t="s">
        <v>140</v>
      </c>
      <c r="D101" s="43" t="s">
        <v>143</v>
      </c>
      <c r="E101" s="40" t="s">
        <v>140</v>
      </c>
      <c r="F101" s="41" t="s">
        <v>144</v>
      </c>
      <c r="G101" s="40" t="s">
        <v>140</v>
      </c>
      <c r="H101" s="40" t="s">
        <v>140</v>
      </c>
      <c r="I101" s="40" t="s">
        <v>140</v>
      </c>
      <c r="J101" s="40" t="s">
        <v>140</v>
      </c>
      <c r="K101" s="41" t="s">
        <v>141</v>
      </c>
      <c r="L101" s="40" t="s">
        <v>140</v>
      </c>
      <c r="M101" s="42" t="s">
        <v>142</v>
      </c>
      <c r="N101" s="40" t="s">
        <v>140</v>
      </c>
      <c r="O101" s="41" t="s">
        <v>141</v>
      </c>
      <c r="P101" s="40" t="s">
        <v>140</v>
      </c>
      <c r="Q101" s="42" t="s">
        <v>142</v>
      </c>
      <c r="R101" s="40" t="s">
        <v>140</v>
      </c>
      <c r="S101" s="41" t="s">
        <v>141</v>
      </c>
      <c r="T101" s="40" t="s">
        <v>140</v>
      </c>
      <c r="U101" s="42" t="s">
        <v>142</v>
      </c>
      <c r="V101" s="40" t="s">
        <v>140</v>
      </c>
      <c r="W101" s="43" t="s">
        <v>143</v>
      </c>
      <c r="X101" s="40" t="s">
        <v>140</v>
      </c>
      <c r="Y101" s="41" t="s">
        <v>144</v>
      </c>
      <c r="Z101" s="40" t="s">
        <v>140</v>
      </c>
      <c r="AA101" s="40" t="s">
        <v>140</v>
      </c>
      <c r="AB101" s="40" t="s">
        <v>140</v>
      </c>
      <c r="AC101" s="40" t="s">
        <v>140</v>
      </c>
      <c r="AD101" s="41" t="s">
        <v>141</v>
      </c>
      <c r="AE101" s="40" t="s">
        <v>140</v>
      </c>
      <c r="AF101" s="42" t="s">
        <v>142</v>
      </c>
      <c r="AG101" s="40" t="s">
        <v>140</v>
      </c>
      <c r="AH101" s="41" t="s">
        <v>141</v>
      </c>
      <c r="AI101" s="40" t="s">
        <v>140</v>
      </c>
      <c r="AJ101" s="42" t="s">
        <v>142</v>
      </c>
      <c r="AK101" s="40" t="s">
        <v>140</v>
      </c>
      <c r="AL101" s="41" t="s">
        <v>141</v>
      </c>
      <c r="AM101" s="40" t="s">
        <v>140</v>
      </c>
      <c r="AN101" s="42" t="s">
        <v>142</v>
      </c>
      <c r="AO101" s="40" t="s">
        <v>140</v>
      </c>
      <c r="AP101" s="43" t="s">
        <v>143</v>
      </c>
      <c r="AQ101" s="40" t="s">
        <v>140</v>
      </c>
      <c r="AR101" s="41" t="s">
        <v>144</v>
      </c>
      <c r="AS101" s="40" t="s">
        <v>140</v>
      </c>
      <c r="AT101" s="40" t="s">
        <v>140</v>
      </c>
      <c r="AU101" s="40" t="s">
        <v>140</v>
      </c>
      <c r="AV101" s="41" t="s">
        <v>141</v>
      </c>
    </row>
    <row r="102" spans="1:50" ht="17.100000000000001" customHeight="1" x14ac:dyDescent="0.3">
      <c r="A102" s="84"/>
      <c r="B102" s="28">
        <v>89</v>
      </c>
      <c r="C102" s="40" t="s">
        <v>140</v>
      </c>
      <c r="D102" s="35" t="s">
        <v>135</v>
      </c>
      <c r="E102" s="34" t="s">
        <v>134</v>
      </c>
      <c r="F102" s="35" t="s">
        <v>135</v>
      </c>
      <c r="G102" s="36" t="s">
        <v>136</v>
      </c>
      <c r="H102" s="37" t="s">
        <v>137</v>
      </c>
      <c r="I102" s="38" t="s">
        <v>138</v>
      </c>
      <c r="J102" s="39" t="s">
        <v>139</v>
      </c>
      <c r="K102" s="32" t="s">
        <v>132</v>
      </c>
      <c r="L102" s="33" t="s">
        <v>133</v>
      </c>
      <c r="M102" s="31" t="s">
        <v>131</v>
      </c>
      <c r="N102" s="34" t="s">
        <v>134</v>
      </c>
      <c r="O102" s="35" t="s">
        <v>135</v>
      </c>
      <c r="P102" s="36" t="s">
        <v>136</v>
      </c>
      <c r="Q102" s="37" t="s">
        <v>137</v>
      </c>
      <c r="R102" s="38" t="s">
        <v>138</v>
      </c>
      <c r="S102" s="39" t="s">
        <v>139</v>
      </c>
      <c r="T102" s="32" t="s">
        <v>132</v>
      </c>
      <c r="U102" s="33" t="s">
        <v>133</v>
      </c>
      <c r="V102" s="31" t="s">
        <v>131</v>
      </c>
      <c r="W102" s="34" t="s">
        <v>134</v>
      </c>
      <c r="X102" s="35" t="s">
        <v>135</v>
      </c>
      <c r="Y102" s="36" t="s">
        <v>136</v>
      </c>
      <c r="Z102" s="37" t="s">
        <v>137</v>
      </c>
      <c r="AA102" s="38" t="s">
        <v>138</v>
      </c>
      <c r="AB102" s="39" t="s">
        <v>139</v>
      </c>
      <c r="AC102" s="32" t="s">
        <v>132</v>
      </c>
      <c r="AD102" s="33" t="s">
        <v>133</v>
      </c>
      <c r="AE102" s="31" t="s">
        <v>131</v>
      </c>
      <c r="AF102" s="32" t="s">
        <v>132</v>
      </c>
      <c r="AG102" s="33" t="s">
        <v>133</v>
      </c>
      <c r="AH102" s="31" t="s">
        <v>131</v>
      </c>
      <c r="AI102" s="34" t="s">
        <v>134</v>
      </c>
      <c r="AJ102" s="35" t="s">
        <v>135</v>
      </c>
      <c r="AK102" s="36" t="s">
        <v>136</v>
      </c>
      <c r="AL102" s="37" t="s">
        <v>137</v>
      </c>
      <c r="AM102" s="38" t="s">
        <v>138</v>
      </c>
      <c r="AN102" s="39" t="s">
        <v>139</v>
      </c>
      <c r="AO102" s="32" t="s">
        <v>132</v>
      </c>
      <c r="AP102" s="33" t="s">
        <v>133</v>
      </c>
      <c r="AQ102" s="31" t="s">
        <v>131</v>
      </c>
      <c r="AR102" s="34" t="s">
        <v>134</v>
      </c>
      <c r="AS102" s="35" t="s">
        <v>135</v>
      </c>
      <c r="AT102" s="36" t="s">
        <v>136</v>
      </c>
      <c r="AU102" s="37" t="s">
        <v>137</v>
      </c>
      <c r="AV102" s="38" t="s">
        <v>138</v>
      </c>
    </row>
    <row r="103" spans="1:50" ht="17.100000000000001" customHeight="1" x14ac:dyDescent="0.3">
      <c r="A103" s="85"/>
      <c r="B103" s="28">
        <v>90</v>
      </c>
      <c r="C103" s="40" t="s">
        <v>140</v>
      </c>
      <c r="D103" s="40" t="s">
        <v>140</v>
      </c>
      <c r="E103" s="31" t="s">
        <v>131</v>
      </c>
      <c r="F103" s="34" t="s">
        <v>134</v>
      </c>
      <c r="G103" s="35" t="s">
        <v>135</v>
      </c>
      <c r="H103" s="36" t="s">
        <v>136</v>
      </c>
      <c r="I103" s="37" t="s">
        <v>137</v>
      </c>
      <c r="J103" s="38" t="s">
        <v>138</v>
      </c>
      <c r="K103" s="39" t="s">
        <v>139</v>
      </c>
      <c r="L103" s="32" t="s">
        <v>132</v>
      </c>
      <c r="M103" s="33" t="s">
        <v>133</v>
      </c>
      <c r="N103" s="31" t="s">
        <v>131</v>
      </c>
      <c r="O103" s="34" t="s">
        <v>134</v>
      </c>
      <c r="P103" s="35" t="s">
        <v>135</v>
      </c>
      <c r="Q103" s="36" t="s">
        <v>136</v>
      </c>
      <c r="R103" s="37" t="s">
        <v>137</v>
      </c>
      <c r="S103" s="38" t="s">
        <v>138</v>
      </c>
      <c r="T103" s="39" t="s">
        <v>139</v>
      </c>
      <c r="U103" s="32" t="s">
        <v>132</v>
      </c>
      <c r="V103" s="33" t="s">
        <v>133</v>
      </c>
      <c r="W103" s="31" t="s">
        <v>131</v>
      </c>
      <c r="X103" s="34" t="s">
        <v>134</v>
      </c>
      <c r="Y103" s="35" t="s">
        <v>135</v>
      </c>
      <c r="Z103" s="36" t="s">
        <v>136</v>
      </c>
      <c r="AA103" s="37" t="s">
        <v>137</v>
      </c>
      <c r="AB103" s="38" t="s">
        <v>138</v>
      </c>
      <c r="AC103" s="39" t="s">
        <v>139</v>
      </c>
      <c r="AD103" s="32" t="s">
        <v>132</v>
      </c>
      <c r="AE103" s="33" t="s">
        <v>133</v>
      </c>
      <c r="AF103" s="31" t="s">
        <v>131</v>
      </c>
      <c r="AG103" s="39" t="s">
        <v>139</v>
      </c>
      <c r="AH103" s="33" t="s">
        <v>133</v>
      </c>
      <c r="AI103" s="31" t="s">
        <v>131</v>
      </c>
      <c r="AJ103" s="34" t="s">
        <v>134</v>
      </c>
      <c r="AK103" s="35" t="s">
        <v>135</v>
      </c>
      <c r="AL103" s="36" t="s">
        <v>136</v>
      </c>
      <c r="AM103" s="37" t="s">
        <v>137</v>
      </c>
      <c r="AN103" s="38" t="s">
        <v>138</v>
      </c>
      <c r="AO103" s="39" t="s">
        <v>139</v>
      </c>
      <c r="AP103" s="32" t="s">
        <v>132</v>
      </c>
      <c r="AQ103" s="35" t="s">
        <v>135</v>
      </c>
      <c r="AR103" s="37" t="s">
        <v>137</v>
      </c>
      <c r="AS103" s="34" t="s">
        <v>134</v>
      </c>
      <c r="AT103" s="35" t="s">
        <v>135</v>
      </c>
      <c r="AU103" s="36" t="s">
        <v>136</v>
      </c>
      <c r="AV103" s="37" t="s">
        <v>137</v>
      </c>
    </row>
    <row r="104" spans="1:50" ht="17.100000000000001" customHeight="1" x14ac:dyDescent="0.3">
      <c r="A104" s="83" t="s">
        <v>27</v>
      </c>
      <c r="B104" s="28">
        <v>91</v>
      </c>
      <c r="C104" s="42" t="s">
        <v>142</v>
      </c>
      <c r="D104" s="40" t="s">
        <v>140</v>
      </c>
      <c r="E104" s="43" t="s">
        <v>143</v>
      </c>
      <c r="F104" s="40" t="s">
        <v>140</v>
      </c>
      <c r="G104" s="41" t="s">
        <v>144</v>
      </c>
      <c r="H104" s="40" t="s">
        <v>140</v>
      </c>
      <c r="I104" s="40" t="s">
        <v>140</v>
      </c>
      <c r="J104" s="40" t="s">
        <v>140</v>
      </c>
      <c r="K104" s="40" t="s">
        <v>140</v>
      </c>
      <c r="L104" s="41" t="s">
        <v>141</v>
      </c>
      <c r="M104" s="40" t="s">
        <v>140</v>
      </c>
      <c r="N104" s="42" t="s">
        <v>142</v>
      </c>
      <c r="O104" s="40" t="s">
        <v>140</v>
      </c>
      <c r="P104" s="41" t="s">
        <v>141</v>
      </c>
      <c r="Q104" s="40" t="s">
        <v>140</v>
      </c>
      <c r="R104" s="42" t="s">
        <v>142</v>
      </c>
      <c r="S104" s="40" t="s">
        <v>140</v>
      </c>
      <c r="T104" s="41" t="s">
        <v>141</v>
      </c>
      <c r="U104" s="40" t="s">
        <v>140</v>
      </c>
      <c r="V104" s="42" t="s">
        <v>142</v>
      </c>
      <c r="W104" s="40" t="s">
        <v>140</v>
      </c>
      <c r="X104" s="43" t="s">
        <v>143</v>
      </c>
      <c r="Y104" s="40" t="s">
        <v>140</v>
      </c>
      <c r="Z104" s="41" t="s">
        <v>144</v>
      </c>
      <c r="AA104" s="40" t="s">
        <v>140</v>
      </c>
      <c r="AB104" s="40" t="s">
        <v>140</v>
      </c>
      <c r="AC104" s="40" t="s">
        <v>140</v>
      </c>
      <c r="AD104" s="40" t="s">
        <v>140</v>
      </c>
      <c r="AE104" s="41" t="s">
        <v>141</v>
      </c>
      <c r="AF104" s="40" t="s">
        <v>140</v>
      </c>
      <c r="AG104" s="42" t="s">
        <v>142</v>
      </c>
      <c r="AH104" s="40" t="s">
        <v>140</v>
      </c>
      <c r="AI104" s="41" t="s">
        <v>141</v>
      </c>
      <c r="AJ104" s="40" t="s">
        <v>140</v>
      </c>
      <c r="AK104" s="42" t="s">
        <v>142</v>
      </c>
      <c r="AL104" s="40" t="s">
        <v>140</v>
      </c>
      <c r="AM104" s="41" t="s">
        <v>141</v>
      </c>
      <c r="AN104" s="40" t="s">
        <v>140</v>
      </c>
      <c r="AO104" s="42" t="s">
        <v>142</v>
      </c>
      <c r="AP104" s="40" t="s">
        <v>140</v>
      </c>
      <c r="AQ104" s="43" t="s">
        <v>143</v>
      </c>
      <c r="AR104" s="40" t="s">
        <v>140</v>
      </c>
      <c r="AS104" s="41" t="s">
        <v>144</v>
      </c>
      <c r="AT104" s="40" t="s">
        <v>140</v>
      </c>
      <c r="AU104" s="40" t="s">
        <v>140</v>
      </c>
      <c r="AV104" s="40" t="s">
        <v>140</v>
      </c>
    </row>
    <row r="105" spans="1:50" ht="17.100000000000001" customHeight="1" x14ac:dyDescent="0.3">
      <c r="A105" s="84"/>
      <c r="B105" s="28">
        <v>92</v>
      </c>
      <c r="C105" s="40" t="s">
        <v>140</v>
      </c>
      <c r="D105" s="42" t="s">
        <v>142</v>
      </c>
      <c r="E105" s="40" t="s">
        <v>140</v>
      </c>
      <c r="F105" s="43" t="s">
        <v>143</v>
      </c>
      <c r="G105" s="40" t="s">
        <v>140</v>
      </c>
      <c r="H105" s="41" t="s">
        <v>144</v>
      </c>
      <c r="I105" s="40" t="s">
        <v>140</v>
      </c>
      <c r="J105" s="40" t="s">
        <v>140</v>
      </c>
      <c r="K105" s="40" t="s">
        <v>140</v>
      </c>
      <c r="L105" s="40" t="s">
        <v>140</v>
      </c>
      <c r="M105" s="41" t="s">
        <v>141</v>
      </c>
      <c r="N105" s="40" t="s">
        <v>140</v>
      </c>
      <c r="O105" s="42" t="s">
        <v>142</v>
      </c>
      <c r="P105" s="40" t="s">
        <v>140</v>
      </c>
      <c r="Q105" s="41" t="s">
        <v>141</v>
      </c>
      <c r="R105" s="40" t="s">
        <v>140</v>
      </c>
      <c r="S105" s="42" t="s">
        <v>142</v>
      </c>
      <c r="T105" s="40" t="s">
        <v>140</v>
      </c>
      <c r="U105" s="41" t="s">
        <v>141</v>
      </c>
      <c r="V105" s="40" t="s">
        <v>140</v>
      </c>
      <c r="W105" s="42" t="s">
        <v>142</v>
      </c>
      <c r="X105" s="40" t="s">
        <v>140</v>
      </c>
      <c r="Y105" s="43" t="s">
        <v>143</v>
      </c>
      <c r="Z105" s="40" t="s">
        <v>140</v>
      </c>
      <c r="AA105" s="41" t="s">
        <v>144</v>
      </c>
      <c r="AB105" s="40" t="s">
        <v>140</v>
      </c>
      <c r="AC105" s="40" t="s">
        <v>140</v>
      </c>
      <c r="AD105" s="40" t="s">
        <v>140</v>
      </c>
      <c r="AE105" s="40" t="s">
        <v>140</v>
      </c>
      <c r="AF105" s="41" t="s">
        <v>141</v>
      </c>
      <c r="AG105" s="40" t="s">
        <v>140</v>
      </c>
      <c r="AH105" s="42" t="s">
        <v>142</v>
      </c>
      <c r="AI105" s="40" t="s">
        <v>140</v>
      </c>
      <c r="AJ105" s="41" t="s">
        <v>141</v>
      </c>
      <c r="AK105" s="40" t="s">
        <v>140</v>
      </c>
      <c r="AL105" s="42" t="s">
        <v>142</v>
      </c>
      <c r="AM105" s="40" t="s">
        <v>140</v>
      </c>
      <c r="AN105" s="41" t="s">
        <v>141</v>
      </c>
      <c r="AO105" s="40" t="s">
        <v>140</v>
      </c>
      <c r="AP105" s="42" t="s">
        <v>142</v>
      </c>
      <c r="AQ105" s="40" t="s">
        <v>140</v>
      </c>
      <c r="AR105" s="43" t="s">
        <v>143</v>
      </c>
      <c r="AS105" s="40" t="s">
        <v>140</v>
      </c>
      <c r="AT105" s="41" t="s">
        <v>144</v>
      </c>
      <c r="AU105" s="40" t="s">
        <v>140</v>
      </c>
      <c r="AV105" s="40" t="s">
        <v>140</v>
      </c>
    </row>
    <row r="106" spans="1:50" ht="17.100000000000001" customHeight="1" x14ac:dyDescent="0.3">
      <c r="A106" s="84"/>
      <c r="B106" s="28">
        <v>93</v>
      </c>
      <c r="C106" s="45" t="s">
        <v>146</v>
      </c>
      <c r="D106" s="47" t="s">
        <v>148</v>
      </c>
      <c r="E106" s="48" t="s">
        <v>149</v>
      </c>
      <c r="F106" s="49" t="s">
        <v>150</v>
      </c>
      <c r="G106" s="50" t="s">
        <v>151</v>
      </c>
      <c r="H106" s="45" t="s">
        <v>146</v>
      </c>
      <c r="I106" s="44" t="s">
        <v>145</v>
      </c>
      <c r="J106" s="52" t="s">
        <v>153</v>
      </c>
      <c r="K106" s="53" t="s">
        <v>146</v>
      </c>
      <c r="L106" s="54" t="s">
        <v>154</v>
      </c>
      <c r="M106" s="46" t="s">
        <v>147</v>
      </c>
      <c r="N106" s="47" t="s">
        <v>148</v>
      </c>
      <c r="O106" s="48" t="s">
        <v>149</v>
      </c>
      <c r="P106" s="49" t="s">
        <v>150</v>
      </c>
      <c r="Q106" s="50" t="s">
        <v>151</v>
      </c>
      <c r="R106" s="51" t="s">
        <v>152</v>
      </c>
      <c r="S106" s="44" t="s">
        <v>145</v>
      </c>
      <c r="T106" s="45" t="s">
        <v>146</v>
      </c>
      <c r="U106" s="46" t="s">
        <v>147</v>
      </c>
      <c r="V106" s="55" t="s">
        <v>153</v>
      </c>
      <c r="W106" s="48" t="s">
        <v>149</v>
      </c>
      <c r="X106" s="49" t="s">
        <v>150</v>
      </c>
      <c r="Y106" s="50" t="s">
        <v>151</v>
      </c>
      <c r="Z106" s="51" t="s">
        <v>152</v>
      </c>
      <c r="AA106" s="45" t="s">
        <v>146</v>
      </c>
      <c r="AB106" s="52" t="s">
        <v>153</v>
      </c>
      <c r="AC106" s="53" t="s">
        <v>146</v>
      </c>
      <c r="AD106" s="54" t="s">
        <v>154</v>
      </c>
      <c r="AE106" s="46" t="s">
        <v>147</v>
      </c>
      <c r="AF106" s="47" t="s">
        <v>148</v>
      </c>
      <c r="AG106" s="48" t="s">
        <v>149</v>
      </c>
      <c r="AH106" s="49" t="s">
        <v>150</v>
      </c>
      <c r="AI106" s="50" t="s">
        <v>151</v>
      </c>
      <c r="AJ106" s="51" t="s">
        <v>152</v>
      </c>
      <c r="AK106" s="44" t="s">
        <v>145</v>
      </c>
      <c r="AL106" s="54" t="s">
        <v>154</v>
      </c>
      <c r="AM106" s="46" t="s">
        <v>147</v>
      </c>
      <c r="AN106" s="47" t="s">
        <v>148</v>
      </c>
      <c r="AO106" s="48" t="s">
        <v>149</v>
      </c>
      <c r="AP106" s="49" t="s">
        <v>150</v>
      </c>
      <c r="AQ106" s="50" t="s">
        <v>151</v>
      </c>
      <c r="AR106" s="51" t="s">
        <v>152</v>
      </c>
      <c r="AS106" s="44" t="s">
        <v>145</v>
      </c>
      <c r="AT106" s="52" t="s">
        <v>153</v>
      </c>
      <c r="AU106" s="53" t="s">
        <v>146</v>
      </c>
      <c r="AV106" s="54" t="s">
        <v>154</v>
      </c>
    </row>
    <row r="107" spans="1:50" ht="17.100000000000001" customHeight="1" x14ac:dyDescent="0.3">
      <c r="A107" s="84"/>
      <c r="B107" s="28">
        <v>94</v>
      </c>
      <c r="C107" s="54" t="s">
        <v>154</v>
      </c>
      <c r="D107" s="45" t="s">
        <v>146</v>
      </c>
      <c r="E107" s="47" t="s">
        <v>148</v>
      </c>
      <c r="F107" s="48" t="s">
        <v>149</v>
      </c>
      <c r="G107" s="49" t="s">
        <v>150</v>
      </c>
      <c r="H107" s="50" t="s">
        <v>151</v>
      </c>
      <c r="I107" s="45" t="s">
        <v>146</v>
      </c>
      <c r="J107" s="44" t="s">
        <v>145</v>
      </c>
      <c r="K107" s="52" t="s">
        <v>153</v>
      </c>
      <c r="L107" s="53" t="s">
        <v>146</v>
      </c>
      <c r="M107" s="54" t="s">
        <v>154</v>
      </c>
      <c r="N107" s="46" t="s">
        <v>147</v>
      </c>
      <c r="O107" s="47" t="s">
        <v>148</v>
      </c>
      <c r="P107" s="48" t="s">
        <v>149</v>
      </c>
      <c r="Q107" s="49" t="s">
        <v>150</v>
      </c>
      <c r="R107" s="50" t="s">
        <v>151</v>
      </c>
      <c r="S107" s="51" t="s">
        <v>152</v>
      </c>
      <c r="T107" s="44" t="s">
        <v>145</v>
      </c>
      <c r="U107" s="54" t="s">
        <v>154</v>
      </c>
      <c r="V107" s="46" t="s">
        <v>147</v>
      </c>
      <c r="W107" s="55" t="s">
        <v>153</v>
      </c>
      <c r="X107" s="48" t="s">
        <v>149</v>
      </c>
      <c r="Y107" s="49" t="s">
        <v>150</v>
      </c>
      <c r="Z107" s="50" t="s">
        <v>151</v>
      </c>
      <c r="AA107" s="51" t="s">
        <v>152</v>
      </c>
      <c r="AB107" s="44" t="s">
        <v>145</v>
      </c>
      <c r="AC107" s="52" t="s">
        <v>153</v>
      </c>
      <c r="AD107" s="53" t="s">
        <v>146</v>
      </c>
      <c r="AE107" s="54" t="s">
        <v>154</v>
      </c>
      <c r="AF107" s="46" t="s">
        <v>147</v>
      </c>
      <c r="AG107" s="47" t="s">
        <v>148</v>
      </c>
      <c r="AH107" s="48" t="s">
        <v>149</v>
      </c>
      <c r="AI107" s="49" t="s">
        <v>150</v>
      </c>
      <c r="AJ107" s="50" t="s">
        <v>151</v>
      </c>
      <c r="AK107" s="51" t="s">
        <v>152</v>
      </c>
      <c r="AL107" s="44" t="s">
        <v>145</v>
      </c>
      <c r="AM107" s="54" t="s">
        <v>154</v>
      </c>
      <c r="AN107" s="55" t="s">
        <v>153</v>
      </c>
      <c r="AO107" s="47" t="s">
        <v>148</v>
      </c>
      <c r="AP107" s="48" t="s">
        <v>149</v>
      </c>
      <c r="AQ107" s="49" t="s">
        <v>150</v>
      </c>
      <c r="AR107" s="50" t="s">
        <v>151</v>
      </c>
      <c r="AS107" s="51" t="s">
        <v>152</v>
      </c>
      <c r="AT107" s="44" t="s">
        <v>145</v>
      </c>
      <c r="AU107" s="52" t="s">
        <v>153</v>
      </c>
      <c r="AV107" s="53" t="s">
        <v>146</v>
      </c>
    </row>
    <row r="108" spans="1:50" ht="17.100000000000001" customHeight="1" x14ac:dyDescent="0.3">
      <c r="A108" s="84"/>
      <c r="B108" s="28">
        <v>95</v>
      </c>
      <c r="C108" s="41" t="s">
        <v>141</v>
      </c>
      <c r="D108" s="40" t="s">
        <v>140</v>
      </c>
      <c r="E108" s="42" t="s">
        <v>142</v>
      </c>
      <c r="F108" s="40" t="s">
        <v>140</v>
      </c>
      <c r="G108" s="43" t="s">
        <v>143</v>
      </c>
      <c r="H108" s="40" t="s">
        <v>140</v>
      </c>
      <c r="I108" s="41" t="s">
        <v>144</v>
      </c>
      <c r="J108" s="40" t="s">
        <v>140</v>
      </c>
      <c r="K108" s="40" t="s">
        <v>140</v>
      </c>
      <c r="L108" s="40" t="s">
        <v>140</v>
      </c>
      <c r="M108" s="40" t="s">
        <v>140</v>
      </c>
      <c r="N108" s="41" t="s">
        <v>141</v>
      </c>
      <c r="O108" s="40" t="s">
        <v>140</v>
      </c>
      <c r="P108" s="42" t="s">
        <v>142</v>
      </c>
      <c r="Q108" s="40" t="s">
        <v>140</v>
      </c>
      <c r="R108" s="41" t="s">
        <v>141</v>
      </c>
      <c r="S108" s="40" t="s">
        <v>140</v>
      </c>
      <c r="T108" s="42" t="s">
        <v>142</v>
      </c>
      <c r="U108" s="40" t="s">
        <v>140</v>
      </c>
      <c r="V108" s="41" t="s">
        <v>141</v>
      </c>
      <c r="W108" s="40" t="s">
        <v>140</v>
      </c>
      <c r="X108" s="42" t="s">
        <v>142</v>
      </c>
      <c r="Y108" s="40" t="s">
        <v>140</v>
      </c>
      <c r="Z108" s="43" t="s">
        <v>143</v>
      </c>
      <c r="AA108" s="40" t="s">
        <v>140</v>
      </c>
      <c r="AB108" s="41" t="s">
        <v>144</v>
      </c>
      <c r="AC108" s="40" t="s">
        <v>140</v>
      </c>
      <c r="AD108" s="40" t="s">
        <v>140</v>
      </c>
      <c r="AE108" s="40" t="s">
        <v>140</v>
      </c>
      <c r="AF108" s="40" t="s">
        <v>140</v>
      </c>
      <c r="AG108" s="41" t="s">
        <v>141</v>
      </c>
      <c r="AH108" s="40" t="s">
        <v>140</v>
      </c>
      <c r="AI108" s="42" t="s">
        <v>142</v>
      </c>
      <c r="AJ108" s="40" t="s">
        <v>140</v>
      </c>
      <c r="AK108" s="41" t="s">
        <v>141</v>
      </c>
      <c r="AL108" s="40" t="s">
        <v>140</v>
      </c>
      <c r="AM108" s="42" t="s">
        <v>142</v>
      </c>
      <c r="AN108" s="40" t="s">
        <v>140</v>
      </c>
      <c r="AO108" s="41" t="s">
        <v>141</v>
      </c>
      <c r="AP108" s="40" t="s">
        <v>140</v>
      </c>
      <c r="AQ108" s="42" t="s">
        <v>142</v>
      </c>
      <c r="AR108" s="40" t="s">
        <v>140</v>
      </c>
      <c r="AS108" s="43" t="s">
        <v>143</v>
      </c>
      <c r="AT108" s="40" t="s">
        <v>140</v>
      </c>
      <c r="AU108" s="41" t="s">
        <v>144</v>
      </c>
      <c r="AV108" s="40" t="s">
        <v>140</v>
      </c>
    </row>
    <row r="109" spans="1:50" ht="17.100000000000001" customHeight="1" x14ac:dyDescent="0.3">
      <c r="A109" s="85"/>
      <c r="B109" s="28">
        <v>96</v>
      </c>
      <c r="C109" s="40" t="s">
        <v>140</v>
      </c>
      <c r="D109" s="41" t="s">
        <v>141</v>
      </c>
      <c r="E109" s="40" t="s">
        <v>140</v>
      </c>
      <c r="F109" s="42" t="s">
        <v>142</v>
      </c>
      <c r="G109" s="40" t="s">
        <v>140</v>
      </c>
      <c r="H109" s="43" t="s">
        <v>143</v>
      </c>
      <c r="I109" s="40" t="s">
        <v>140</v>
      </c>
      <c r="J109" s="41" t="s">
        <v>144</v>
      </c>
      <c r="K109" s="40" t="s">
        <v>140</v>
      </c>
      <c r="L109" s="40" t="s">
        <v>140</v>
      </c>
      <c r="M109" s="40" t="s">
        <v>140</v>
      </c>
      <c r="N109" s="40" t="s">
        <v>140</v>
      </c>
      <c r="O109" s="41" t="s">
        <v>141</v>
      </c>
      <c r="P109" s="40" t="s">
        <v>140</v>
      </c>
      <c r="Q109" s="42" t="s">
        <v>142</v>
      </c>
      <c r="R109" s="40" t="s">
        <v>140</v>
      </c>
      <c r="S109" s="41" t="s">
        <v>141</v>
      </c>
      <c r="T109" s="40" t="s">
        <v>140</v>
      </c>
      <c r="U109" s="42" t="s">
        <v>142</v>
      </c>
      <c r="V109" s="40" t="s">
        <v>140</v>
      </c>
      <c r="W109" s="41" t="s">
        <v>141</v>
      </c>
      <c r="X109" s="40" t="s">
        <v>140</v>
      </c>
      <c r="Y109" s="42" t="s">
        <v>142</v>
      </c>
      <c r="Z109" s="40" t="s">
        <v>140</v>
      </c>
      <c r="AA109" s="43" t="s">
        <v>143</v>
      </c>
      <c r="AB109" s="40" t="s">
        <v>140</v>
      </c>
      <c r="AC109" s="41" t="s">
        <v>144</v>
      </c>
      <c r="AD109" s="40" t="s">
        <v>140</v>
      </c>
      <c r="AE109" s="40" t="s">
        <v>140</v>
      </c>
      <c r="AF109" s="40" t="s">
        <v>140</v>
      </c>
      <c r="AG109" s="40" t="s">
        <v>140</v>
      </c>
      <c r="AH109" s="41" t="s">
        <v>141</v>
      </c>
      <c r="AI109" s="40" t="s">
        <v>140</v>
      </c>
      <c r="AJ109" s="42" t="s">
        <v>142</v>
      </c>
      <c r="AK109" s="40" t="s">
        <v>140</v>
      </c>
      <c r="AL109" s="41" t="s">
        <v>141</v>
      </c>
      <c r="AM109" s="40" t="s">
        <v>140</v>
      </c>
      <c r="AN109" s="42" t="s">
        <v>142</v>
      </c>
      <c r="AO109" s="40" t="s">
        <v>140</v>
      </c>
      <c r="AP109" s="41" t="s">
        <v>141</v>
      </c>
      <c r="AQ109" s="40" t="s">
        <v>140</v>
      </c>
      <c r="AR109" s="42" t="s">
        <v>142</v>
      </c>
      <c r="AS109" s="40" t="s">
        <v>140</v>
      </c>
      <c r="AT109" s="43" t="s">
        <v>143</v>
      </c>
      <c r="AU109" s="40" t="s">
        <v>140</v>
      </c>
      <c r="AV109" s="41" t="s">
        <v>144</v>
      </c>
    </row>
    <row r="110" spans="1:50" s="7" customFormat="1" ht="17.100000000000001" customHeight="1" x14ac:dyDescent="0.25">
      <c r="A110" s="16"/>
      <c r="B110" s="16"/>
      <c r="C110" s="16"/>
      <c r="D110" s="16"/>
      <c r="E110" s="16"/>
      <c r="F110" s="17"/>
      <c r="G110" s="17"/>
      <c r="H110" s="18"/>
      <c r="I110" s="18"/>
      <c r="J110" s="18"/>
      <c r="K110" s="18"/>
      <c r="L110" s="18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</row>
    <row r="111" spans="1:50" s="19" customFormat="1" ht="17.100000000000001" customHeight="1" x14ac:dyDescent="0.3">
      <c r="A111" s="16"/>
      <c r="B111" s="16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50" s="19" customFormat="1" ht="17.100000000000001" customHeight="1" x14ac:dyDescent="0.25">
      <c r="A112" s="16"/>
      <c r="B112" s="16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</row>
    <row r="113" spans="1:50" s="19" customFormat="1" ht="17.100000000000001" customHeight="1" x14ac:dyDescent="0.3">
      <c r="A113" s="16"/>
      <c r="B113" s="16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90" t="s">
        <v>120</v>
      </c>
      <c r="AV113" s="90"/>
      <c r="AW113" s="90"/>
      <c r="AX113" s="90"/>
    </row>
    <row r="114" spans="1:50" s="19" customFormat="1" ht="17.100000000000001" customHeight="1" x14ac:dyDescent="0.25">
      <c r="A114" s="16"/>
      <c r="B114" s="16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</row>
    <row r="115" spans="1:50" s="19" customFormat="1" ht="17.100000000000001" customHeight="1" x14ac:dyDescent="0.25">
      <c r="A115" s="16"/>
      <c r="B115" s="16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</row>
    <row r="116" spans="1:50" s="19" customFormat="1" ht="17.100000000000001" customHeight="1" x14ac:dyDescent="0.25">
      <c r="A116" s="16"/>
      <c r="B116" s="16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</row>
    <row r="117" spans="1:50" s="19" customFormat="1" ht="17.100000000000001" customHeight="1" x14ac:dyDescent="0.25">
      <c r="A117" s="16"/>
      <c r="B117" s="16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91" t="s">
        <v>125</v>
      </c>
      <c r="AL117" s="91"/>
      <c r="AM117" s="91"/>
      <c r="AN117" s="91"/>
      <c r="AO117" s="91"/>
      <c r="AP117" s="91"/>
      <c r="AQ117" s="91"/>
      <c r="AR117" s="91"/>
      <c r="AS117" s="91"/>
      <c r="AT117" s="91"/>
      <c r="AU117" s="20"/>
      <c r="AV117" s="20"/>
      <c r="AW117" s="20"/>
      <c r="AX117" s="20"/>
    </row>
    <row r="118" spans="1:50" s="19" customFormat="1" ht="17.100000000000001" customHeight="1" x14ac:dyDescent="0.25">
      <c r="A118" s="21"/>
      <c r="B118" s="21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92"/>
      <c r="AL118" s="92"/>
      <c r="AM118" s="92"/>
      <c r="AN118" s="92"/>
      <c r="AO118" s="92"/>
      <c r="AP118" s="92"/>
      <c r="AQ118" s="92"/>
      <c r="AR118" s="92"/>
      <c r="AS118" s="92"/>
      <c r="AT118" s="92"/>
      <c r="AU118" s="20"/>
      <c r="AV118" s="20"/>
      <c r="AW118" s="20"/>
      <c r="AX118" s="20"/>
    </row>
    <row r="119" spans="1:50" s="19" customFormat="1" ht="17.100000000000001" customHeight="1" x14ac:dyDescent="0.25">
      <c r="A119" s="21"/>
      <c r="B119" s="21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H119" s="22"/>
      <c r="AI119" s="22"/>
      <c r="AJ119" s="22"/>
      <c r="AK119" s="92"/>
      <c r="AL119" s="92"/>
      <c r="AM119" s="92"/>
      <c r="AN119" s="92"/>
      <c r="AO119" s="92"/>
      <c r="AP119" s="92"/>
      <c r="AQ119" s="92"/>
      <c r="AR119" s="92"/>
      <c r="AS119" s="92"/>
      <c r="AT119" s="92"/>
      <c r="AU119" s="22"/>
      <c r="AV119" s="22"/>
      <c r="AX119" s="22"/>
    </row>
    <row r="120" spans="1:50" ht="17.100000000000001" customHeight="1" x14ac:dyDescent="0.3">
      <c r="Q120" s="23" t="s">
        <v>123</v>
      </c>
      <c r="AG120" s="23" t="s">
        <v>122</v>
      </c>
      <c r="AK120" s="92"/>
      <c r="AL120" s="92"/>
      <c r="AM120" s="92"/>
      <c r="AN120" s="92"/>
      <c r="AO120" s="92"/>
      <c r="AP120" s="92"/>
      <c r="AQ120" s="92"/>
      <c r="AR120" s="92"/>
      <c r="AS120" s="92"/>
      <c r="AT120" s="92"/>
      <c r="AW120" s="23" t="s">
        <v>121</v>
      </c>
    </row>
  </sheetData>
  <mergeCells count="51">
    <mergeCell ref="AU113:AX113"/>
    <mergeCell ref="AK117:AT120"/>
    <mergeCell ref="AT8:AW9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C9:D9"/>
    <mergeCell ref="A98:A103"/>
    <mergeCell ref="A104:A109"/>
    <mergeCell ref="A66:A69"/>
    <mergeCell ref="A70:A73"/>
    <mergeCell ref="A74:A79"/>
    <mergeCell ref="A80:A85"/>
    <mergeCell ref="A86:A91"/>
    <mergeCell ref="A92:A97"/>
    <mergeCell ref="AR8:AS9"/>
    <mergeCell ref="C1:R1"/>
    <mergeCell ref="S1:AH1"/>
    <mergeCell ref="AI1:AX1"/>
    <mergeCell ref="S6:T6"/>
    <mergeCell ref="AI6:AJ6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N8:Q9"/>
    <mergeCell ref="C7:D7"/>
    <mergeCell ref="S7:T7"/>
    <mergeCell ref="AI7:AJ7"/>
    <mergeCell ref="C6:D6"/>
    <mergeCell ref="S9:T9"/>
    <mergeCell ref="AI9:AJ9"/>
    <mergeCell ref="C8:D8"/>
    <mergeCell ref="L8:M9"/>
    <mergeCell ref="S8:T8"/>
    <mergeCell ref="AB8:AC9"/>
    <mergeCell ref="AI8:AJ8"/>
    <mergeCell ref="AD8:AG9"/>
  </mergeCells>
  <conditionalFormatting sqref="C106:AI109 C14:AI17 C24:AI25 C28:AI35 C42:AI43 C50:AI53 C56:AI57 C68:AI69 C72:AI83 C86:AI87 C90:AI99 C46:AI47 C38:AI39 C60:AI61">
    <cfRule type="cellIs" dxfId="1667" priority="180" operator="equal">
      <formula>"PRS"</formula>
    </cfRule>
    <cfRule type="containsText" dxfId="1666" priority="181" operator="containsText" text="PVEM">
      <formula>NOT(ISERROR(SEARCH("PVEM",C14)))</formula>
    </cfRule>
    <cfRule type="containsText" dxfId="1665" priority="182" operator="containsText" text="PRD">
      <formula>NOT(ISERROR(SEARCH("PRD",C14)))</formula>
    </cfRule>
    <cfRule type="containsText" dxfId="1664" priority="183" operator="containsText" text="PNA">
      <formula>NOT(ISERROR(SEARCH("PNA",C14)))</formula>
    </cfRule>
    <cfRule type="containsText" dxfId="1663" priority="184" operator="containsText" text="MC">
      <formula>NOT(ISERROR(SEARCH("MC",C14)))</formula>
    </cfRule>
    <cfRule type="containsText" dxfId="1662" priority="185" operator="containsText" text="PRI">
      <formula>NOT(ISERROR(SEARCH("PRI",C14)))</formula>
    </cfRule>
    <cfRule type="containsText" dxfId="1661" priority="186" operator="containsText" text="PAN">
      <formula>NOT(ISERROR(SEARCH("PAN",C14)))</formula>
    </cfRule>
    <cfRule type="containsText" dxfId="1660" priority="187" operator="containsText" text="PT">
      <formula>NOT(ISERROR(SEARCH("PT",C14)))</formula>
    </cfRule>
    <cfRule type="cellIs" dxfId="1659" priority="188" operator="equal">
      <formula>"PS"</formula>
    </cfRule>
    <cfRule type="cellIs" dxfId="1658" priority="189" operator="equal">
      <formula>"PAC"</formula>
    </cfRule>
    <cfRule type="containsText" dxfId="1657" priority="190" operator="containsText" text="PAV">
      <formula>NOT(ISERROR(SEARCH("PAV",C14)))</formula>
    </cfRule>
    <cfRule type="cellIs" dxfId="1656" priority="191" operator="equal">
      <formula>"PC"</formula>
    </cfRule>
    <cfRule type="cellIs" dxfId="1655" priority="192" operator="equal">
      <formula>"POCH"</formula>
    </cfRule>
    <cfRule type="cellIs" dxfId="1654" priority="193" operator="equal">
      <formula>"PEBC"</formula>
    </cfRule>
    <cfRule type="cellIs" dxfId="1653" priority="194" operator="equal">
      <formula>"PES"</formula>
    </cfRule>
    <cfRule type="cellIs" dxfId="1652" priority="195" operator="equal">
      <formula>"PUP"</formula>
    </cfRule>
    <cfRule type="containsText" dxfId="1651" priority="196" operator="containsText" text="PSD">
      <formula>NOT(ISERROR(SEARCH("PSD",C14)))</formula>
    </cfRule>
  </conditionalFormatting>
  <conditionalFormatting sqref="AJ106:AV109 AJ14:AV17 AJ24:AV25 AJ28:AV35 AJ42:AV43 AJ50:AV53 AJ56:AV57 AJ68:AV69 AJ72:AV83 AJ86:AV87 AJ90:AV99 AJ46:AV47 AJ38:AV39 AJ60:AV61">
    <cfRule type="cellIs" dxfId="1650" priority="163" operator="equal">
      <formula>"PRS"</formula>
    </cfRule>
    <cfRule type="containsText" dxfId="1649" priority="164" operator="containsText" text="PVEM">
      <formula>NOT(ISERROR(SEARCH("PVEM",AJ14)))</formula>
    </cfRule>
    <cfRule type="containsText" dxfId="1648" priority="165" operator="containsText" text="PRD">
      <formula>NOT(ISERROR(SEARCH("PRD",AJ14)))</formula>
    </cfRule>
    <cfRule type="containsText" dxfId="1647" priority="166" operator="containsText" text="PNA">
      <formula>NOT(ISERROR(SEARCH("PNA",AJ14)))</formula>
    </cfRule>
    <cfRule type="containsText" dxfId="1646" priority="167" operator="containsText" text="MC">
      <formula>NOT(ISERROR(SEARCH("MC",AJ14)))</formula>
    </cfRule>
    <cfRule type="containsText" dxfId="1645" priority="168" operator="containsText" text="PRI">
      <formula>NOT(ISERROR(SEARCH("PRI",AJ14)))</formula>
    </cfRule>
    <cfRule type="containsText" dxfId="1644" priority="169" operator="containsText" text="PAN">
      <formula>NOT(ISERROR(SEARCH("PAN",AJ14)))</formula>
    </cfRule>
    <cfRule type="containsText" dxfId="1643" priority="170" operator="containsText" text="PT">
      <formula>NOT(ISERROR(SEARCH("PT",AJ14)))</formula>
    </cfRule>
    <cfRule type="cellIs" dxfId="1642" priority="171" operator="equal">
      <formula>"PS"</formula>
    </cfRule>
    <cfRule type="cellIs" dxfId="1641" priority="172" operator="equal">
      <formula>"PAC"</formula>
    </cfRule>
    <cfRule type="containsText" dxfId="1640" priority="173" operator="containsText" text="PAV">
      <formula>NOT(ISERROR(SEARCH("PAV",AJ14)))</formula>
    </cfRule>
    <cfRule type="cellIs" dxfId="1639" priority="174" operator="equal">
      <formula>"PC"</formula>
    </cfRule>
    <cfRule type="cellIs" dxfId="1638" priority="175" operator="equal">
      <formula>"POCH"</formula>
    </cfRule>
    <cfRule type="cellIs" dxfId="1637" priority="176" operator="equal">
      <formula>"PEBC"</formula>
    </cfRule>
    <cfRule type="cellIs" dxfId="1636" priority="177" operator="equal">
      <formula>"PES"</formula>
    </cfRule>
    <cfRule type="cellIs" dxfId="1635" priority="178" operator="equal">
      <formula>"PUP"</formula>
    </cfRule>
    <cfRule type="containsText" dxfId="1634" priority="179" operator="containsText" text="PSD">
      <formula>NOT(ISERROR(SEARCH("PSD",AJ14)))</formula>
    </cfRule>
  </conditionalFormatting>
  <conditionalFormatting sqref="C22 C107 C34:C35 C46:C47 C54:C55 C62:C63 C70 C82:C83 C94:C95">
    <cfRule type="containsText" dxfId="1633" priority="148" operator="containsText" text="&quot;PMBC&quot;">
      <formula>NOT(ISERROR(SEARCH("""PMBC""",C22)))</formula>
    </cfRule>
    <cfRule type="containsText" dxfId="1632" priority="149" operator="containsText" text="&quot;PPC&quot;">
      <formula>NOT(ISERROR(SEARCH("""PPC""",C22)))</formula>
    </cfRule>
    <cfRule type="containsText" dxfId="1631" priority="150" operator="containsText" text="PRD">
      <formula>NOT(ISERROR(SEARCH("PRD",C22)))</formula>
    </cfRule>
    <cfRule type="containsText" dxfId="1630" priority="151" operator="containsText" text="PNA">
      <formula>NOT(ISERROR(SEARCH("PNA",C22)))</formula>
    </cfRule>
    <cfRule type="containsText" dxfId="1629" priority="152" operator="containsText" text="MC">
      <formula>NOT(ISERROR(SEARCH("MC",C22)))</formula>
    </cfRule>
    <cfRule type="containsText" dxfId="1628" priority="153" operator="containsText" text="PRI">
      <formula>NOT(ISERROR(SEARCH("PRI",C22)))</formula>
    </cfRule>
    <cfRule type="containsText" dxfId="1627" priority="154" operator="containsText" text="PAN">
      <formula>NOT(ISERROR(SEARCH("PAN",C22)))</formula>
    </cfRule>
    <cfRule type="containsText" dxfId="1626" priority="155" operator="containsText" text="PVEM">
      <formula>NOT(ISERROR(SEARCH("PVEM",C22)))</formula>
    </cfRule>
    <cfRule type="containsText" dxfId="1625" priority="156" operator="containsText" text="PT">
      <formula>NOT(ISERROR(SEARCH("PT",C22)))</formula>
    </cfRule>
    <cfRule type="cellIs" dxfId="1624" priority="157" operator="equal">
      <formula>"PES"</formula>
    </cfRule>
    <cfRule type="cellIs" dxfId="1623" priority="158" operator="equal">
      <formula>"MORENA"</formula>
    </cfRule>
    <cfRule type="cellIs" dxfId="1622" priority="159" operator="equal">
      <formula>"ES"</formula>
    </cfRule>
    <cfRule type="cellIs" dxfId="1621" priority="160" operator="equal">
      <formula>"PVEM"</formula>
    </cfRule>
    <cfRule type="containsText" dxfId="1620" priority="161" operator="containsText" text="AUT-F">
      <formula>NOT(ISERROR(SEARCH("AUT-F",C22)))</formula>
    </cfRule>
    <cfRule type="cellIs" dxfId="1619" priority="162" operator="equal">
      <formula>"PT"</formula>
    </cfRule>
  </conditionalFormatting>
  <conditionalFormatting sqref="C107 C34:C35 C46:C47 C54:C55 C62:C63 C82:C83 C94:C95">
    <cfRule type="containsText" dxfId="1618" priority="133" operator="containsText" text="&quot;PMBC&quot;">
      <formula>NOT(ISERROR(SEARCH("""PMBC""",C34)))</formula>
    </cfRule>
    <cfRule type="containsText" dxfId="1617" priority="134" operator="containsText" text="&quot;PPC&quot;">
      <formula>NOT(ISERROR(SEARCH("""PPC""",C34)))</formula>
    </cfRule>
    <cfRule type="containsText" dxfId="1616" priority="135" operator="containsText" text="PRD">
      <formula>NOT(ISERROR(SEARCH("PRD",C34)))</formula>
    </cfRule>
    <cfRule type="containsText" dxfId="1615" priority="136" operator="containsText" text="PNA">
      <formula>NOT(ISERROR(SEARCH("PNA",C34)))</formula>
    </cfRule>
    <cfRule type="containsText" dxfId="1614" priority="137" operator="containsText" text="MC">
      <formula>NOT(ISERROR(SEARCH("MC",C34)))</formula>
    </cfRule>
    <cfRule type="containsText" dxfId="1613" priority="138" operator="containsText" text="PRI">
      <formula>NOT(ISERROR(SEARCH("PRI",C34)))</formula>
    </cfRule>
    <cfRule type="containsText" dxfId="1612" priority="139" operator="containsText" text="PAN">
      <formula>NOT(ISERROR(SEARCH("PAN",C34)))</formula>
    </cfRule>
    <cfRule type="containsText" dxfId="1611" priority="140" operator="containsText" text="PVEM">
      <formula>NOT(ISERROR(SEARCH("PVEM",C34)))</formula>
    </cfRule>
    <cfRule type="containsText" dxfId="1610" priority="141" operator="containsText" text="PT">
      <formula>NOT(ISERROR(SEARCH("PT",C34)))</formula>
    </cfRule>
    <cfRule type="cellIs" dxfId="1609" priority="142" operator="equal">
      <formula>"PES"</formula>
    </cfRule>
    <cfRule type="cellIs" dxfId="1608" priority="143" operator="equal">
      <formula>"MORENA"</formula>
    </cfRule>
    <cfRule type="cellIs" dxfId="1607" priority="144" operator="equal">
      <formula>"ES"</formula>
    </cfRule>
    <cfRule type="cellIs" dxfId="1606" priority="145" operator="equal">
      <formula>"PVEM"</formula>
    </cfRule>
    <cfRule type="containsText" dxfId="1605" priority="146" operator="containsText" text="AUT-F">
      <formula>NOT(ISERROR(SEARCH("AUT-F",C34)))</formula>
    </cfRule>
    <cfRule type="cellIs" dxfId="1604" priority="147" operator="equal">
      <formula>"PT"</formula>
    </cfRule>
  </conditionalFormatting>
  <conditionalFormatting sqref="C102">
    <cfRule type="containsText" dxfId="1603" priority="89" operator="containsText" text="PVEM">
      <formula>NOT(ISERROR(SEARCH("PVEM",C102)))</formula>
    </cfRule>
    <cfRule type="containsText" dxfId="1602" priority="90" operator="containsText" text="PRD">
      <formula>NOT(ISERROR(SEARCH("PRD",C102)))</formula>
    </cfRule>
    <cfRule type="containsText" dxfId="1601" priority="91" operator="containsText" text="PNA">
      <formula>NOT(ISERROR(SEARCH("PNA",C102)))</formula>
    </cfRule>
    <cfRule type="containsText" dxfId="1600" priority="92" operator="containsText" text="MC">
      <formula>NOT(ISERROR(SEARCH("MC",C102)))</formula>
    </cfRule>
    <cfRule type="containsText" dxfId="1599" priority="93" operator="containsText" text="PRI">
      <formula>NOT(ISERROR(SEARCH("PRI",C102)))</formula>
    </cfRule>
    <cfRule type="containsText" dxfId="1598" priority="94" operator="containsText" text="PAN">
      <formula>NOT(ISERROR(SEARCH("PAN",C102)))</formula>
    </cfRule>
    <cfRule type="cellIs" dxfId="1597" priority="95" operator="equal">
      <formula>"PRS"</formula>
    </cfRule>
    <cfRule type="containsText" dxfId="1596" priority="96" operator="containsText" text="PVEM">
      <formula>NOT(ISERROR(SEARCH("PVEM",C102)))</formula>
    </cfRule>
    <cfRule type="containsText" dxfId="1595" priority="97" operator="containsText" text="PRD">
      <formula>NOT(ISERROR(SEARCH("PRD",C102)))</formula>
    </cfRule>
    <cfRule type="containsText" dxfId="1594" priority="98" operator="containsText" text="MC">
      <formula>NOT(ISERROR(SEARCH("MC",C102)))</formula>
    </cfRule>
    <cfRule type="containsText" dxfId="1593" priority="99" operator="containsText" text="PRI">
      <formula>NOT(ISERROR(SEARCH("PRI",C102)))</formula>
    </cfRule>
    <cfRule type="containsText" dxfId="1592" priority="100" operator="containsText" text="PAN">
      <formula>NOT(ISERROR(SEARCH("PAN",C102)))</formula>
    </cfRule>
    <cfRule type="containsText" dxfId="1591" priority="101" operator="containsText" text="PT">
      <formula>NOT(ISERROR(SEARCH("PT",C102)))</formula>
    </cfRule>
    <cfRule type="cellIs" dxfId="1590" priority="102" operator="equal">
      <formula>"PS"</formula>
    </cfRule>
    <cfRule type="cellIs" dxfId="1589" priority="103" operator="equal">
      <formula>"PAC"</formula>
    </cfRule>
    <cfRule type="containsText" dxfId="1588" priority="104" operator="containsText" text="PAV">
      <formula>NOT(ISERROR(SEARCH("PAV",C102)))</formula>
    </cfRule>
    <cfRule type="cellIs" dxfId="1587" priority="105" operator="equal">
      <formula>"PC"</formula>
    </cfRule>
    <cfRule type="cellIs" dxfId="1586" priority="106" operator="equal">
      <formula>"POCH"</formula>
    </cfRule>
    <cfRule type="cellIs" dxfId="1585" priority="107" operator="equal">
      <formula>"PEBC"</formula>
    </cfRule>
    <cfRule type="cellIs" dxfId="1584" priority="108" operator="equal">
      <formula>"PES"</formula>
    </cfRule>
    <cfRule type="cellIs" dxfId="1583" priority="109" operator="equal">
      <formula>"PUP"</formula>
    </cfRule>
    <cfRule type="containsText" dxfId="1582" priority="110" operator="containsText" text="PSD">
      <formula>NOT(ISERROR(SEARCH("PSD",C102)))</formula>
    </cfRule>
    <cfRule type="cellIs" dxfId="1581" priority="111" operator="equal">
      <formula>"MORENA"</formula>
    </cfRule>
    <cfRule type="cellIs" dxfId="1580" priority="112" operator="equal">
      <formula>"PH"</formula>
    </cfRule>
    <cfRule type="cellIs" dxfId="1579" priority="113" operator="equal">
      <formula>"ES"</formula>
    </cfRule>
    <cfRule type="cellIs" dxfId="1578" priority="114" operator="equal">
      <formula>"PVEM"</formula>
    </cfRule>
    <cfRule type="cellIs" dxfId="1577" priority="115" operator="equal">
      <formula>"PRD"</formula>
    </cfRule>
    <cfRule type="cellIs" dxfId="1576" priority="116" operator="equal">
      <formula>"PNA"</formula>
    </cfRule>
    <cfRule type="cellIs" dxfId="1575" priority="117" operator="equal">
      <formula>"MC"</formula>
    </cfRule>
    <cfRule type="cellIs" dxfId="1574" priority="118" operator="equal">
      <formula>"PRI"</formula>
    </cfRule>
    <cfRule type="cellIs" dxfId="1573" priority="119" operator="equal">
      <formula>"PAN"</formula>
    </cfRule>
    <cfRule type="cellIs" dxfId="1572" priority="120" operator="equal">
      <formula>"POCH"</formula>
    </cfRule>
    <cfRule type="cellIs" dxfId="1571" priority="121" operator="equal">
      <formula>"PEBC"</formula>
    </cfRule>
    <cfRule type="cellIs" dxfId="1570" priority="122" operator="equal">
      <formula>"PES"</formula>
    </cfRule>
    <cfRule type="cellIs" dxfId="1569" priority="123" operator="equal">
      <formula>"PUP"</formula>
    </cfRule>
    <cfRule type="cellIs" dxfId="1568" priority="124" operator="equal">
      <formula>"PSD"</formula>
    </cfRule>
    <cfRule type="cellIs" dxfId="1567" priority="125" operator="equal">
      <formula>"INE"</formula>
    </cfRule>
    <cfRule type="cellIs" dxfId="1566" priority="126" operator="equal">
      <formula>"AUT"</formula>
    </cfRule>
    <cfRule type="cellIs" dxfId="1565" priority="127" operator="equal">
      <formula>"PAV"</formula>
    </cfRule>
    <cfRule type="cellIs" dxfId="1564" priority="128" operator="equal">
      <formula>"PRS"</formula>
    </cfRule>
    <cfRule type="cellIs" dxfId="1563" priority="129" operator="equal">
      <formula>"PT"</formula>
    </cfRule>
    <cfRule type="cellIs" dxfId="1562" priority="130" operator="equal">
      <formula>"PS"</formula>
    </cfRule>
    <cfRule type="cellIs" dxfId="1561" priority="131" operator="equal">
      <formula>"PAC"</formula>
    </cfRule>
    <cfRule type="cellIs" dxfId="1560" priority="132" operator="equal">
      <formula>"PC"</formula>
    </cfRule>
  </conditionalFormatting>
  <conditionalFormatting sqref="C103">
    <cfRule type="containsText" dxfId="1559" priority="45" operator="containsText" text="PVEM">
      <formula>NOT(ISERROR(SEARCH("PVEM",C103)))</formula>
    </cfRule>
    <cfRule type="containsText" dxfId="1558" priority="46" operator="containsText" text="PRD">
      <formula>NOT(ISERROR(SEARCH("PRD",C103)))</formula>
    </cfRule>
    <cfRule type="containsText" dxfId="1557" priority="47" operator="containsText" text="PNA">
      <formula>NOT(ISERROR(SEARCH("PNA",C103)))</formula>
    </cfRule>
    <cfRule type="containsText" dxfId="1556" priority="48" operator="containsText" text="MC">
      <formula>NOT(ISERROR(SEARCH("MC",C103)))</formula>
    </cfRule>
    <cfRule type="containsText" dxfId="1555" priority="49" operator="containsText" text="PRI">
      <formula>NOT(ISERROR(SEARCH("PRI",C103)))</formula>
    </cfRule>
    <cfRule type="containsText" dxfId="1554" priority="50" operator="containsText" text="PAN">
      <formula>NOT(ISERROR(SEARCH("PAN",C103)))</formula>
    </cfRule>
    <cfRule type="cellIs" dxfId="1553" priority="51" operator="equal">
      <formula>"PRS"</formula>
    </cfRule>
    <cfRule type="containsText" dxfId="1552" priority="52" operator="containsText" text="PVEM">
      <formula>NOT(ISERROR(SEARCH("PVEM",C103)))</formula>
    </cfRule>
    <cfRule type="containsText" dxfId="1551" priority="53" operator="containsText" text="PRD">
      <formula>NOT(ISERROR(SEARCH("PRD",C103)))</formula>
    </cfRule>
    <cfRule type="containsText" dxfId="1550" priority="54" operator="containsText" text="MC">
      <formula>NOT(ISERROR(SEARCH("MC",C103)))</formula>
    </cfRule>
    <cfRule type="containsText" dxfId="1549" priority="55" operator="containsText" text="PRI">
      <formula>NOT(ISERROR(SEARCH("PRI",C103)))</formula>
    </cfRule>
    <cfRule type="containsText" dxfId="1548" priority="56" operator="containsText" text="PAN">
      <formula>NOT(ISERROR(SEARCH("PAN",C103)))</formula>
    </cfRule>
    <cfRule type="containsText" dxfId="1547" priority="57" operator="containsText" text="PT">
      <formula>NOT(ISERROR(SEARCH("PT",C103)))</formula>
    </cfRule>
    <cfRule type="cellIs" dxfId="1546" priority="58" operator="equal">
      <formula>"PS"</formula>
    </cfRule>
    <cfRule type="cellIs" dxfId="1545" priority="59" operator="equal">
      <formula>"PAC"</formula>
    </cfRule>
    <cfRule type="containsText" dxfId="1544" priority="60" operator="containsText" text="PAV">
      <formula>NOT(ISERROR(SEARCH("PAV",C103)))</formula>
    </cfRule>
    <cfRule type="cellIs" dxfId="1543" priority="61" operator="equal">
      <formula>"PC"</formula>
    </cfRule>
    <cfRule type="cellIs" dxfId="1542" priority="62" operator="equal">
      <formula>"POCH"</formula>
    </cfRule>
    <cfRule type="cellIs" dxfId="1541" priority="63" operator="equal">
      <formula>"PEBC"</formula>
    </cfRule>
    <cfRule type="cellIs" dxfId="1540" priority="64" operator="equal">
      <formula>"PES"</formula>
    </cfRule>
    <cfRule type="cellIs" dxfId="1539" priority="65" operator="equal">
      <formula>"PUP"</formula>
    </cfRule>
    <cfRule type="containsText" dxfId="1538" priority="66" operator="containsText" text="PSD">
      <formula>NOT(ISERROR(SEARCH("PSD",C103)))</formula>
    </cfRule>
    <cfRule type="cellIs" dxfId="1537" priority="67" operator="equal">
      <formula>"MORENA"</formula>
    </cfRule>
    <cfRule type="cellIs" dxfId="1536" priority="68" operator="equal">
      <formula>"PH"</formula>
    </cfRule>
    <cfRule type="cellIs" dxfId="1535" priority="69" operator="equal">
      <formula>"ES"</formula>
    </cfRule>
    <cfRule type="cellIs" dxfId="1534" priority="70" operator="equal">
      <formula>"PVEM"</formula>
    </cfRule>
    <cfRule type="cellIs" dxfId="1533" priority="71" operator="equal">
      <formula>"PRD"</formula>
    </cfRule>
    <cfRule type="cellIs" dxfId="1532" priority="72" operator="equal">
      <formula>"PNA"</formula>
    </cfRule>
    <cfRule type="cellIs" dxfId="1531" priority="73" operator="equal">
      <formula>"MC"</formula>
    </cfRule>
    <cfRule type="cellIs" dxfId="1530" priority="74" operator="equal">
      <formula>"PRI"</formula>
    </cfRule>
    <cfRule type="cellIs" dxfId="1529" priority="75" operator="equal">
      <formula>"PAN"</formula>
    </cfRule>
    <cfRule type="cellIs" dxfId="1528" priority="76" operator="equal">
      <formula>"POCH"</formula>
    </cfRule>
    <cfRule type="cellIs" dxfId="1527" priority="77" operator="equal">
      <formula>"PEBC"</formula>
    </cfRule>
    <cfRule type="cellIs" dxfId="1526" priority="78" operator="equal">
      <formula>"PES"</formula>
    </cfRule>
    <cfRule type="cellIs" dxfId="1525" priority="79" operator="equal">
      <formula>"PUP"</formula>
    </cfRule>
    <cfRule type="cellIs" dxfId="1524" priority="80" operator="equal">
      <formula>"PSD"</formula>
    </cfRule>
    <cfRule type="cellIs" dxfId="1523" priority="81" operator="equal">
      <formula>"INE"</formula>
    </cfRule>
    <cfRule type="cellIs" dxfId="1522" priority="82" operator="equal">
      <formula>"AUT"</formula>
    </cfRule>
    <cfRule type="cellIs" dxfId="1521" priority="83" operator="equal">
      <formula>"PAV"</formula>
    </cfRule>
    <cfRule type="cellIs" dxfId="1520" priority="84" operator="equal">
      <formula>"PRS"</formula>
    </cfRule>
    <cfRule type="cellIs" dxfId="1519" priority="85" operator="equal">
      <formula>"PT"</formula>
    </cfRule>
    <cfRule type="cellIs" dxfId="1518" priority="86" operator="equal">
      <formula>"PS"</formula>
    </cfRule>
    <cfRule type="cellIs" dxfId="1517" priority="87" operator="equal">
      <formula>"PAC"</formula>
    </cfRule>
    <cfRule type="cellIs" dxfId="1516" priority="88" operator="equal">
      <formula>"PC"</formula>
    </cfRule>
  </conditionalFormatting>
  <conditionalFormatting sqref="D103">
    <cfRule type="containsText" dxfId="1515" priority="1" operator="containsText" text="PVEM">
      <formula>NOT(ISERROR(SEARCH("PVEM",D103)))</formula>
    </cfRule>
    <cfRule type="containsText" dxfId="1514" priority="2" operator="containsText" text="PRD">
      <formula>NOT(ISERROR(SEARCH("PRD",D103)))</formula>
    </cfRule>
    <cfRule type="containsText" dxfId="1513" priority="3" operator="containsText" text="PNA">
      <formula>NOT(ISERROR(SEARCH("PNA",D103)))</formula>
    </cfRule>
    <cfRule type="containsText" dxfId="1512" priority="4" operator="containsText" text="MC">
      <formula>NOT(ISERROR(SEARCH("MC",D103)))</formula>
    </cfRule>
    <cfRule type="containsText" dxfId="1511" priority="5" operator="containsText" text="PRI">
      <formula>NOT(ISERROR(SEARCH("PRI",D103)))</formula>
    </cfRule>
    <cfRule type="containsText" dxfId="1510" priority="6" operator="containsText" text="PAN">
      <formula>NOT(ISERROR(SEARCH("PAN",D103)))</formula>
    </cfRule>
    <cfRule type="cellIs" dxfId="1509" priority="7" operator="equal">
      <formula>"PRS"</formula>
    </cfRule>
    <cfRule type="containsText" dxfId="1508" priority="8" operator="containsText" text="PVEM">
      <formula>NOT(ISERROR(SEARCH("PVEM",D103)))</formula>
    </cfRule>
    <cfRule type="containsText" dxfId="1507" priority="9" operator="containsText" text="PRD">
      <formula>NOT(ISERROR(SEARCH("PRD",D103)))</formula>
    </cfRule>
    <cfRule type="containsText" dxfId="1506" priority="10" operator="containsText" text="MC">
      <formula>NOT(ISERROR(SEARCH("MC",D103)))</formula>
    </cfRule>
    <cfRule type="containsText" dxfId="1505" priority="11" operator="containsText" text="PRI">
      <formula>NOT(ISERROR(SEARCH("PRI",D103)))</formula>
    </cfRule>
    <cfRule type="containsText" dxfId="1504" priority="12" operator="containsText" text="PAN">
      <formula>NOT(ISERROR(SEARCH("PAN",D103)))</formula>
    </cfRule>
    <cfRule type="containsText" dxfId="1503" priority="13" operator="containsText" text="PT">
      <formula>NOT(ISERROR(SEARCH("PT",D103)))</formula>
    </cfRule>
    <cfRule type="cellIs" dxfId="1502" priority="14" operator="equal">
      <formula>"PS"</formula>
    </cfRule>
    <cfRule type="cellIs" dxfId="1501" priority="15" operator="equal">
      <formula>"PAC"</formula>
    </cfRule>
    <cfRule type="containsText" dxfId="1500" priority="16" operator="containsText" text="PAV">
      <formula>NOT(ISERROR(SEARCH("PAV",D103)))</formula>
    </cfRule>
    <cfRule type="cellIs" dxfId="1499" priority="17" operator="equal">
      <formula>"PC"</formula>
    </cfRule>
    <cfRule type="cellIs" dxfId="1498" priority="18" operator="equal">
      <formula>"POCH"</formula>
    </cfRule>
    <cfRule type="cellIs" dxfId="1497" priority="19" operator="equal">
      <formula>"PEBC"</formula>
    </cfRule>
    <cfRule type="cellIs" dxfId="1496" priority="20" operator="equal">
      <formula>"PES"</formula>
    </cfRule>
    <cfRule type="cellIs" dxfId="1495" priority="21" operator="equal">
      <formula>"PUP"</formula>
    </cfRule>
    <cfRule type="containsText" dxfId="1494" priority="22" operator="containsText" text="PSD">
      <formula>NOT(ISERROR(SEARCH("PSD",D103)))</formula>
    </cfRule>
    <cfRule type="cellIs" dxfId="1493" priority="23" operator="equal">
      <formula>"MORENA"</formula>
    </cfRule>
    <cfRule type="cellIs" dxfId="1492" priority="24" operator="equal">
      <formula>"PH"</formula>
    </cfRule>
    <cfRule type="cellIs" dxfId="1491" priority="25" operator="equal">
      <formula>"ES"</formula>
    </cfRule>
    <cfRule type="cellIs" dxfId="1490" priority="26" operator="equal">
      <formula>"PVEM"</formula>
    </cfRule>
    <cfRule type="cellIs" dxfId="1489" priority="27" operator="equal">
      <formula>"PRD"</formula>
    </cfRule>
    <cfRule type="cellIs" dxfId="1488" priority="28" operator="equal">
      <formula>"PNA"</formula>
    </cfRule>
    <cfRule type="cellIs" dxfId="1487" priority="29" operator="equal">
      <formula>"MC"</formula>
    </cfRule>
    <cfRule type="cellIs" dxfId="1486" priority="30" operator="equal">
      <formula>"PRI"</formula>
    </cfRule>
    <cfRule type="cellIs" dxfId="1485" priority="31" operator="equal">
      <formula>"PAN"</formula>
    </cfRule>
    <cfRule type="cellIs" dxfId="1484" priority="32" operator="equal">
      <formula>"POCH"</formula>
    </cfRule>
    <cfRule type="cellIs" dxfId="1483" priority="33" operator="equal">
      <formula>"PEBC"</formula>
    </cfRule>
    <cfRule type="cellIs" dxfId="1482" priority="34" operator="equal">
      <formula>"PES"</formula>
    </cfRule>
    <cfRule type="cellIs" dxfId="1481" priority="35" operator="equal">
      <formula>"PUP"</formula>
    </cfRule>
    <cfRule type="cellIs" dxfId="1480" priority="36" operator="equal">
      <formula>"PSD"</formula>
    </cfRule>
    <cfRule type="cellIs" dxfId="1479" priority="37" operator="equal">
      <formula>"INE"</formula>
    </cfRule>
    <cfRule type="cellIs" dxfId="1478" priority="38" operator="equal">
      <formula>"AUT"</formula>
    </cfRule>
    <cfRule type="cellIs" dxfId="1477" priority="39" operator="equal">
      <formula>"PAV"</formula>
    </cfRule>
    <cfRule type="cellIs" dxfId="1476" priority="40" operator="equal">
      <formula>"PRS"</formula>
    </cfRule>
    <cfRule type="cellIs" dxfId="1475" priority="41" operator="equal">
      <formula>"PT"</formula>
    </cfRule>
    <cfRule type="cellIs" dxfId="1474" priority="42" operator="equal">
      <formula>"PS"</formula>
    </cfRule>
    <cfRule type="cellIs" dxfId="1473" priority="43" operator="equal">
      <formula>"PAC"</formula>
    </cfRule>
    <cfRule type="cellIs" dxfId="1472" priority="44" operator="equal">
      <formula>"PC"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20"/>
  <sheetViews>
    <sheetView view="pageBreakPreview" zoomScale="80" zoomScaleNormal="85" zoomScaleSheetLayoutView="80" workbookViewId="0">
      <selection activeCell="C11" sqref="C11:AH13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50" width="11.6640625" customWidth="1"/>
  </cols>
  <sheetData>
    <row r="1" spans="1:82" ht="17.100000000000001" customHeight="1" x14ac:dyDescent="0.35">
      <c r="A1" s="1"/>
      <c r="B1" s="1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</row>
    <row r="2" spans="1:82" ht="17.100000000000001" customHeight="1" x14ac:dyDescent="0.35">
      <c r="A2" s="1"/>
      <c r="B2" s="1"/>
      <c r="C2" s="88" t="s">
        <v>1</v>
      </c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 t="s">
        <v>1</v>
      </c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 t="s">
        <v>1</v>
      </c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</row>
    <row r="3" spans="1:82" ht="17.100000000000001" customHeight="1" x14ac:dyDescent="0.35">
      <c r="A3" s="2"/>
      <c r="B3" s="2"/>
      <c r="C3" s="88" t="s">
        <v>124</v>
      </c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 t="s">
        <v>124</v>
      </c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 t="s">
        <v>124</v>
      </c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</row>
    <row r="4" spans="1:82" ht="17.100000000000001" customHeight="1" x14ac:dyDescent="0.35">
      <c r="A4" s="3"/>
      <c r="B4" s="3"/>
      <c r="C4" s="88" t="s">
        <v>2</v>
      </c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 t="s">
        <v>2</v>
      </c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 t="s">
        <v>2</v>
      </c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</row>
    <row r="5" spans="1:82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</row>
    <row r="6" spans="1:82" ht="17.100000000000001" customHeight="1" x14ac:dyDescent="0.35">
      <c r="A6" s="5"/>
      <c r="B6" s="5"/>
      <c r="C6" s="87" t="s">
        <v>3</v>
      </c>
      <c r="D6" s="87"/>
      <c r="E6" s="6" t="s">
        <v>34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83</v>
      </c>
      <c r="O6" s="11"/>
      <c r="P6" s="11"/>
      <c r="Q6" s="11"/>
      <c r="R6" s="7"/>
      <c r="S6" s="87" t="s">
        <v>3</v>
      </c>
      <c r="T6" s="87"/>
      <c r="U6" s="6" t="s">
        <v>34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83</v>
      </c>
      <c r="AE6" s="11"/>
      <c r="AF6" s="11"/>
      <c r="AG6" s="11"/>
      <c r="AH6" s="7"/>
      <c r="AI6" s="87" t="s">
        <v>3</v>
      </c>
      <c r="AJ6" s="87"/>
      <c r="AK6" s="6" t="s">
        <v>34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83</v>
      </c>
      <c r="AU6" s="11"/>
      <c r="AV6" s="11"/>
      <c r="AW6" s="11"/>
      <c r="AX6" s="7"/>
    </row>
    <row r="7" spans="1:82" ht="17.100000000000001" customHeight="1" x14ac:dyDescent="0.35">
      <c r="A7" s="5"/>
      <c r="B7" s="5"/>
      <c r="C7" s="87" t="s">
        <v>5</v>
      </c>
      <c r="D7" s="87"/>
      <c r="E7" s="6" t="s">
        <v>129</v>
      </c>
      <c r="F7" s="7"/>
      <c r="G7" s="8"/>
      <c r="H7" s="8"/>
      <c r="I7" s="8"/>
      <c r="J7" s="7"/>
      <c r="K7" s="7"/>
      <c r="L7" s="9" t="s">
        <v>6</v>
      </c>
      <c r="M7" s="9"/>
      <c r="N7" s="12" t="s">
        <v>84</v>
      </c>
      <c r="O7" s="12"/>
      <c r="P7" s="12"/>
      <c r="Q7" s="12"/>
      <c r="R7" s="7"/>
      <c r="S7" s="87" t="s">
        <v>5</v>
      </c>
      <c r="T7" s="87"/>
      <c r="U7" s="6" t="s">
        <v>129</v>
      </c>
      <c r="V7" s="7"/>
      <c r="W7" s="8"/>
      <c r="X7" s="8"/>
      <c r="Y7" s="8"/>
      <c r="Z7" s="7"/>
      <c r="AA7" s="7"/>
      <c r="AB7" s="9" t="s">
        <v>6</v>
      </c>
      <c r="AC7" s="9"/>
      <c r="AD7" s="12" t="s">
        <v>84</v>
      </c>
      <c r="AE7" s="12"/>
      <c r="AF7" s="12"/>
      <c r="AG7" s="12"/>
      <c r="AH7" s="7"/>
      <c r="AI7" s="87" t="s">
        <v>5</v>
      </c>
      <c r="AJ7" s="87"/>
      <c r="AK7" s="6" t="s">
        <v>129</v>
      </c>
      <c r="AL7" s="7"/>
      <c r="AM7" s="8"/>
      <c r="AN7" s="8"/>
      <c r="AO7" s="8"/>
      <c r="AP7" s="7"/>
      <c r="AQ7" s="7"/>
      <c r="AR7" s="9" t="s">
        <v>6</v>
      </c>
      <c r="AS7" s="9"/>
      <c r="AT7" s="12" t="s">
        <v>84</v>
      </c>
      <c r="AU7" s="12"/>
      <c r="AV7" s="12"/>
      <c r="AW7" s="12"/>
      <c r="AX7" s="7"/>
    </row>
    <row r="8" spans="1:82" ht="17.100000000000001" customHeight="1" x14ac:dyDescent="0.35">
      <c r="A8" s="5"/>
      <c r="B8" s="5"/>
      <c r="C8" s="87" t="s">
        <v>7</v>
      </c>
      <c r="D8" s="87"/>
      <c r="E8" s="9" t="s">
        <v>130</v>
      </c>
      <c r="F8" s="7"/>
      <c r="G8" s="8"/>
      <c r="H8" s="8"/>
      <c r="I8" s="8"/>
      <c r="J8" s="7"/>
      <c r="K8" s="7"/>
      <c r="L8" s="89" t="s">
        <v>28</v>
      </c>
      <c r="M8" s="89"/>
      <c r="N8" s="95" t="s">
        <v>74</v>
      </c>
      <c r="O8" s="95"/>
      <c r="P8" s="95"/>
      <c r="Q8" s="95"/>
      <c r="R8" s="7"/>
      <c r="S8" s="87" t="s">
        <v>7</v>
      </c>
      <c r="T8" s="87"/>
      <c r="U8" s="9" t="s">
        <v>130</v>
      </c>
      <c r="V8" s="7"/>
      <c r="W8" s="8"/>
      <c r="X8" s="8"/>
      <c r="Y8" s="8"/>
      <c r="Z8" s="7"/>
      <c r="AA8" s="7"/>
      <c r="AB8" s="89" t="s">
        <v>28</v>
      </c>
      <c r="AC8" s="89"/>
      <c r="AD8" s="95" t="s">
        <v>74</v>
      </c>
      <c r="AE8" s="95"/>
      <c r="AF8" s="95"/>
      <c r="AG8" s="95"/>
      <c r="AH8" s="7"/>
      <c r="AI8" s="87" t="s">
        <v>7</v>
      </c>
      <c r="AJ8" s="87"/>
      <c r="AK8" s="9" t="s">
        <v>130</v>
      </c>
      <c r="AL8" s="7"/>
      <c r="AM8" s="8"/>
      <c r="AN8" s="8"/>
      <c r="AO8" s="8"/>
      <c r="AP8" s="7"/>
      <c r="AQ8" s="7"/>
      <c r="AR8" s="89" t="s">
        <v>28</v>
      </c>
      <c r="AS8" s="89"/>
      <c r="AT8" s="95" t="s">
        <v>74</v>
      </c>
      <c r="AU8" s="95"/>
      <c r="AV8" s="95"/>
      <c r="AW8" s="95"/>
      <c r="AX8" s="7"/>
    </row>
    <row r="9" spans="1:82" ht="17.100000000000001" customHeight="1" x14ac:dyDescent="0.35">
      <c r="A9" s="5"/>
      <c r="B9" s="5"/>
      <c r="C9" s="87" t="s">
        <v>8</v>
      </c>
      <c r="D9" s="87"/>
      <c r="E9" s="9" t="s">
        <v>128</v>
      </c>
      <c r="F9" s="7"/>
      <c r="G9" s="8"/>
      <c r="H9" s="8"/>
      <c r="I9" s="8"/>
      <c r="J9" s="8"/>
      <c r="K9" s="8"/>
      <c r="L9" s="89"/>
      <c r="M9" s="89"/>
      <c r="N9" s="95"/>
      <c r="O9" s="95"/>
      <c r="P9" s="95"/>
      <c r="Q9" s="95"/>
      <c r="R9" s="7"/>
      <c r="S9" s="87" t="s">
        <v>8</v>
      </c>
      <c r="T9" s="87"/>
      <c r="U9" s="9" t="s">
        <v>128</v>
      </c>
      <c r="V9" s="7"/>
      <c r="W9" s="8"/>
      <c r="X9" s="8"/>
      <c r="Y9" s="8"/>
      <c r="Z9" s="8"/>
      <c r="AA9" s="8"/>
      <c r="AB9" s="89"/>
      <c r="AC9" s="89"/>
      <c r="AD9" s="95"/>
      <c r="AE9" s="95"/>
      <c r="AF9" s="95"/>
      <c r="AG9" s="95"/>
      <c r="AH9" s="7"/>
      <c r="AI9" s="87" t="s">
        <v>8</v>
      </c>
      <c r="AJ9" s="87"/>
      <c r="AK9" s="9" t="s">
        <v>128</v>
      </c>
      <c r="AL9" s="7"/>
      <c r="AM9" s="8"/>
      <c r="AN9" s="8"/>
      <c r="AO9" s="8"/>
      <c r="AP9" s="8"/>
      <c r="AQ9" s="8"/>
      <c r="AR9" s="89"/>
      <c r="AS9" s="89"/>
      <c r="AT9" s="95"/>
      <c r="AU9" s="95"/>
      <c r="AV9" s="95"/>
      <c r="AW9" s="95"/>
      <c r="AX9" s="7"/>
    </row>
    <row r="10" spans="1:82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</row>
    <row r="11" spans="1:82" s="61" customFormat="1" ht="17.100000000000001" customHeight="1" x14ac:dyDescent="0.3">
      <c r="A11" s="93" t="s">
        <v>9</v>
      </c>
      <c r="B11" s="94"/>
      <c r="C11" s="66">
        <v>43143</v>
      </c>
      <c r="D11" s="66">
        <v>43144</v>
      </c>
      <c r="E11" s="66">
        <v>43145</v>
      </c>
      <c r="F11" s="66">
        <v>43146</v>
      </c>
      <c r="G11" s="66">
        <v>43147</v>
      </c>
      <c r="H11" s="66">
        <v>43148</v>
      </c>
      <c r="I11" s="66">
        <v>43149</v>
      </c>
      <c r="J11" s="66">
        <v>43150</v>
      </c>
      <c r="K11" s="66">
        <v>43151</v>
      </c>
      <c r="L11" s="66">
        <v>43152</v>
      </c>
      <c r="M11" s="66">
        <v>43153</v>
      </c>
      <c r="N11" s="66">
        <v>43154</v>
      </c>
      <c r="O11" s="66">
        <v>43155</v>
      </c>
      <c r="P11" s="66">
        <v>43156</v>
      </c>
      <c r="Q11" s="66">
        <v>43157</v>
      </c>
      <c r="R11" s="66">
        <v>43158</v>
      </c>
      <c r="S11" s="66">
        <v>43159</v>
      </c>
      <c r="T11" s="66">
        <v>43160</v>
      </c>
      <c r="U11" s="66">
        <v>43161</v>
      </c>
      <c r="V11" s="66">
        <v>43162</v>
      </c>
      <c r="W11" s="66">
        <v>43163</v>
      </c>
      <c r="X11" s="66">
        <v>43164</v>
      </c>
      <c r="Y11" s="66">
        <v>43165</v>
      </c>
      <c r="Z11" s="66">
        <v>43166</v>
      </c>
      <c r="AA11" s="66">
        <v>43167</v>
      </c>
      <c r="AB11" s="66">
        <v>43168</v>
      </c>
      <c r="AC11" s="66">
        <v>43169</v>
      </c>
      <c r="AD11" s="66">
        <v>43170</v>
      </c>
      <c r="AE11" s="66">
        <v>43171</v>
      </c>
      <c r="AF11" s="66">
        <v>43172</v>
      </c>
      <c r="AG11" s="66">
        <v>43173</v>
      </c>
      <c r="AH11" s="66">
        <v>43174</v>
      </c>
      <c r="AI11" s="66">
        <v>43175</v>
      </c>
      <c r="AJ11" s="66">
        <v>43176</v>
      </c>
      <c r="AK11" s="66">
        <v>43177</v>
      </c>
      <c r="AL11" s="66">
        <v>43178</v>
      </c>
      <c r="AM11" s="66">
        <v>43179</v>
      </c>
      <c r="AN11" s="66">
        <v>43180</v>
      </c>
      <c r="AO11" s="66">
        <v>43181</v>
      </c>
      <c r="AP11" s="66">
        <v>43182</v>
      </c>
      <c r="AQ11" s="66">
        <v>43183</v>
      </c>
      <c r="AR11" s="66">
        <v>43184</v>
      </c>
      <c r="AS11" s="66">
        <v>43185</v>
      </c>
      <c r="AT11" s="66">
        <v>43186</v>
      </c>
      <c r="AU11" s="66">
        <v>43187</v>
      </c>
      <c r="AV11" s="66">
        <v>43188</v>
      </c>
    </row>
    <row r="12" spans="1:82" s="61" customFormat="1" ht="17.100000000000001" customHeight="1" x14ac:dyDescent="0.3">
      <c r="A12" s="93"/>
      <c r="B12" s="94"/>
      <c r="C12" s="67">
        <v>43143</v>
      </c>
      <c r="D12" s="67">
        <v>43144</v>
      </c>
      <c r="E12" s="67">
        <v>43145</v>
      </c>
      <c r="F12" s="67">
        <v>43146</v>
      </c>
      <c r="G12" s="67">
        <v>43147</v>
      </c>
      <c r="H12" s="67">
        <v>43148</v>
      </c>
      <c r="I12" s="67">
        <v>43149</v>
      </c>
      <c r="J12" s="67">
        <v>43150</v>
      </c>
      <c r="K12" s="67">
        <v>43151</v>
      </c>
      <c r="L12" s="67">
        <v>43152</v>
      </c>
      <c r="M12" s="67">
        <v>43153</v>
      </c>
      <c r="N12" s="67">
        <v>43154</v>
      </c>
      <c r="O12" s="67">
        <v>43155</v>
      </c>
      <c r="P12" s="67">
        <v>43156</v>
      </c>
      <c r="Q12" s="67">
        <v>43157</v>
      </c>
      <c r="R12" s="67">
        <v>43158</v>
      </c>
      <c r="S12" s="67">
        <v>43159</v>
      </c>
      <c r="T12" s="67">
        <v>43160</v>
      </c>
      <c r="U12" s="67">
        <v>43161</v>
      </c>
      <c r="V12" s="67">
        <v>43162</v>
      </c>
      <c r="W12" s="67">
        <v>43163</v>
      </c>
      <c r="X12" s="67">
        <v>43164</v>
      </c>
      <c r="Y12" s="67">
        <v>43165</v>
      </c>
      <c r="Z12" s="67">
        <v>43166</v>
      </c>
      <c r="AA12" s="67">
        <v>43167</v>
      </c>
      <c r="AB12" s="67">
        <v>43168</v>
      </c>
      <c r="AC12" s="67">
        <v>43169</v>
      </c>
      <c r="AD12" s="67">
        <v>43170</v>
      </c>
      <c r="AE12" s="67">
        <v>43171</v>
      </c>
      <c r="AF12" s="67">
        <v>43172</v>
      </c>
      <c r="AG12" s="67">
        <v>43173</v>
      </c>
      <c r="AH12" s="67">
        <v>43174</v>
      </c>
      <c r="AI12" s="67">
        <v>43175</v>
      </c>
      <c r="AJ12" s="67">
        <v>43176</v>
      </c>
      <c r="AK12" s="67">
        <v>43177</v>
      </c>
      <c r="AL12" s="67">
        <v>43178</v>
      </c>
      <c r="AM12" s="67">
        <v>43179</v>
      </c>
      <c r="AN12" s="67">
        <v>43180</v>
      </c>
      <c r="AO12" s="67">
        <v>43181</v>
      </c>
      <c r="AP12" s="67">
        <v>43182</v>
      </c>
      <c r="AQ12" s="67">
        <v>43183</v>
      </c>
      <c r="AR12" s="67">
        <v>43184</v>
      </c>
      <c r="AS12" s="67">
        <v>43185</v>
      </c>
      <c r="AT12" s="67">
        <v>43186</v>
      </c>
      <c r="AU12" s="67">
        <v>43187</v>
      </c>
      <c r="AV12" s="67">
        <v>43188</v>
      </c>
    </row>
    <row r="13" spans="1:82" s="61" customFormat="1" ht="17.100000000000001" customHeight="1" x14ac:dyDescent="0.3">
      <c r="A13" s="93"/>
      <c r="B13" s="94"/>
      <c r="C13" s="68">
        <v>43143</v>
      </c>
      <c r="D13" s="68">
        <v>43144</v>
      </c>
      <c r="E13" s="68">
        <v>43145</v>
      </c>
      <c r="F13" s="68">
        <v>43146</v>
      </c>
      <c r="G13" s="68">
        <v>43147</v>
      </c>
      <c r="H13" s="68">
        <v>43148</v>
      </c>
      <c r="I13" s="68">
        <v>43149</v>
      </c>
      <c r="J13" s="68">
        <v>43150</v>
      </c>
      <c r="K13" s="68">
        <v>43151</v>
      </c>
      <c r="L13" s="68">
        <v>43152</v>
      </c>
      <c r="M13" s="68">
        <v>43153</v>
      </c>
      <c r="N13" s="68">
        <v>43154</v>
      </c>
      <c r="O13" s="68">
        <v>43155</v>
      </c>
      <c r="P13" s="68">
        <v>43156</v>
      </c>
      <c r="Q13" s="68">
        <v>43157</v>
      </c>
      <c r="R13" s="68">
        <v>43158</v>
      </c>
      <c r="S13" s="68">
        <v>43159</v>
      </c>
      <c r="T13" s="68">
        <v>43160</v>
      </c>
      <c r="U13" s="68">
        <v>43161</v>
      </c>
      <c r="V13" s="68">
        <v>43162</v>
      </c>
      <c r="W13" s="68">
        <v>43163</v>
      </c>
      <c r="X13" s="68">
        <v>43164</v>
      </c>
      <c r="Y13" s="68">
        <v>43165</v>
      </c>
      <c r="Z13" s="68">
        <v>43166</v>
      </c>
      <c r="AA13" s="68">
        <v>43167</v>
      </c>
      <c r="AB13" s="68">
        <v>43168</v>
      </c>
      <c r="AC13" s="68">
        <v>43169</v>
      </c>
      <c r="AD13" s="68">
        <v>43170</v>
      </c>
      <c r="AE13" s="68">
        <v>43171</v>
      </c>
      <c r="AF13" s="68">
        <v>43172</v>
      </c>
      <c r="AG13" s="68">
        <v>43173</v>
      </c>
      <c r="AH13" s="68">
        <v>43174</v>
      </c>
      <c r="AI13" s="68">
        <v>43175</v>
      </c>
      <c r="AJ13" s="68">
        <v>43176</v>
      </c>
      <c r="AK13" s="68">
        <v>43177</v>
      </c>
      <c r="AL13" s="68">
        <v>43178</v>
      </c>
      <c r="AM13" s="68">
        <v>43179</v>
      </c>
      <c r="AN13" s="68">
        <v>43180</v>
      </c>
      <c r="AO13" s="68">
        <v>43181</v>
      </c>
      <c r="AP13" s="68">
        <v>43182</v>
      </c>
      <c r="AQ13" s="68">
        <v>43183</v>
      </c>
      <c r="AR13" s="68">
        <v>43184</v>
      </c>
      <c r="AS13" s="68">
        <v>43185</v>
      </c>
      <c r="AT13" s="68">
        <v>43186</v>
      </c>
      <c r="AU13" s="68">
        <v>43187</v>
      </c>
      <c r="AV13" s="68">
        <v>43188</v>
      </c>
    </row>
    <row r="14" spans="1:82" ht="17.100000000000001" customHeight="1" x14ac:dyDescent="0.3">
      <c r="A14" s="83" t="s">
        <v>10</v>
      </c>
      <c r="B14" s="28">
        <v>1</v>
      </c>
      <c r="C14" s="31" t="s">
        <v>131</v>
      </c>
      <c r="D14" s="32" t="s">
        <v>132</v>
      </c>
      <c r="E14" s="33" t="s">
        <v>133</v>
      </c>
      <c r="F14" s="31" t="s">
        <v>131</v>
      </c>
      <c r="G14" s="34" t="s">
        <v>134</v>
      </c>
      <c r="H14" s="35" t="s">
        <v>135</v>
      </c>
      <c r="I14" s="36" t="s">
        <v>136</v>
      </c>
      <c r="J14" s="37" t="s">
        <v>137</v>
      </c>
      <c r="K14" s="38" t="s">
        <v>138</v>
      </c>
      <c r="L14" s="39" t="s">
        <v>139</v>
      </c>
      <c r="M14" s="32" t="s">
        <v>132</v>
      </c>
      <c r="N14" s="33" t="s">
        <v>133</v>
      </c>
      <c r="O14" s="31" t="s">
        <v>131</v>
      </c>
      <c r="P14" s="34" t="s">
        <v>134</v>
      </c>
      <c r="Q14" s="35" t="s">
        <v>135</v>
      </c>
      <c r="R14" s="36" t="s">
        <v>136</v>
      </c>
      <c r="S14" s="37" t="s">
        <v>137</v>
      </c>
      <c r="T14" s="38" t="s">
        <v>138</v>
      </c>
      <c r="U14" s="39" t="s">
        <v>139</v>
      </c>
      <c r="V14" s="32" t="s">
        <v>132</v>
      </c>
      <c r="W14" s="33" t="s">
        <v>133</v>
      </c>
      <c r="X14" s="31" t="s">
        <v>131</v>
      </c>
      <c r="Y14" s="34" t="s">
        <v>134</v>
      </c>
      <c r="Z14" s="35" t="s">
        <v>135</v>
      </c>
      <c r="AA14" s="36" t="s">
        <v>136</v>
      </c>
      <c r="AB14" s="37" t="s">
        <v>137</v>
      </c>
      <c r="AC14" s="38" t="s">
        <v>138</v>
      </c>
      <c r="AD14" s="39" t="s">
        <v>139</v>
      </c>
      <c r="AE14" s="34" t="s">
        <v>134</v>
      </c>
      <c r="AF14" s="35" t="s">
        <v>135</v>
      </c>
      <c r="AG14" s="31" t="s">
        <v>131</v>
      </c>
      <c r="AH14" s="32" t="s">
        <v>132</v>
      </c>
      <c r="AI14" s="33" t="s">
        <v>133</v>
      </c>
      <c r="AJ14" s="38" t="s">
        <v>138</v>
      </c>
      <c r="AK14" s="34" t="s">
        <v>134</v>
      </c>
      <c r="AL14" s="35" t="s">
        <v>135</v>
      </c>
      <c r="AM14" s="36" t="s">
        <v>136</v>
      </c>
      <c r="AN14" s="37" t="s">
        <v>137</v>
      </c>
      <c r="AO14" s="38" t="s">
        <v>138</v>
      </c>
      <c r="AP14" s="39" t="s">
        <v>139</v>
      </c>
      <c r="AQ14" s="34" t="s">
        <v>134</v>
      </c>
      <c r="AR14" s="33" t="s">
        <v>133</v>
      </c>
      <c r="AS14" s="31" t="s">
        <v>131</v>
      </c>
      <c r="AT14" s="34" t="s">
        <v>134</v>
      </c>
      <c r="AU14" s="35" t="s">
        <v>135</v>
      </c>
      <c r="AV14" s="36" t="s">
        <v>136</v>
      </c>
    </row>
    <row r="15" spans="1:82" ht="17.100000000000001" customHeight="1" x14ac:dyDescent="0.3">
      <c r="A15" s="84"/>
      <c r="B15" s="28">
        <v>2</v>
      </c>
      <c r="C15" s="33" t="s">
        <v>133</v>
      </c>
      <c r="D15" s="31" t="s">
        <v>131</v>
      </c>
      <c r="E15" s="39" t="s">
        <v>139</v>
      </c>
      <c r="F15" s="33" t="s">
        <v>133</v>
      </c>
      <c r="G15" s="31" t="s">
        <v>131</v>
      </c>
      <c r="H15" s="34" t="s">
        <v>134</v>
      </c>
      <c r="I15" s="35" t="s">
        <v>135</v>
      </c>
      <c r="J15" s="36" t="s">
        <v>136</v>
      </c>
      <c r="K15" s="37" t="s">
        <v>137</v>
      </c>
      <c r="L15" s="38" t="s">
        <v>138</v>
      </c>
      <c r="M15" s="39" t="s">
        <v>139</v>
      </c>
      <c r="N15" s="32" t="s">
        <v>132</v>
      </c>
      <c r="O15" s="33" t="s">
        <v>133</v>
      </c>
      <c r="P15" s="31" t="s">
        <v>131</v>
      </c>
      <c r="Q15" s="34" t="s">
        <v>134</v>
      </c>
      <c r="R15" s="35" t="s">
        <v>135</v>
      </c>
      <c r="S15" s="36" t="s">
        <v>136</v>
      </c>
      <c r="T15" s="37" t="s">
        <v>137</v>
      </c>
      <c r="U15" s="38" t="s">
        <v>138</v>
      </c>
      <c r="V15" s="39" t="s">
        <v>139</v>
      </c>
      <c r="W15" s="32" t="s">
        <v>132</v>
      </c>
      <c r="X15" s="33" t="s">
        <v>133</v>
      </c>
      <c r="Y15" s="31" t="s">
        <v>131</v>
      </c>
      <c r="Z15" s="34" t="s">
        <v>134</v>
      </c>
      <c r="AA15" s="35" t="s">
        <v>135</v>
      </c>
      <c r="AB15" s="36" t="s">
        <v>136</v>
      </c>
      <c r="AC15" s="37" t="s">
        <v>137</v>
      </c>
      <c r="AD15" s="38" t="s">
        <v>138</v>
      </c>
      <c r="AE15" s="39" t="s">
        <v>139</v>
      </c>
      <c r="AF15" s="32" t="s">
        <v>132</v>
      </c>
      <c r="AG15" s="33" t="s">
        <v>133</v>
      </c>
      <c r="AH15" s="37" t="s">
        <v>137</v>
      </c>
      <c r="AI15" s="32" t="s">
        <v>132</v>
      </c>
      <c r="AJ15" s="36" t="s">
        <v>136</v>
      </c>
      <c r="AK15" s="31" t="s">
        <v>131</v>
      </c>
      <c r="AL15" s="34" t="s">
        <v>134</v>
      </c>
      <c r="AM15" s="35" t="s">
        <v>135</v>
      </c>
      <c r="AN15" s="36" t="s">
        <v>136</v>
      </c>
      <c r="AO15" s="37" t="s">
        <v>137</v>
      </c>
      <c r="AP15" s="38" t="s">
        <v>138</v>
      </c>
      <c r="AQ15" s="39" t="s">
        <v>139</v>
      </c>
      <c r="AR15" s="32" t="s">
        <v>132</v>
      </c>
      <c r="AS15" s="33" t="s">
        <v>133</v>
      </c>
      <c r="AT15" s="31" t="s">
        <v>131</v>
      </c>
      <c r="AU15" s="34" t="s">
        <v>134</v>
      </c>
      <c r="AV15" s="35" t="s">
        <v>135</v>
      </c>
    </row>
    <row r="16" spans="1:82" ht="17.100000000000001" customHeight="1" x14ac:dyDescent="0.3">
      <c r="A16" s="84"/>
      <c r="B16" s="28">
        <v>3</v>
      </c>
      <c r="C16" s="40" t="s">
        <v>140</v>
      </c>
      <c r="D16" s="40" t="s">
        <v>140</v>
      </c>
      <c r="E16" s="41" t="s">
        <v>141</v>
      </c>
      <c r="F16" s="40" t="s">
        <v>140</v>
      </c>
      <c r="G16" s="42" t="s">
        <v>142</v>
      </c>
      <c r="H16" s="40" t="s">
        <v>140</v>
      </c>
      <c r="I16" s="43" t="s">
        <v>143</v>
      </c>
      <c r="J16" s="40" t="s">
        <v>140</v>
      </c>
      <c r="K16" s="41" t="s">
        <v>144</v>
      </c>
      <c r="L16" s="40" t="s">
        <v>140</v>
      </c>
      <c r="M16" s="40" t="s">
        <v>140</v>
      </c>
      <c r="N16" s="40" t="s">
        <v>140</v>
      </c>
      <c r="O16" s="40" t="s">
        <v>140</v>
      </c>
      <c r="P16" s="41" t="s">
        <v>141</v>
      </c>
      <c r="Q16" s="40" t="s">
        <v>140</v>
      </c>
      <c r="R16" s="42" t="s">
        <v>142</v>
      </c>
      <c r="S16" s="40" t="s">
        <v>140</v>
      </c>
      <c r="T16" s="41" t="s">
        <v>141</v>
      </c>
      <c r="U16" s="40" t="s">
        <v>140</v>
      </c>
      <c r="V16" s="42" t="s">
        <v>142</v>
      </c>
      <c r="W16" s="40" t="s">
        <v>140</v>
      </c>
      <c r="X16" s="41" t="s">
        <v>141</v>
      </c>
      <c r="Y16" s="40" t="s">
        <v>140</v>
      </c>
      <c r="Z16" s="42" t="s">
        <v>142</v>
      </c>
      <c r="AA16" s="40" t="s">
        <v>140</v>
      </c>
      <c r="AB16" s="43" t="s">
        <v>143</v>
      </c>
      <c r="AC16" s="40" t="s">
        <v>140</v>
      </c>
      <c r="AD16" s="41" t="s">
        <v>144</v>
      </c>
      <c r="AE16" s="40" t="s">
        <v>140</v>
      </c>
      <c r="AF16" s="40" t="s">
        <v>140</v>
      </c>
      <c r="AG16" s="40" t="s">
        <v>140</v>
      </c>
      <c r="AH16" s="40" t="s">
        <v>140</v>
      </c>
      <c r="AI16" s="41" t="s">
        <v>141</v>
      </c>
      <c r="AJ16" s="40" t="s">
        <v>140</v>
      </c>
      <c r="AK16" s="42" t="s">
        <v>142</v>
      </c>
      <c r="AL16" s="40" t="s">
        <v>140</v>
      </c>
      <c r="AM16" s="41" t="s">
        <v>141</v>
      </c>
      <c r="AN16" s="40" t="s">
        <v>140</v>
      </c>
      <c r="AO16" s="42" t="s">
        <v>142</v>
      </c>
      <c r="AP16" s="40" t="s">
        <v>140</v>
      </c>
      <c r="AQ16" s="41" t="s">
        <v>141</v>
      </c>
      <c r="AR16" s="40" t="s">
        <v>140</v>
      </c>
      <c r="AS16" s="42" t="s">
        <v>142</v>
      </c>
      <c r="AT16" s="40" t="s">
        <v>140</v>
      </c>
      <c r="AU16" s="43" t="s">
        <v>143</v>
      </c>
      <c r="AV16" s="40" t="s">
        <v>140</v>
      </c>
    </row>
    <row r="17" spans="1:48" ht="17.100000000000001" customHeight="1" x14ac:dyDescent="0.3">
      <c r="A17" s="84"/>
      <c r="B17" s="28">
        <v>4</v>
      </c>
      <c r="C17" s="40" t="s">
        <v>140</v>
      </c>
      <c r="D17" s="40" t="s">
        <v>140</v>
      </c>
      <c r="E17" s="40" t="s">
        <v>140</v>
      </c>
      <c r="F17" s="41" t="s">
        <v>141</v>
      </c>
      <c r="G17" s="40" t="s">
        <v>140</v>
      </c>
      <c r="H17" s="42" t="s">
        <v>142</v>
      </c>
      <c r="I17" s="40" t="s">
        <v>140</v>
      </c>
      <c r="J17" s="43" t="s">
        <v>143</v>
      </c>
      <c r="K17" s="40" t="s">
        <v>140</v>
      </c>
      <c r="L17" s="41" t="s">
        <v>144</v>
      </c>
      <c r="M17" s="40" t="s">
        <v>140</v>
      </c>
      <c r="N17" s="40" t="s">
        <v>140</v>
      </c>
      <c r="O17" s="40" t="s">
        <v>140</v>
      </c>
      <c r="P17" s="40" t="s">
        <v>140</v>
      </c>
      <c r="Q17" s="41" t="s">
        <v>141</v>
      </c>
      <c r="R17" s="40" t="s">
        <v>140</v>
      </c>
      <c r="S17" s="42" t="s">
        <v>142</v>
      </c>
      <c r="T17" s="40" t="s">
        <v>140</v>
      </c>
      <c r="U17" s="41" t="s">
        <v>141</v>
      </c>
      <c r="V17" s="40" t="s">
        <v>140</v>
      </c>
      <c r="W17" s="42" t="s">
        <v>142</v>
      </c>
      <c r="X17" s="40" t="s">
        <v>140</v>
      </c>
      <c r="Y17" s="41" t="s">
        <v>141</v>
      </c>
      <c r="Z17" s="40" t="s">
        <v>140</v>
      </c>
      <c r="AA17" s="42" t="s">
        <v>142</v>
      </c>
      <c r="AB17" s="40" t="s">
        <v>140</v>
      </c>
      <c r="AC17" s="43" t="s">
        <v>143</v>
      </c>
      <c r="AD17" s="40" t="s">
        <v>140</v>
      </c>
      <c r="AE17" s="41" t="s">
        <v>144</v>
      </c>
      <c r="AF17" s="40" t="s">
        <v>140</v>
      </c>
      <c r="AG17" s="40" t="s">
        <v>140</v>
      </c>
      <c r="AH17" s="40" t="s">
        <v>140</v>
      </c>
      <c r="AI17" s="40" t="s">
        <v>140</v>
      </c>
      <c r="AJ17" s="41" t="s">
        <v>141</v>
      </c>
      <c r="AK17" s="40" t="s">
        <v>140</v>
      </c>
      <c r="AL17" s="42" t="s">
        <v>142</v>
      </c>
      <c r="AM17" s="40" t="s">
        <v>140</v>
      </c>
      <c r="AN17" s="41" t="s">
        <v>141</v>
      </c>
      <c r="AO17" s="40" t="s">
        <v>140</v>
      </c>
      <c r="AP17" s="42" t="s">
        <v>142</v>
      </c>
      <c r="AQ17" s="40" t="s">
        <v>140</v>
      </c>
      <c r="AR17" s="41" t="s">
        <v>141</v>
      </c>
      <c r="AS17" s="40" t="s">
        <v>140</v>
      </c>
      <c r="AT17" s="42" t="s">
        <v>142</v>
      </c>
      <c r="AU17" s="40" t="s">
        <v>140</v>
      </c>
      <c r="AV17" s="43" t="s">
        <v>143</v>
      </c>
    </row>
    <row r="18" spans="1:48" ht="17.100000000000001" customHeight="1" x14ac:dyDescent="0.3">
      <c r="A18" s="84"/>
      <c r="B18" s="28">
        <v>5</v>
      </c>
      <c r="C18" s="32" t="s">
        <v>132</v>
      </c>
      <c r="D18" s="33" t="s">
        <v>133</v>
      </c>
      <c r="E18" s="31" t="s">
        <v>131</v>
      </c>
      <c r="F18" s="32" t="s">
        <v>132</v>
      </c>
      <c r="G18" s="33" t="s">
        <v>133</v>
      </c>
      <c r="H18" s="31" t="s">
        <v>131</v>
      </c>
      <c r="I18" s="34" t="s">
        <v>134</v>
      </c>
      <c r="J18" s="35" t="s">
        <v>135</v>
      </c>
      <c r="K18" s="36" t="s">
        <v>136</v>
      </c>
      <c r="L18" s="37" t="s">
        <v>137</v>
      </c>
      <c r="M18" s="38" t="s">
        <v>138</v>
      </c>
      <c r="N18" s="39" t="s">
        <v>139</v>
      </c>
      <c r="O18" s="32" t="s">
        <v>132</v>
      </c>
      <c r="P18" s="33" t="s">
        <v>133</v>
      </c>
      <c r="Q18" s="31" t="s">
        <v>131</v>
      </c>
      <c r="R18" s="34" t="s">
        <v>134</v>
      </c>
      <c r="S18" s="35" t="s">
        <v>135</v>
      </c>
      <c r="T18" s="36" t="s">
        <v>136</v>
      </c>
      <c r="U18" s="37" t="s">
        <v>137</v>
      </c>
      <c r="V18" s="38" t="s">
        <v>138</v>
      </c>
      <c r="W18" s="39" t="s">
        <v>139</v>
      </c>
      <c r="X18" s="32" t="s">
        <v>132</v>
      </c>
      <c r="Y18" s="33" t="s">
        <v>133</v>
      </c>
      <c r="Z18" s="31" t="s">
        <v>131</v>
      </c>
      <c r="AA18" s="34" t="s">
        <v>134</v>
      </c>
      <c r="AB18" s="35" t="s">
        <v>135</v>
      </c>
      <c r="AC18" s="36" t="s">
        <v>136</v>
      </c>
      <c r="AD18" s="37" t="s">
        <v>137</v>
      </c>
      <c r="AE18" s="38" t="s">
        <v>138</v>
      </c>
      <c r="AF18" s="39" t="s">
        <v>139</v>
      </c>
      <c r="AG18" s="34" t="s">
        <v>134</v>
      </c>
      <c r="AH18" s="35" t="s">
        <v>135</v>
      </c>
      <c r="AI18" s="31" t="s">
        <v>131</v>
      </c>
      <c r="AJ18" s="32" t="s">
        <v>132</v>
      </c>
      <c r="AK18" s="33" t="s">
        <v>133</v>
      </c>
      <c r="AL18" s="38" t="s">
        <v>138</v>
      </c>
      <c r="AM18" s="34" t="s">
        <v>134</v>
      </c>
      <c r="AN18" s="35" t="s">
        <v>135</v>
      </c>
      <c r="AO18" s="36" t="s">
        <v>136</v>
      </c>
      <c r="AP18" s="37" t="s">
        <v>137</v>
      </c>
      <c r="AQ18" s="38" t="s">
        <v>138</v>
      </c>
      <c r="AR18" s="39" t="s">
        <v>139</v>
      </c>
      <c r="AS18" s="34" t="s">
        <v>134</v>
      </c>
      <c r="AT18" s="33" t="s">
        <v>133</v>
      </c>
      <c r="AU18" s="31" t="s">
        <v>131</v>
      </c>
      <c r="AV18" s="34" t="s">
        <v>134</v>
      </c>
    </row>
    <row r="19" spans="1:48" ht="17.100000000000001" customHeight="1" x14ac:dyDescent="0.3">
      <c r="A19" s="85"/>
      <c r="B19" s="28">
        <v>6</v>
      </c>
      <c r="C19" s="39" t="s">
        <v>139</v>
      </c>
      <c r="D19" s="32" t="s">
        <v>132</v>
      </c>
      <c r="E19" s="33" t="s">
        <v>133</v>
      </c>
      <c r="F19" s="31" t="s">
        <v>131</v>
      </c>
      <c r="G19" s="39" t="s">
        <v>139</v>
      </c>
      <c r="H19" s="33" t="s">
        <v>133</v>
      </c>
      <c r="I19" s="31" t="s">
        <v>131</v>
      </c>
      <c r="J19" s="34" t="s">
        <v>134</v>
      </c>
      <c r="K19" s="35" t="s">
        <v>135</v>
      </c>
      <c r="L19" s="36" t="s">
        <v>136</v>
      </c>
      <c r="M19" s="37" t="s">
        <v>137</v>
      </c>
      <c r="N19" s="38" t="s">
        <v>138</v>
      </c>
      <c r="O19" s="39" t="s">
        <v>139</v>
      </c>
      <c r="P19" s="32" t="s">
        <v>132</v>
      </c>
      <c r="Q19" s="33" t="s">
        <v>133</v>
      </c>
      <c r="R19" s="31" t="s">
        <v>131</v>
      </c>
      <c r="S19" s="34" t="s">
        <v>134</v>
      </c>
      <c r="T19" s="35" t="s">
        <v>135</v>
      </c>
      <c r="U19" s="36" t="s">
        <v>136</v>
      </c>
      <c r="V19" s="37" t="s">
        <v>137</v>
      </c>
      <c r="W19" s="38" t="s">
        <v>138</v>
      </c>
      <c r="X19" s="39" t="s">
        <v>139</v>
      </c>
      <c r="Y19" s="32" t="s">
        <v>132</v>
      </c>
      <c r="Z19" s="33" t="s">
        <v>133</v>
      </c>
      <c r="AA19" s="31" t="s">
        <v>131</v>
      </c>
      <c r="AB19" s="34" t="s">
        <v>134</v>
      </c>
      <c r="AC19" s="35" t="s">
        <v>135</v>
      </c>
      <c r="AD19" s="36" t="s">
        <v>136</v>
      </c>
      <c r="AE19" s="37" t="s">
        <v>137</v>
      </c>
      <c r="AF19" s="38" t="s">
        <v>138</v>
      </c>
      <c r="AG19" s="39" t="s">
        <v>139</v>
      </c>
      <c r="AH19" s="32" t="s">
        <v>132</v>
      </c>
      <c r="AI19" s="33" t="s">
        <v>133</v>
      </c>
      <c r="AJ19" s="37" t="s">
        <v>137</v>
      </c>
      <c r="AK19" s="32" t="s">
        <v>132</v>
      </c>
      <c r="AL19" s="36" t="s">
        <v>136</v>
      </c>
      <c r="AM19" s="31" t="s">
        <v>131</v>
      </c>
      <c r="AN19" s="34" t="s">
        <v>134</v>
      </c>
      <c r="AO19" s="35" t="s">
        <v>135</v>
      </c>
      <c r="AP19" s="36" t="s">
        <v>136</v>
      </c>
      <c r="AQ19" s="37" t="s">
        <v>137</v>
      </c>
      <c r="AR19" s="38" t="s">
        <v>138</v>
      </c>
      <c r="AS19" s="39" t="s">
        <v>139</v>
      </c>
      <c r="AT19" s="32" t="s">
        <v>132</v>
      </c>
      <c r="AU19" s="33" t="s">
        <v>133</v>
      </c>
      <c r="AV19" s="31" t="s">
        <v>131</v>
      </c>
    </row>
    <row r="20" spans="1:48" ht="17.100000000000001" customHeight="1" x14ac:dyDescent="0.3">
      <c r="A20" s="83" t="s">
        <v>11</v>
      </c>
      <c r="B20" s="28">
        <v>7</v>
      </c>
      <c r="C20" s="41" t="s">
        <v>144</v>
      </c>
      <c r="D20" s="40" t="s">
        <v>140</v>
      </c>
      <c r="E20" s="40" t="s">
        <v>140</v>
      </c>
      <c r="F20" s="40" t="s">
        <v>140</v>
      </c>
      <c r="G20" s="41" t="s">
        <v>141</v>
      </c>
      <c r="H20" s="40" t="s">
        <v>140</v>
      </c>
      <c r="I20" s="42" t="s">
        <v>142</v>
      </c>
      <c r="J20" s="40" t="s">
        <v>140</v>
      </c>
      <c r="K20" s="43" t="s">
        <v>143</v>
      </c>
      <c r="L20" s="40" t="s">
        <v>140</v>
      </c>
      <c r="M20" s="41" t="s">
        <v>144</v>
      </c>
      <c r="N20" s="40" t="s">
        <v>140</v>
      </c>
      <c r="O20" s="40" t="s">
        <v>140</v>
      </c>
      <c r="P20" s="40" t="s">
        <v>140</v>
      </c>
      <c r="Q20" s="40" t="s">
        <v>140</v>
      </c>
      <c r="R20" s="41" t="s">
        <v>141</v>
      </c>
      <c r="S20" s="40" t="s">
        <v>140</v>
      </c>
      <c r="T20" s="42" t="s">
        <v>142</v>
      </c>
      <c r="U20" s="40" t="s">
        <v>140</v>
      </c>
      <c r="V20" s="41" t="s">
        <v>141</v>
      </c>
      <c r="W20" s="40" t="s">
        <v>140</v>
      </c>
      <c r="X20" s="42" t="s">
        <v>142</v>
      </c>
      <c r="Y20" s="40" t="s">
        <v>140</v>
      </c>
      <c r="Z20" s="41" t="s">
        <v>141</v>
      </c>
      <c r="AA20" s="40" t="s">
        <v>140</v>
      </c>
      <c r="AB20" s="42" t="s">
        <v>142</v>
      </c>
      <c r="AC20" s="40" t="s">
        <v>140</v>
      </c>
      <c r="AD20" s="43" t="s">
        <v>143</v>
      </c>
      <c r="AE20" s="40" t="s">
        <v>140</v>
      </c>
      <c r="AF20" s="41" t="s">
        <v>144</v>
      </c>
      <c r="AG20" s="40" t="s">
        <v>140</v>
      </c>
      <c r="AH20" s="40" t="s">
        <v>140</v>
      </c>
      <c r="AI20" s="40" t="s">
        <v>140</v>
      </c>
      <c r="AJ20" s="40" t="s">
        <v>140</v>
      </c>
      <c r="AK20" s="41" t="s">
        <v>141</v>
      </c>
      <c r="AL20" s="40" t="s">
        <v>140</v>
      </c>
      <c r="AM20" s="42" t="s">
        <v>142</v>
      </c>
      <c r="AN20" s="40" t="s">
        <v>140</v>
      </c>
      <c r="AO20" s="41" t="s">
        <v>141</v>
      </c>
      <c r="AP20" s="40" t="s">
        <v>140</v>
      </c>
      <c r="AQ20" s="42" t="s">
        <v>142</v>
      </c>
      <c r="AR20" s="40" t="s">
        <v>140</v>
      </c>
      <c r="AS20" s="41" t="s">
        <v>141</v>
      </c>
      <c r="AT20" s="40" t="s">
        <v>140</v>
      </c>
      <c r="AU20" s="42" t="s">
        <v>142</v>
      </c>
      <c r="AV20" s="40" t="s">
        <v>140</v>
      </c>
    </row>
    <row r="21" spans="1:48" ht="17.100000000000001" customHeight="1" x14ac:dyDescent="0.3">
      <c r="A21" s="84"/>
      <c r="B21" s="28">
        <v>8</v>
      </c>
      <c r="C21" s="40" t="s">
        <v>140</v>
      </c>
      <c r="D21" s="41" t="s">
        <v>144</v>
      </c>
      <c r="E21" s="40" t="s">
        <v>140</v>
      </c>
      <c r="F21" s="40" t="s">
        <v>140</v>
      </c>
      <c r="G21" s="40" t="s">
        <v>140</v>
      </c>
      <c r="H21" s="41" t="s">
        <v>141</v>
      </c>
      <c r="I21" s="40" t="s">
        <v>140</v>
      </c>
      <c r="J21" s="42" t="s">
        <v>142</v>
      </c>
      <c r="K21" s="40" t="s">
        <v>140</v>
      </c>
      <c r="L21" s="43" t="s">
        <v>143</v>
      </c>
      <c r="M21" s="40" t="s">
        <v>140</v>
      </c>
      <c r="N21" s="41" t="s">
        <v>144</v>
      </c>
      <c r="O21" s="40" t="s">
        <v>140</v>
      </c>
      <c r="P21" s="40" t="s">
        <v>140</v>
      </c>
      <c r="Q21" s="40" t="s">
        <v>140</v>
      </c>
      <c r="R21" s="40" t="s">
        <v>140</v>
      </c>
      <c r="S21" s="41" t="s">
        <v>141</v>
      </c>
      <c r="T21" s="40" t="s">
        <v>140</v>
      </c>
      <c r="U21" s="42" t="s">
        <v>142</v>
      </c>
      <c r="V21" s="40" t="s">
        <v>140</v>
      </c>
      <c r="W21" s="41" t="s">
        <v>141</v>
      </c>
      <c r="X21" s="40" t="s">
        <v>140</v>
      </c>
      <c r="Y21" s="42" t="s">
        <v>142</v>
      </c>
      <c r="Z21" s="40" t="s">
        <v>140</v>
      </c>
      <c r="AA21" s="41" t="s">
        <v>141</v>
      </c>
      <c r="AB21" s="40" t="s">
        <v>140</v>
      </c>
      <c r="AC21" s="42" t="s">
        <v>142</v>
      </c>
      <c r="AD21" s="40" t="s">
        <v>140</v>
      </c>
      <c r="AE21" s="43" t="s">
        <v>143</v>
      </c>
      <c r="AF21" s="40" t="s">
        <v>140</v>
      </c>
      <c r="AG21" s="41" t="s">
        <v>144</v>
      </c>
      <c r="AH21" s="40" t="s">
        <v>140</v>
      </c>
      <c r="AI21" s="40" t="s">
        <v>140</v>
      </c>
      <c r="AJ21" s="40" t="s">
        <v>140</v>
      </c>
      <c r="AK21" s="40" t="s">
        <v>140</v>
      </c>
      <c r="AL21" s="41" t="s">
        <v>141</v>
      </c>
      <c r="AM21" s="40" t="s">
        <v>140</v>
      </c>
      <c r="AN21" s="42" t="s">
        <v>142</v>
      </c>
      <c r="AO21" s="40" t="s">
        <v>140</v>
      </c>
      <c r="AP21" s="41" t="s">
        <v>141</v>
      </c>
      <c r="AQ21" s="40" t="s">
        <v>140</v>
      </c>
      <c r="AR21" s="42" t="s">
        <v>142</v>
      </c>
      <c r="AS21" s="40" t="s">
        <v>140</v>
      </c>
      <c r="AT21" s="41" t="s">
        <v>141</v>
      </c>
      <c r="AU21" s="40" t="s">
        <v>140</v>
      </c>
      <c r="AV21" s="42" t="s">
        <v>142</v>
      </c>
    </row>
    <row r="22" spans="1:48" ht="17.100000000000001" customHeight="1" x14ac:dyDescent="0.3">
      <c r="A22" s="84"/>
      <c r="B22" s="28">
        <v>9</v>
      </c>
      <c r="C22" s="44" t="s">
        <v>145</v>
      </c>
      <c r="D22" s="45" t="s">
        <v>146</v>
      </c>
      <c r="E22" s="46" t="s">
        <v>147</v>
      </c>
      <c r="F22" s="47" t="s">
        <v>148</v>
      </c>
      <c r="G22" s="48" t="s">
        <v>149</v>
      </c>
      <c r="H22" s="49" t="s">
        <v>150</v>
      </c>
      <c r="I22" s="50" t="s">
        <v>151</v>
      </c>
      <c r="J22" s="51" t="s">
        <v>152</v>
      </c>
      <c r="K22" s="45" t="s">
        <v>146</v>
      </c>
      <c r="L22" s="52" t="s">
        <v>153</v>
      </c>
      <c r="M22" s="53" t="s">
        <v>146</v>
      </c>
      <c r="N22" s="54" t="s">
        <v>154</v>
      </c>
      <c r="O22" s="46" t="s">
        <v>147</v>
      </c>
      <c r="P22" s="47" t="s">
        <v>148</v>
      </c>
      <c r="Q22" s="48" t="s">
        <v>149</v>
      </c>
      <c r="R22" s="49" t="s">
        <v>150</v>
      </c>
      <c r="S22" s="50" t="s">
        <v>151</v>
      </c>
      <c r="T22" s="51" t="s">
        <v>152</v>
      </c>
      <c r="U22" s="44" t="s">
        <v>145</v>
      </c>
      <c r="V22" s="45" t="s">
        <v>146</v>
      </c>
      <c r="W22" s="46" t="s">
        <v>147</v>
      </c>
      <c r="X22" s="47" t="s">
        <v>148</v>
      </c>
      <c r="Y22" s="52" t="s">
        <v>153</v>
      </c>
      <c r="Z22" s="49" t="s">
        <v>150</v>
      </c>
      <c r="AA22" s="50" t="s">
        <v>151</v>
      </c>
      <c r="AB22" s="51" t="s">
        <v>152</v>
      </c>
      <c r="AC22" s="45" t="s">
        <v>146</v>
      </c>
      <c r="AD22" s="52" t="s">
        <v>153</v>
      </c>
      <c r="AE22" s="53" t="s">
        <v>146</v>
      </c>
      <c r="AF22" s="54" t="s">
        <v>154</v>
      </c>
      <c r="AG22" s="46" t="s">
        <v>147</v>
      </c>
      <c r="AH22" s="47" t="s">
        <v>148</v>
      </c>
      <c r="AI22" s="48" t="s">
        <v>149</v>
      </c>
      <c r="AJ22" s="55" t="s">
        <v>153</v>
      </c>
      <c r="AK22" s="45" t="s">
        <v>146</v>
      </c>
      <c r="AL22" s="51" t="s">
        <v>152</v>
      </c>
      <c r="AM22" s="44" t="s">
        <v>145</v>
      </c>
      <c r="AN22" s="54" t="s">
        <v>154</v>
      </c>
      <c r="AO22" s="46" t="s">
        <v>147</v>
      </c>
      <c r="AP22" s="47" t="s">
        <v>148</v>
      </c>
      <c r="AQ22" s="55" t="s">
        <v>153</v>
      </c>
      <c r="AR22" s="49" t="s">
        <v>150</v>
      </c>
      <c r="AS22" s="50" t="s">
        <v>151</v>
      </c>
      <c r="AT22" s="45" t="s">
        <v>146</v>
      </c>
      <c r="AU22" s="44" t="s">
        <v>145</v>
      </c>
      <c r="AV22" s="52" t="s">
        <v>153</v>
      </c>
    </row>
    <row r="23" spans="1:48" ht="17.100000000000001" customHeight="1" x14ac:dyDescent="0.3">
      <c r="A23" s="84"/>
      <c r="B23" s="28">
        <v>10</v>
      </c>
      <c r="C23" s="51" t="s">
        <v>152</v>
      </c>
      <c r="D23" s="44" t="s">
        <v>145</v>
      </c>
      <c r="E23" s="54" t="s">
        <v>154</v>
      </c>
      <c r="F23" s="46" t="s">
        <v>147</v>
      </c>
      <c r="G23" s="55" t="s">
        <v>153</v>
      </c>
      <c r="H23" s="48" t="s">
        <v>149</v>
      </c>
      <c r="I23" s="49" t="s">
        <v>150</v>
      </c>
      <c r="J23" s="50" t="s">
        <v>151</v>
      </c>
      <c r="K23" s="51" t="s">
        <v>152</v>
      </c>
      <c r="L23" s="44" t="s">
        <v>145</v>
      </c>
      <c r="M23" s="52" t="s">
        <v>153</v>
      </c>
      <c r="N23" s="53" t="s">
        <v>146</v>
      </c>
      <c r="O23" s="54" t="s">
        <v>154</v>
      </c>
      <c r="P23" s="46" t="s">
        <v>147</v>
      </c>
      <c r="Q23" s="47" t="s">
        <v>148</v>
      </c>
      <c r="R23" s="48" t="s">
        <v>149</v>
      </c>
      <c r="S23" s="49" t="s">
        <v>150</v>
      </c>
      <c r="T23" s="50" t="s">
        <v>151</v>
      </c>
      <c r="U23" s="51" t="s">
        <v>152</v>
      </c>
      <c r="V23" s="44" t="s">
        <v>145</v>
      </c>
      <c r="W23" s="54" t="s">
        <v>154</v>
      </c>
      <c r="X23" s="46" t="s">
        <v>147</v>
      </c>
      <c r="Y23" s="47" t="s">
        <v>148</v>
      </c>
      <c r="Z23" s="48" t="s">
        <v>149</v>
      </c>
      <c r="AA23" s="49" t="s">
        <v>150</v>
      </c>
      <c r="AB23" s="50" t="s">
        <v>151</v>
      </c>
      <c r="AC23" s="51" t="s">
        <v>152</v>
      </c>
      <c r="AD23" s="44" t="s">
        <v>145</v>
      </c>
      <c r="AE23" s="52" t="s">
        <v>153</v>
      </c>
      <c r="AF23" s="53" t="s">
        <v>146</v>
      </c>
      <c r="AG23" s="54" t="s">
        <v>154</v>
      </c>
      <c r="AH23" s="46" t="s">
        <v>147</v>
      </c>
      <c r="AI23" s="47" t="s">
        <v>148</v>
      </c>
      <c r="AJ23" s="48" t="s">
        <v>149</v>
      </c>
      <c r="AK23" s="55" t="s">
        <v>153</v>
      </c>
      <c r="AL23" s="50" t="s">
        <v>151</v>
      </c>
      <c r="AM23" s="51" t="s">
        <v>152</v>
      </c>
      <c r="AN23" s="44" t="s">
        <v>145</v>
      </c>
      <c r="AO23" s="54" t="s">
        <v>154</v>
      </c>
      <c r="AP23" s="46" t="s">
        <v>147</v>
      </c>
      <c r="AQ23" s="47" t="s">
        <v>148</v>
      </c>
      <c r="AR23" s="55" t="s">
        <v>153</v>
      </c>
      <c r="AS23" s="49" t="s">
        <v>150</v>
      </c>
      <c r="AT23" s="50" t="s">
        <v>151</v>
      </c>
      <c r="AU23" s="45" t="s">
        <v>146</v>
      </c>
      <c r="AV23" s="44" t="s">
        <v>145</v>
      </c>
    </row>
    <row r="24" spans="1:48" ht="17.100000000000001" customHeight="1" x14ac:dyDescent="0.3">
      <c r="A24" s="84"/>
      <c r="B24" s="28">
        <v>11</v>
      </c>
      <c r="C24" s="43" t="s">
        <v>143</v>
      </c>
      <c r="D24" s="40" t="s">
        <v>140</v>
      </c>
      <c r="E24" s="41" t="s">
        <v>144</v>
      </c>
      <c r="F24" s="40" t="s">
        <v>140</v>
      </c>
      <c r="G24" s="40" t="s">
        <v>140</v>
      </c>
      <c r="H24" s="40" t="s">
        <v>140</v>
      </c>
      <c r="I24" s="41" t="s">
        <v>141</v>
      </c>
      <c r="J24" s="40" t="s">
        <v>140</v>
      </c>
      <c r="K24" s="42" t="s">
        <v>142</v>
      </c>
      <c r="L24" s="40" t="s">
        <v>140</v>
      </c>
      <c r="M24" s="43" t="s">
        <v>143</v>
      </c>
      <c r="N24" s="40" t="s">
        <v>140</v>
      </c>
      <c r="O24" s="41" t="s">
        <v>144</v>
      </c>
      <c r="P24" s="40" t="s">
        <v>140</v>
      </c>
      <c r="Q24" s="40" t="s">
        <v>140</v>
      </c>
      <c r="R24" s="40" t="s">
        <v>140</v>
      </c>
      <c r="S24" s="40" t="s">
        <v>140</v>
      </c>
      <c r="T24" s="41" t="s">
        <v>141</v>
      </c>
      <c r="U24" s="40" t="s">
        <v>140</v>
      </c>
      <c r="V24" s="42" t="s">
        <v>142</v>
      </c>
      <c r="W24" s="40" t="s">
        <v>140</v>
      </c>
      <c r="X24" s="41" t="s">
        <v>141</v>
      </c>
      <c r="Y24" s="40" t="s">
        <v>140</v>
      </c>
      <c r="Z24" s="42" t="s">
        <v>142</v>
      </c>
      <c r="AA24" s="40" t="s">
        <v>140</v>
      </c>
      <c r="AB24" s="41" t="s">
        <v>141</v>
      </c>
      <c r="AC24" s="40" t="s">
        <v>140</v>
      </c>
      <c r="AD24" s="42" t="s">
        <v>142</v>
      </c>
      <c r="AE24" s="40" t="s">
        <v>140</v>
      </c>
      <c r="AF24" s="43" t="s">
        <v>143</v>
      </c>
      <c r="AG24" s="40" t="s">
        <v>140</v>
      </c>
      <c r="AH24" s="41" t="s">
        <v>144</v>
      </c>
      <c r="AI24" s="40" t="s">
        <v>140</v>
      </c>
      <c r="AJ24" s="40" t="s">
        <v>140</v>
      </c>
      <c r="AK24" s="40" t="s">
        <v>140</v>
      </c>
      <c r="AL24" s="40" t="s">
        <v>140</v>
      </c>
      <c r="AM24" s="41" t="s">
        <v>141</v>
      </c>
      <c r="AN24" s="40" t="s">
        <v>140</v>
      </c>
      <c r="AO24" s="42" t="s">
        <v>142</v>
      </c>
      <c r="AP24" s="40" t="s">
        <v>140</v>
      </c>
      <c r="AQ24" s="41" t="s">
        <v>141</v>
      </c>
      <c r="AR24" s="40" t="s">
        <v>140</v>
      </c>
      <c r="AS24" s="42" t="s">
        <v>142</v>
      </c>
      <c r="AT24" s="40" t="s">
        <v>140</v>
      </c>
      <c r="AU24" s="41" t="s">
        <v>141</v>
      </c>
      <c r="AV24" s="40" t="s">
        <v>140</v>
      </c>
    </row>
    <row r="25" spans="1:48" ht="17.100000000000001" customHeight="1" x14ac:dyDescent="0.3">
      <c r="A25" s="85"/>
      <c r="B25" s="28">
        <v>12</v>
      </c>
      <c r="C25" s="40" t="s">
        <v>140</v>
      </c>
      <c r="D25" s="43" t="s">
        <v>143</v>
      </c>
      <c r="E25" s="40" t="s">
        <v>140</v>
      </c>
      <c r="F25" s="41" t="s">
        <v>144</v>
      </c>
      <c r="G25" s="40" t="s">
        <v>140</v>
      </c>
      <c r="H25" s="40" t="s">
        <v>140</v>
      </c>
      <c r="I25" s="40" t="s">
        <v>140</v>
      </c>
      <c r="J25" s="41" t="s">
        <v>141</v>
      </c>
      <c r="K25" s="40" t="s">
        <v>140</v>
      </c>
      <c r="L25" s="42" t="s">
        <v>142</v>
      </c>
      <c r="M25" s="40" t="s">
        <v>140</v>
      </c>
      <c r="N25" s="43" t="s">
        <v>143</v>
      </c>
      <c r="O25" s="40" t="s">
        <v>140</v>
      </c>
      <c r="P25" s="41" t="s">
        <v>144</v>
      </c>
      <c r="Q25" s="40" t="s">
        <v>140</v>
      </c>
      <c r="R25" s="40" t="s">
        <v>140</v>
      </c>
      <c r="S25" s="40" t="s">
        <v>140</v>
      </c>
      <c r="T25" s="40" t="s">
        <v>140</v>
      </c>
      <c r="U25" s="41" t="s">
        <v>141</v>
      </c>
      <c r="V25" s="40" t="s">
        <v>140</v>
      </c>
      <c r="W25" s="42" t="s">
        <v>142</v>
      </c>
      <c r="X25" s="40" t="s">
        <v>140</v>
      </c>
      <c r="Y25" s="41" t="s">
        <v>141</v>
      </c>
      <c r="Z25" s="40" t="s">
        <v>140</v>
      </c>
      <c r="AA25" s="42" t="s">
        <v>142</v>
      </c>
      <c r="AB25" s="40" t="s">
        <v>140</v>
      </c>
      <c r="AC25" s="41" t="s">
        <v>141</v>
      </c>
      <c r="AD25" s="40" t="s">
        <v>140</v>
      </c>
      <c r="AE25" s="42" t="s">
        <v>142</v>
      </c>
      <c r="AF25" s="40" t="s">
        <v>140</v>
      </c>
      <c r="AG25" s="43" t="s">
        <v>143</v>
      </c>
      <c r="AH25" s="40" t="s">
        <v>140</v>
      </c>
      <c r="AI25" s="41" t="s">
        <v>144</v>
      </c>
      <c r="AJ25" s="40" t="s">
        <v>140</v>
      </c>
      <c r="AK25" s="40" t="s">
        <v>140</v>
      </c>
      <c r="AL25" s="40" t="s">
        <v>140</v>
      </c>
      <c r="AM25" s="40" t="s">
        <v>140</v>
      </c>
      <c r="AN25" s="41" t="s">
        <v>141</v>
      </c>
      <c r="AO25" s="40" t="s">
        <v>140</v>
      </c>
      <c r="AP25" s="42" t="s">
        <v>142</v>
      </c>
      <c r="AQ25" s="40" t="s">
        <v>140</v>
      </c>
      <c r="AR25" s="41" t="s">
        <v>141</v>
      </c>
      <c r="AS25" s="40" t="s">
        <v>140</v>
      </c>
      <c r="AT25" s="42" t="s">
        <v>142</v>
      </c>
      <c r="AU25" s="40" t="s">
        <v>140</v>
      </c>
      <c r="AV25" s="41" t="s">
        <v>141</v>
      </c>
    </row>
    <row r="26" spans="1:48" ht="17.100000000000001" customHeight="1" x14ac:dyDescent="0.3">
      <c r="A26" s="83" t="s">
        <v>12</v>
      </c>
      <c r="B26" s="28">
        <v>13</v>
      </c>
      <c r="C26" s="38" t="s">
        <v>138</v>
      </c>
      <c r="D26" s="39" t="s">
        <v>139</v>
      </c>
      <c r="E26" s="32" t="s">
        <v>132</v>
      </c>
      <c r="F26" s="33" t="s">
        <v>133</v>
      </c>
      <c r="G26" s="31" t="s">
        <v>131</v>
      </c>
      <c r="H26" s="32" t="s">
        <v>132</v>
      </c>
      <c r="I26" s="33" t="s">
        <v>133</v>
      </c>
      <c r="J26" s="31" t="s">
        <v>131</v>
      </c>
      <c r="K26" s="34" t="s">
        <v>134</v>
      </c>
      <c r="L26" s="35" t="s">
        <v>135</v>
      </c>
      <c r="M26" s="36" t="s">
        <v>136</v>
      </c>
      <c r="N26" s="37" t="s">
        <v>137</v>
      </c>
      <c r="O26" s="38" t="s">
        <v>138</v>
      </c>
      <c r="P26" s="39" t="s">
        <v>139</v>
      </c>
      <c r="Q26" s="32" t="s">
        <v>132</v>
      </c>
      <c r="R26" s="33" t="s">
        <v>133</v>
      </c>
      <c r="S26" s="31" t="s">
        <v>131</v>
      </c>
      <c r="T26" s="34" t="s">
        <v>134</v>
      </c>
      <c r="U26" s="35" t="s">
        <v>135</v>
      </c>
      <c r="V26" s="36" t="s">
        <v>136</v>
      </c>
      <c r="W26" s="37" t="s">
        <v>137</v>
      </c>
      <c r="X26" s="38" t="s">
        <v>138</v>
      </c>
      <c r="Y26" s="39" t="s">
        <v>139</v>
      </c>
      <c r="Z26" s="32" t="s">
        <v>132</v>
      </c>
      <c r="AA26" s="33" t="s">
        <v>133</v>
      </c>
      <c r="AB26" s="31" t="s">
        <v>131</v>
      </c>
      <c r="AC26" s="34" t="s">
        <v>134</v>
      </c>
      <c r="AD26" s="35" t="s">
        <v>135</v>
      </c>
      <c r="AE26" s="36" t="s">
        <v>136</v>
      </c>
      <c r="AF26" s="37" t="s">
        <v>137</v>
      </c>
      <c r="AG26" s="38" t="s">
        <v>138</v>
      </c>
      <c r="AH26" s="39" t="s">
        <v>139</v>
      </c>
      <c r="AI26" s="34" t="s">
        <v>134</v>
      </c>
      <c r="AJ26" s="35" t="s">
        <v>135</v>
      </c>
      <c r="AK26" s="31" t="s">
        <v>131</v>
      </c>
      <c r="AL26" s="32" t="s">
        <v>132</v>
      </c>
      <c r="AM26" s="33" t="s">
        <v>133</v>
      </c>
      <c r="AN26" s="38" t="s">
        <v>138</v>
      </c>
      <c r="AO26" s="34" t="s">
        <v>134</v>
      </c>
      <c r="AP26" s="35" t="s">
        <v>135</v>
      </c>
      <c r="AQ26" s="36" t="s">
        <v>136</v>
      </c>
      <c r="AR26" s="37" t="s">
        <v>137</v>
      </c>
      <c r="AS26" s="38" t="s">
        <v>138</v>
      </c>
      <c r="AT26" s="39" t="s">
        <v>139</v>
      </c>
      <c r="AU26" s="34" t="s">
        <v>134</v>
      </c>
      <c r="AV26" s="33" t="s">
        <v>133</v>
      </c>
    </row>
    <row r="27" spans="1:48" ht="17.100000000000001" customHeight="1" x14ac:dyDescent="0.3">
      <c r="A27" s="84"/>
      <c r="B27" s="28">
        <v>14</v>
      </c>
      <c r="C27" s="37" t="s">
        <v>137</v>
      </c>
      <c r="D27" s="38" t="s">
        <v>138</v>
      </c>
      <c r="E27" s="39" t="s">
        <v>139</v>
      </c>
      <c r="F27" s="32" t="s">
        <v>132</v>
      </c>
      <c r="G27" s="33" t="s">
        <v>133</v>
      </c>
      <c r="H27" s="31" t="s">
        <v>131</v>
      </c>
      <c r="I27" s="39" t="s">
        <v>139</v>
      </c>
      <c r="J27" s="33" t="s">
        <v>133</v>
      </c>
      <c r="K27" s="31" t="s">
        <v>131</v>
      </c>
      <c r="L27" s="34" t="s">
        <v>134</v>
      </c>
      <c r="M27" s="35" t="s">
        <v>135</v>
      </c>
      <c r="N27" s="36" t="s">
        <v>136</v>
      </c>
      <c r="O27" s="37" t="s">
        <v>137</v>
      </c>
      <c r="P27" s="38" t="s">
        <v>138</v>
      </c>
      <c r="Q27" s="39" t="s">
        <v>139</v>
      </c>
      <c r="R27" s="32" t="s">
        <v>132</v>
      </c>
      <c r="S27" s="33" t="s">
        <v>133</v>
      </c>
      <c r="T27" s="31" t="s">
        <v>131</v>
      </c>
      <c r="U27" s="34" t="s">
        <v>134</v>
      </c>
      <c r="V27" s="35" t="s">
        <v>135</v>
      </c>
      <c r="W27" s="36" t="s">
        <v>136</v>
      </c>
      <c r="X27" s="37" t="s">
        <v>137</v>
      </c>
      <c r="Y27" s="38" t="s">
        <v>138</v>
      </c>
      <c r="Z27" s="39" t="s">
        <v>139</v>
      </c>
      <c r="AA27" s="32" t="s">
        <v>132</v>
      </c>
      <c r="AB27" s="33" t="s">
        <v>133</v>
      </c>
      <c r="AC27" s="31" t="s">
        <v>131</v>
      </c>
      <c r="AD27" s="34" t="s">
        <v>134</v>
      </c>
      <c r="AE27" s="35" t="s">
        <v>135</v>
      </c>
      <c r="AF27" s="36" t="s">
        <v>136</v>
      </c>
      <c r="AG27" s="37" t="s">
        <v>137</v>
      </c>
      <c r="AH27" s="38" t="s">
        <v>138</v>
      </c>
      <c r="AI27" s="39" t="s">
        <v>139</v>
      </c>
      <c r="AJ27" s="32" t="s">
        <v>132</v>
      </c>
      <c r="AK27" s="33" t="s">
        <v>133</v>
      </c>
      <c r="AL27" s="37" t="s">
        <v>137</v>
      </c>
      <c r="AM27" s="32" t="s">
        <v>132</v>
      </c>
      <c r="AN27" s="36" t="s">
        <v>136</v>
      </c>
      <c r="AO27" s="31" t="s">
        <v>131</v>
      </c>
      <c r="AP27" s="34" t="s">
        <v>134</v>
      </c>
      <c r="AQ27" s="35" t="s">
        <v>135</v>
      </c>
      <c r="AR27" s="36" t="s">
        <v>136</v>
      </c>
      <c r="AS27" s="37" t="s">
        <v>137</v>
      </c>
      <c r="AT27" s="38" t="s">
        <v>138</v>
      </c>
      <c r="AU27" s="39" t="s">
        <v>139</v>
      </c>
      <c r="AV27" s="32" t="s">
        <v>132</v>
      </c>
    </row>
    <row r="28" spans="1:48" ht="17.100000000000001" customHeight="1" x14ac:dyDescent="0.3">
      <c r="A28" s="84"/>
      <c r="B28" s="28">
        <v>15</v>
      </c>
      <c r="C28" s="42" t="s">
        <v>142</v>
      </c>
      <c r="D28" s="40" t="s">
        <v>140</v>
      </c>
      <c r="E28" s="43" t="s">
        <v>143</v>
      </c>
      <c r="F28" s="40" t="s">
        <v>140</v>
      </c>
      <c r="G28" s="41" t="s">
        <v>144</v>
      </c>
      <c r="H28" s="40" t="s">
        <v>140</v>
      </c>
      <c r="I28" s="40" t="s">
        <v>140</v>
      </c>
      <c r="J28" s="40" t="s">
        <v>140</v>
      </c>
      <c r="K28" s="41" t="s">
        <v>141</v>
      </c>
      <c r="L28" s="40" t="s">
        <v>140</v>
      </c>
      <c r="M28" s="42" t="s">
        <v>142</v>
      </c>
      <c r="N28" s="40" t="s">
        <v>140</v>
      </c>
      <c r="O28" s="43" t="s">
        <v>143</v>
      </c>
      <c r="P28" s="40" t="s">
        <v>140</v>
      </c>
      <c r="Q28" s="41" t="s">
        <v>144</v>
      </c>
      <c r="R28" s="40" t="s">
        <v>140</v>
      </c>
      <c r="S28" s="40" t="s">
        <v>140</v>
      </c>
      <c r="T28" s="40" t="s">
        <v>140</v>
      </c>
      <c r="U28" s="40" t="s">
        <v>140</v>
      </c>
      <c r="V28" s="41" t="s">
        <v>141</v>
      </c>
      <c r="W28" s="40" t="s">
        <v>140</v>
      </c>
      <c r="X28" s="42" t="s">
        <v>142</v>
      </c>
      <c r="Y28" s="40" t="s">
        <v>140</v>
      </c>
      <c r="Z28" s="41" t="s">
        <v>141</v>
      </c>
      <c r="AA28" s="40" t="s">
        <v>140</v>
      </c>
      <c r="AB28" s="42" t="s">
        <v>142</v>
      </c>
      <c r="AC28" s="40" t="s">
        <v>140</v>
      </c>
      <c r="AD28" s="41" t="s">
        <v>141</v>
      </c>
      <c r="AE28" s="40" t="s">
        <v>140</v>
      </c>
      <c r="AF28" s="42" t="s">
        <v>142</v>
      </c>
      <c r="AG28" s="40" t="s">
        <v>140</v>
      </c>
      <c r="AH28" s="43" t="s">
        <v>143</v>
      </c>
      <c r="AI28" s="40" t="s">
        <v>140</v>
      </c>
      <c r="AJ28" s="41" t="s">
        <v>144</v>
      </c>
      <c r="AK28" s="40" t="s">
        <v>140</v>
      </c>
      <c r="AL28" s="40" t="s">
        <v>140</v>
      </c>
      <c r="AM28" s="40" t="s">
        <v>140</v>
      </c>
      <c r="AN28" s="40" t="s">
        <v>140</v>
      </c>
      <c r="AO28" s="41" t="s">
        <v>141</v>
      </c>
      <c r="AP28" s="40" t="s">
        <v>140</v>
      </c>
      <c r="AQ28" s="42" t="s">
        <v>142</v>
      </c>
      <c r="AR28" s="40" t="s">
        <v>140</v>
      </c>
      <c r="AS28" s="41" t="s">
        <v>141</v>
      </c>
      <c r="AT28" s="40" t="s">
        <v>140</v>
      </c>
      <c r="AU28" s="42" t="s">
        <v>142</v>
      </c>
      <c r="AV28" s="40" t="s">
        <v>140</v>
      </c>
    </row>
    <row r="29" spans="1:48" ht="17.100000000000001" customHeight="1" x14ac:dyDescent="0.3">
      <c r="A29" s="84"/>
      <c r="B29" s="28">
        <v>16</v>
      </c>
      <c r="C29" s="40" t="s">
        <v>140</v>
      </c>
      <c r="D29" s="42" t="s">
        <v>142</v>
      </c>
      <c r="E29" s="40" t="s">
        <v>140</v>
      </c>
      <c r="F29" s="43" t="s">
        <v>143</v>
      </c>
      <c r="G29" s="40" t="s">
        <v>140</v>
      </c>
      <c r="H29" s="41" t="s">
        <v>144</v>
      </c>
      <c r="I29" s="40" t="s">
        <v>140</v>
      </c>
      <c r="J29" s="40" t="s">
        <v>140</v>
      </c>
      <c r="K29" s="40" t="s">
        <v>140</v>
      </c>
      <c r="L29" s="41" t="s">
        <v>141</v>
      </c>
      <c r="M29" s="40" t="s">
        <v>140</v>
      </c>
      <c r="N29" s="42" t="s">
        <v>142</v>
      </c>
      <c r="O29" s="40" t="s">
        <v>140</v>
      </c>
      <c r="P29" s="43" t="s">
        <v>143</v>
      </c>
      <c r="Q29" s="40" t="s">
        <v>140</v>
      </c>
      <c r="R29" s="41" t="s">
        <v>144</v>
      </c>
      <c r="S29" s="40" t="s">
        <v>140</v>
      </c>
      <c r="T29" s="40" t="s">
        <v>140</v>
      </c>
      <c r="U29" s="40" t="s">
        <v>140</v>
      </c>
      <c r="V29" s="40" t="s">
        <v>140</v>
      </c>
      <c r="W29" s="41" t="s">
        <v>141</v>
      </c>
      <c r="X29" s="40" t="s">
        <v>140</v>
      </c>
      <c r="Y29" s="42" t="s">
        <v>142</v>
      </c>
      <c r="Z29" s="40" t="s">
        <v>140</v>
      </c>
      <c r="AA29" s="41" t="s">
        <v>141</v>
      </c>
      <c r="AB29" s="40" t="s">
        <v>140</v>
      </c>
      <c r="AC29" s="42" t="s">
        <v>142</v>
      </c>
      <c r="AD29" s="40" t="s">
        <v>140</v>
      </c>
      <c r="AE29" s="41" t="s">
        <v>141</v>
      </c>
      <c r="AF29" s="40" t="s">
        <v>140</v>
      </c>
      <c r="AG29" s="42" t="s">
        <v>142</v>
      </c>
      <c r="AH29" s="40" t="s">
        <v>140</v>
      </c>
      <c r="AI29" s="43" t="s">
        <v>143</v>
      </c>
      <c r="AJ29" s="40" t="s">
        <v>140</v>
      </c>
      <c r="AK29" s="41" t="s">
        <v>144</v>
      </c>
      <c r="AL29" s="40" t="s">
        <v>140</v>
      </c>
      <c r="AM29" s="40" t="s">
        <v>140</v>
      </c>
      <c r="AN29" s="40" t="s">
        <v>140</v>
      </c>
      <c r="AO29" s="40" t="s">
        <v>140</v>
      </c>
      <c r="AP29" s="41" t="s">
        <v>141</v>
      </c>
      <c r="AQ29" s="40" t="s">
        <v>140</v>
      </c>
      <c r="AR29" s="42" t="s">
        <v>142</v>
      </c>
      <c r="AS29" s="40" t="s">
        <v>140</v>
      </c>
      <c r="AT29" s="41" t="s">
        <v>141</v>
      </c>
      <c r="AU29" s="40" t="s">
        <v>140</v>
      </c>
      <c r="AV29" s="42" t="s">
        <v>142</v>
      </c>
    </row>
    <row r="30" spans="1:48" ht="17.100000000000001" customHeight="1" x14ac:dyDescent="0.3">
      <c r="A30" s="84"/>
      <c r="B30" s="28">
        <v>17</v>
      </c>
      <c r="C30" s="36" t="s">
        <v>136</v>
      </c>
      <c r="D30" s="37" t="s">
        <v>137</v>
      </c>
      <c r="E30" s="38" t="s">
        <v>138</v>
      </c>
      <c r="F30" s="39" t="s">
        <v>139</v>
      </c>
      <c r="G30" s="32" t="s">
        <v>132</v>
      </c>
      <c r="H30" s="33" t="s">
        <v>133</v>
      </c>
      <c r="I30" s="31" t="s">
        <v>131</v>
      </c>
      <c r="J30" s="32" t="s">
        <v>132</v>
      </c>
      <c r="K30" s="33" t="s">
        <v>133</v>
      </c>
      <c r="L30" s="31" t="s">
        <v>131</v>
      </c>
      <c r="M30" s="34" t="s">
        <v>134</v>
      </c>
      <c r="N30" s="35" t="s">
        <v>135</v>
      </c>
      <c r="O30" s="36" t="s">
        <v>136</v>
      </c>
      <c r="P30" s="37" t="s">
        <v>137</v>
      </c>
      <c r="Q30" s="38" t="s">
        <v>138</v>
      </c>
      <c r="R30" s="39" t="s">
        <v>139</v>
      </c>
      <c r="S30" s="32" t="s">
        <v>132</v>
      </c>
      <c r="T30" s="33" t="s">
        <v>133</v>
      </c>
      <c r="U30" s="31" t="s">
        <v>131</v>
      </c>
      <c r="V30" s="34" t="s">
        <v>134</v>
      </c>
      <c r="W30" s="35" t="s">
        <v>135</v>
      </c>
      <c r="X30" s="36" t="s">
        <v>136</v>
      </c>
      <c r="Y30" s="37" t="s">
        <v>137</v>
      </c>
      <c r="Z30" s="38" t="s">
        <v>138</v>
      </c>
      <c r="AA30" s="39" t="s">
        <v>139</v>
      </c>
      <c r="AB30" s="32" t="s">
        <v>132</v>
      </c>
      <c r="AC30" s="33" t="s">
        <v>133</v>
      </c>
      <c r="AD30" s="31" t="s">
        <v>131</v>
      </c>
      <c r="AE30" s="34" t="s">
        <v>134</v>
      </c>
      <c r="AF30" s="35" t="s">
        <v>135</v>
      </c>
      <c r="AG30" s="36" t="s">
        <v>136</v>
      </c>
      <c r="AH30" s="37" t="s">
        <v>137</v>
      </c>
      <c r="AI30" s="38" t="s">
        <v>138</v>
      </c>
      <c r="AJ30" s="39" t="s">
        <v>139</v>
      </c>
      <c r="AK30" s="34" t="s">
        <v>134</v>
      </c>
      <c r="AL30" s="35" t="s">
        <v>135</v>
      </c>
      <c r="AM30" s="31" t="s">
        <v>131</v>
      </c>
      <c r="AN30" s="32" t="s">
        <v>132</v>
      </c>
      <c r="AO30" s="33" t="s">
        <v>133</v>
      </c>
      <c r="AP30" s="38" t="s">
        <v>138</v>
      </c>
      <c r="AQ30" s="34" t="s">
        <v>134</v>
      </c>
      <c r="AR30" s="35" t="s">
        <v>135</v>
      </c>
      <c r="AS30" s="36" t="s">
        <v>136</v>
      </c>
      <c r="AT30" s="37" t="s">
        <v>137</v>
      </c>
      <c r="AU30" s="38" t="s">
        <v>138</v>
      </c>
      <c r="AV30" s="39" t="s">
        <v>139</v>
      </c>
    </row>
    <row r="31" spans="1:48" ht="17.100000000000001" customHeight="1" x14ac:dyDescent="0.3">
      <c r="A31" s="85"/>
      <c r="B31" s="28">
        <v>18</v>
      </c>
      <c r="C31" s="35" t="s">
        <v>135</v>
      </c>
      <c r="D31" s="36" t="s">
        <v>136</v>
      </c>
      <c r="E31" s="37" t="s">
        <v>137</v>
      </c>
      <c r="F31" s="38" t="s">
        <v>138</v>
      </c>
      <c r="G31" s="39" t="s">
        <v>139</v>
      </c>
      <c r="H31" s="32" t="s">
        <v>132</v>
      </c>
      <c r="I31" s="33" t="s">
        <v>133</v>
      </c>
      <c r="J31" s="31" t="s">
        <v>131</v>
      </c>
      <c r="K31" s="39" t="s">
        <v>139</v>
      </c>
      <c r="L31" s="33" t="s">
        <v>133</v>
      </c>
      <c r="M31" s="31" t="s">
        <v>131</v>
      </c>
      <c r="N31" s="34" t="s">
        <v>134</v>
      </c>
      <c r="O31" s="35" t="s">
        <v>135</v>
      </c>
      <c r="P31" s="36" t="s">
        <v>136</v>
      </c>
      <c r="Q31" s="37" t="s">
        <v>137</v>
      </c>
      <c r="R31" s="38" t="s">
        <v>138</v>
      </c>
      <c r="S31" s="39" t="s">
        <v>139</v>
      </c>
      <c r="T31" s="32" t="s">
        <v>132</v>
      </c>
      <c r="U31" s="33" t="s">
        <v>133</v>
      </c>
      <c r="V31" s="31" t="s">
        <v>131</v>
      </c>
      <c r="W31" s="34" t="s">
        <v>134</v>
      </c>
      <c r="X31" s="35" t="s">
        <v>135</v>
      </c>
      <c r="Y31" s="36" t="s">
        <v>136</v>
      </c>
      <c r="Z31" s="37" t="s">
        <v>137</v>
      </c>
      <c r="AA31" s="38" t="s">
        <v>138</v>
      </c>
      <c r="AB31" s="39" t="s">
        <v>139</v>
      </c>
      <c r="AC31" s="32" t="s">
        <v>132</v>
      </c>
      <c r="AD31" s="33" t="s">
        <v>133</v>
      </c>
      <c r="AE31" s="31" t="s">
        <v>131</v>
      </c>
      <c r="AF31" s="34" t="s">
        <v>134</v>
      </c>
      <c r="AG31" s="35" t="s">
        <v>135</v>
      </c>
      <c r="AH31" s="36" t="s">
        <v>136</v>
      </c>
      <c r="AI31" s="37" t="s">
        <v>137</v>
      </c>
      <c r="AJ31" s="38" t="s">
        <v>138</v>
      </c>
      <c r="AK31" s="39" t="s">
        <v>139</v>
      </c>
      <c r="AL31" s="32" t="s">
        <v>132</v>
      </c>
      <c r="AM31" s="33" t="s">
        <v>133</v>
      </c>
      <c r="AN31" s="37" t="s">
        <v>137</v>
      </c>
      <c r="AO31" s="32" t="s">
        <v>132</v>
      </c>
      <c r="AP31" s="36" t="s">
        <v>136</v>
      </c>
      <c r="AQ31" s="31" t="s">
        <v>131</v>
      </c>
      <c r="AR31" s="34" t="s">
        <v>134</v>
      </c>
      <c r="AS31" s="35" t="s">
        <v>135</v>
      </c>
      <c r="AT31" s="36" t="s">
        <v>136</v>
      </c>
      <c r="AU31" s="37" t="s">
        <v>137</v>
      </c>
      <c r="AV31" s="38" t="s">
        <v>138</v>
      </c>
    </row>
    <row r="32" spans="1:48" ht="17.100000000000001" customHeight="1" x14ac:dyDescent="0.3">
      <c r="A32" s="83" t="s">
        <v>13</v>
      </c>
      <c r="B32" s="28">
        <v>19</v>
      </c>
      <c r="C32" s="41" t="s">
        <v>141</v>
      </c>
      <c r="D32" s="40" t="s">
        <v>140</v>
      </c>
      <c r="E32" s="42" t="s">
        <v>142</v>
      </c>
      <c r="F32" s="40" t="s">
        <v>140</v>
      </c>
      <c r="G32" s="43" t="s">
        <v>143</v>
      </c>
      <c r="H32" s="40" t="s">
        <v>140</v>
      </c>
      <c r="I32" s="41" t="s">
        <v>144</v>
      </c>
      <c r="J32" s="40" t="s">
        <v>140</v>
      </c>
      <c r="K32" s="40" t="s">
        <v>140</v>
      </c>
      <c r="L32" s="40" t="s">
        <v>140</v>
      </c>
      <c r="M32" s="41" t="s">
        <v>141</v>
      </c>
      <c r="N32" s="40" t="s">
        <v>140</v>
      </c>
      <c r="O32" s="42" t="s">
        <v>142</v>
      </c>
      <c r="P32" s="40" t="s">
        <v>140</v>
      </c>
      <c r="Q32" s="43" t="s">
        <v>143</v>
      </c>
      <c r="R32" s="40" t="s">
        <v>140</v>
      </c>
      <c r="S32" s="41" t="s">
        <v>144</v>
      </c>
      <c r="T32" s="40" t="s">
        <v>140</v>
      </c>
      <c r="U32" s="40" t="s">
        <v>140</v>
      </c>
      <c r="V32" s="40" t="s">
        <v>140</v>
      </c>
      <c r="W32" s="40" t="s">
        <v>140</v>
      </c>
      <c r="X32" s="41" t="s">
        <v>141</v>
      </c>
      <c r="Y32" s="40" t="s">
        <v>140</v>
      </c>
      <c r="Z32" s="42" t="s">
        <v>142</v>
      </c>
      <c r="AA32" s="40" t="s">
        <v>140</v>
      </c>
      <c r="AB32" s="41" t="s">
        <v>141</v>
      </c>
      <c r="AC32" s="40" t="s">
        <v>140</v>
      </c>
      <c r="AD32" s="42" t="s">
        <v>142</v>
      </c>
      <c r="AE32" s="40" t="s">
        <v>140</v>
      </c>
      <c r="AF32" s="41" t="s">
        <v>141</v>
      </c>
      <c r="AG32" s="40" t="s">
        <v>140</v>
      </c>
      <c r="AH32" s="42" t="s">
        <v>142</v>
      </c>
      <c r="AI32" s="40" t="s">
        <v>140</v>
      </c>
      <c r="AJ32" s="43" t="s">
        <v>143</v>
      </c>
      <c r="AK32" s="40" t="s">
        <v>140</v>
      </c>
      <c r="AL32" s="41" t="s">
        <v>144</v>
      </c>
      <c r="AM32" s="40" t="s">
        <v>140</v>
      </c>
      <c r="AN32" s="40" t="s">
        <v>140</v>
      </c>
      <c r="AO32" s="40" t="s">
        <v>140</v>
      </c>
      <c r="AP32" s="40" t="s">
        <v>140</v>
      </c>
      <c r="AQ32" s="41" t="s">
        <v>141</v>
      </c>
      <c r="AR32" s="40" t="s">
        <v>140</v>
      </c>
      <c r="AS32" s="42" t="s">
        <v>142</v>
      </c>
      <c r="AT32" s="40" t="s">
        <v>140</v>
      </c>
      <c r="AU32" s="41" t="s">
        <v>141</v>
      </c>
      <c r="AV32" s="40" t="s">
        <v>140</v>
      </c>
    </row>
    <row r="33" spans="1:48" ht="17.100000000000001" customHeight="1" x14ac:dyDescent="0.3">
      <c r="A33" s="84"/>
      <c r="B33" s="28">
        <v>20</v>
      </c>
      <c r="C33" s="40" t="s">
        <v>140</v>
      </c>
      <c r="D33" s="41" t="s">
        <v>141</v>
      </c>
      <c r="E33" s="40" t="s">
        <v>140</v>
      </c>
      <c r="F33" s="42" t="s">
        <v>142</v>
      </c>
      <c r="G33" s="40" t="s">
        <v>140</v>
      </c>
      <c r="H33" s="43" t="s">
        <v>143</v>
      </c>
      <c r="I33" s="40" t="s">
        <v>140</v>
      </c>
      <c r="J33" s="41" t="s">
        <v>144</v>
      </c>
      <c r="K33" s="40" t="s">
        <v>140</v>
      </c>
      <c r="L33" s="40" t="s">
        <v>140</v>
      </c>
      <c r="M33" s="40" t="s">
        <v>140</v>
      </c>
      <c r="N33" s="41" t="s">
        <v>141</v>
      </c>
      <c r="O33" s="40" t="s">
        <v>140</v>
      </c>
      <c r="P33" s="42" t="s">
        <v>142</v>
      </c>
      <c r="Q33" s="40" t="s">
        <v>140</v>
      </c>
      <c r="R33" s="43" t="s">
        <v>143</v>
      </c>
      <c r="S33" s="40" t="s">
        <v>140</v>
      </c>
      <c r="T33" s="41" t="s">
        <v>144</v>
      </c>
      <c r="U33" s="40" t="s">
        <v>140</v>
      </c>
      <c r="V33" s="40" t="s">
        <v>140</v>
      </c>
      <c r="W33" s="40" t="s">
        <v>140</v>
      </c>
      <c r="X33" s="40" t="s">
        <v>140</v>
      </c>
      <c r="Y33" s="41" t="s">
        <v>141</v>
      </c>
      <c r="Z33" s="40" t="s">
        <v>140</v>
      </c>
      <c r="AA33" s="42" t="s">
        <v>142</v>
      </c>
      <c r="AB33" s="40" t="s">
        <v>140</v>
      </c>
      <c r="AC33" s="41" t="s">
        <v>141</v>
      </c>
      <c r="AD33" s="40" t="s">
        <v>140</v>
      </c>
      <c r="AE33" s="42" t="s">
        <v>142</v>
      </c>
      <c r="AF33" s="40" t="s">
        <v>140</v>
      </c>
      <c r="AG33" s="41" t="s">
        <v>141</v>
      </c>
      <c r="AH33" s="40" t="s">
        <v>140</v>
      </c>
      <c r="AI33" s="42" t="s">
        <v>142</v>
      </c>
      <c r="AJ33" s="40" t="s">
        <v>140</v>
      </c>
      <c r="AK33" s="43" t="s">
        <v>143</v>
      </c>
      <c r="AL33" s="40" t="s">
        <v>140</v>
      </c>
      <c r="AM33" s="41" t="s">
        <v>144</v>
      </c>
      <c r="AN33" s="40" t="s">
        <v>140</v>
      </c>
      <c r="AO33" s="40" t="s">
        <v>140</v>
      </c>
      <c r="AP33" s="40" t="s">
        <v>140</v>
      </c>
      <c r="AQ33" s="40" t="s">
        <v>140</v>
      </c>
      <c r="AR33" s="41" t="s">
        <v>141</v>
      </c>
      <c r="AS33" s="40" t="s">
        <v>140</v>
      </c>
      <c r="AT33" s="42" t="s">
        <v>142</v>
      </c>
      <c r="AU33" s="40" t="s">
        <v>140</v>
      </c>
      <c r="AV33" s="41" t="s">
        <v>141</v>
      </c>
    </row>
    <row r="34" spans="1:48" ht="17.100000000000001" customHeight="1" x14ac:dyDescent="0.3">
      <c r="A34" s="84"/>
      <c r="B34" s="28">
        <v>21</v>
      </c>
      <c r="C34" s="50" t="s">
        <v>151</v>
      </c>
      <c r="D34" s="40" t="s">
        <v>140</v>
      </c>
      <c r="E34" s="44" t="s">
        <v>145</v>
      </c>
      <c r="F34" s="45" t="s">
        <v>146</v>
      </c>
      <c r="G34" s="46" t="s">
        <v>147</v>
      </c>
      <c r="H34" s="47" t="s">
        <v>148</v>
      </c>
      <c r="I34" s="48" t="s">
        <v>149</v>
      </c>
      <c r="J34" s="49" t="s">
        <v>150</v>
      </c>
      <c r="K34" s="50" t="s">
        <v>151</v>
      </c>
      <c r="L34" s="51" t="s">
        <v>152</v>
      </c>
      <c r="M34" s="45" t="s">
        <v>146</v>
      </c>
      <c r="N34" s="52" t="s">
        <v>153</v>
      </c>
      <c r="O34" s="53" t="s">
        <v>146</v>
      </c>
      <c r="P34" s="54" t="s">
        <v>154</v>
      </c>
      <c r="Q34" s="46" t="s">
        <v>147</v>
      </c>
      <c r="R34" s="47" t="s">
        <v>148</v>
      </c>
      <c r="S34" s="48" t="s">
        <v>149</v>
      </c>
      <c r="T34" s="49" t="s">
        <v>150</v>
      </c>
      <c r="U34" s="50" t="s">
        <v>151</v>
      </c>
      <c r="V34" s="51" t="s">
        <v>152</v>
      </c>
      <c r="W34" s="44" t="s">
        <v>145</v>
      </c>
      <c r="X34" s="54" t="s">
        <v>154</v>
      </c>
      <c r="Y34" s="46" t="s">
        <v>147</v>
      </c>
      <c r="Z34" s="47" t="s">
        <v>148</v>
      </c>
      <c r="AA34" s="48" t="s">
        <v>149</v>
      </c>
      <c r="AB34" s="49" t="s">
        <v>150</v>
      </c>
      <c r="AC34" s="50" t="s">
        <v>151</v>
      </c>
      <c r="AD34" s="51" t="s">
        <v>152</v>
      </c>
      <c r="AE34" s="44" t="s">
        <v>145</v>
      </c>
      <c r="AF34" s="52" t="s">
        <v>153</v>
      </c>
      <c r="AG34" s="53" t="s">
        <v>146</v>
      </c>
      <c r="AH34" s="54" t="s">
        <v>154</v>
      </c>
      <c r="AI34" s="46" t="s">
        <v>147</v>
      </c>
      <c r="AJ34" s="47" t="s">
        <v>148</v>
      </c>
      <c r="AK34" s="48" t="s">
        <v>149</v>
      </c>
      <c r="AL34" s="55" t="s">
        <v>153</v>
      </c>
      <c r="AM34" s="45" t="s">
        <v>146</v>
      </c>
      <c r="AN34" s="51" t="s">
        <v>152</v>
      </c>
      <c r="AO34" s="44" t="s">
        <v>145</v>
      </c>
      <c r="AP34" s="54" t="s">
        <v>154</v>
      </c>
      <c r="AQ34" s="46" t="s">
        <v>147</v>
      </c>
      <c r="AR34" s="47" t="s">
        <v>148</v>
      </c>
      <c r="AS34" s="55" t="s">
        <v>153</v>
      </c>
      <c r="AT34" s="49" t="s">
        <v>150</v>
      </c>
      <c r="AU34" s="50" t="s">
        <v>151</v>
      </c>
      <c r="AV34" s="45" t="s">
        <v>146</v>
      </c>
    </row>
    <row r="35" spans="1:48" ht="17.100000000000001" customHeight="1" x14ac:dyDescent="0.3">
      <c r="A35" s="84"/>
      <c r="B35" s="28">
        <v>22</v>
      </c>
      <c r="C35" s="49" t="s">
        <v>150</v>
      </c>
      <c r="D35" s="50" t="s">
        <v>151</v>
      </c>
      <c r="E35" s="51" t="s">
        <v>152</v>
      </c>
      <c r="F35" s="44" t="s">
        <v>145</v>
      </c>
      <c r="G35" s="54" t="s">
        <v>154</v>
      </c>
      <c r="H35" s="46" t="s">
        <v>147</v>
      </c>
      <c r="I35" s="55" t="s">
        <v>153</v>
      </c>
      <c r="J35" s="48" t="s">
        <v>149</v>
      </c>
      <c r="K35" s="49" t="s">
        <v>150</v>
      </c>
      <c r="L35" s="50" t="s">
        <v>151</v>
      </c>
      <c r="M35" s="51" t="s">
        <v>152</v>
      </c>
      <c r="N35" s="44" t="s">
        <v>145</v>
      </c>
      <c r="O35" s="52" t="s">
        <v>153</v>
      </c>
      <c r="P35" s="53" t="s">
        <v>146</v>
      </c>
      <c r="Q35" s="54" t="s">
        <v>154</v>
      </c>
      <c r="R35" s="46" t="s">
        <v>147</v>
      </c>
      <c r="S35" s="47" t="s">
        <v>148</v>
      </c>
      <c r="T35" s="48" t="s">
        <v>149</v>
      </c>
      <c r="U35" s="49" t="s">
        <v>150</v>
      </c>
      <c r="V35" s="50" t="s">
        <v>151</v>
      </c>
      <c r="W35" s="51" t="s">
        <v>152</v>
      </c>
      <c r="X35" s="44" t="s">
        <v>145</v>
      </c>
      <c r="Y35" s="54" t="s">
        <v>154</v>
      </c>
      <c r="Z35" s="46" t="s">
        <v>147</v>
      </c>
      <c r="AA35" s="47" t="s">
        <v>148</v>
      </c>
      <c r="AB35" s="52" t="s">
        <v>153</v>
      </c>
      <c r="AC35" s="49" t="s">
        <v>150</v>
      </c>
      <c r="AD35" s="50" t="s">
        <v>151</v>
      </c>
      <c r="AE35" s="51" t="s">
        <v>152</v>
      </c>
      <c r="AF35" s="44" t="s">
        <v>145</v>
      </c>
      <c r="AG35" s="52" t="s">
        <v>153</v>
      </c>
      <c r="AH35" s="53" t="s">
        <v>146</v>
      </c>
      <c r="AI35" s="54" t="s">
        <v>154</v>
      </c>
      <c r="AJ35" s="46" t="s">
        <v>147</v>
      </c>
      <c r="AK35" s="47" t="s">
        <v>148</v>
      </c>
      <c r="AL35" s="48" t="s">
        <v>149</v>
      </c>
      <c r="AM35" s="55" t="s">
        <v>153</v>
      </c>
      <c r="AN35" s="50" t="s">
        <v>151</v>
      </c>
      <c r="AO35" s="51" t="s">
        <v>152</v>
      </c>
      <c r="AP35" s="44" t="s">
        <v>145</v>
      </c>
      <c r="AQ35" s="54" t="s">
        <v>154</v>
      </c>
      <c r="AR35" s="46" t="s">
        <v>147</v>
      </c>
      <c r="AS35" s="47" t="s">
        <v>148</v>
      </c>
      <c r="AT35" s="55" t="s">
        <v>153</v>
      </c>
      <c r="AU35" s="49" t="s">
        <v>150</v>
      </c>
      <c r="AV35" s="50" t="s">
        <v>151</v>
      </c>
    </row>
    <row r="36" spans="1:48" ht="17.100000000000001" customHeight="1" x14ac:dyDescent="0.3">
      <c r="A36" s="84"/>
      <c r="B36" s="28">
        <v>23</v>
      </c>
      <c r="C36" s="42" t="s">
        <v>142</v>
      </c>
      <c r="D36" s="40" t="s">
        <v>140</v>
      </c>
      <c r="E36" s="41" t="s">
        <v>141</v>
      </c>
      <c r="F36" s="40" t="s">
        <v>140</v>
      </c>
      <c r="G36" s="42" t="s">
        <v>142</v>
      </c>
      <c r="H36" s="40" t="s">
        <v>140</v>
      </c>
      <c r="I36" s="43" t="s">
        <v>143</v>
      </c>
      <c r="J36" s="40" t="s">
        <v>140</v>
      </c>
      <c r="K36" s="41" t="s">
        <v>144</v>
      </c>
      <c r="L36" s="40" t="s">
        <v>140</v>
      </c>
      <c r="M36" s="40" t="s">
        <v>140</v>
      </c>
      <c r="N36" s="40" t="s">
        <v>140</v>
      </c>
      <c r="O36" s="41" t="s">
        <v>141</v>
      </c>
      <c r="P36" s="40" t="s">
        <v>140</v>
      </c>
      <c r="Q36" s="42" t="s">
        <v>142</v>
      </c>
      <c r="R36" s="40" t="s">
        <v>140</v>
      </c>
      <c r="S36" s="43" t="s">
        <v>143</v>
      </c>
      <c r="T36" s="40" t="s">
        <v>140</v>
      </c>
      <c r="U36" s="41" t="s">
        <v>144</v>
      </c>
      <c r="V36" s="40" t="s">
        <v>140</v>
      </c>
      <c r="W36" s="40" t="s">
        <v>140</v>
      </c>
      <c r="X36" s="40" t="s">
        <v>140</v>
      </c>
      <c r="Y36" s="40" t="s">
        <v>140</v>
      </c>
      <c r="Z36" s="41" t="s">
        <v>141</v>
      </c>
      <c r="AA36" s="40" t="s">
        <v>140</v>
      </c>
      <c r="AB36" s="42" t="s">
        <v>142</v>
      </c>
      <c r="AC36" s="40" t="s">
        <v>140</v>
      </c>
      <c r="AD36" s="41" t="s">
        <v>141</v>
      </c>
      <c r="AE36" s="40" t="s">
        <v>140</v>
      </c>
      <c r="AF36" s="42" t="s">
        <v>142</v>
      </c>
      <c r="AG36" s="40" t="s">
        <v>140</v>
      </c>
      <c r="AH36" s="41" t="s">
        <v>141</v>
      </c>
      <c r="AI36" s="40" t="s">
        <v>140</v>
      </c>
      <c r="AJ36" s="42" t="s">
        <v>142</v>
      </c>
      <c r="AK36" s="40" t="s">
        <v>140</v>
      </c>
      <c r="AL36" s="43" t="s">
        <v>143</v>
      </c>
      <c r="AM36" s="40" t="s">
        <v>140</v>
      </c>
      <c r="AN36" s="41" t="s">
        <v>144</v>
      </c>
      <c r="AO36" s="40" t="s">
        <v>140</v>
      </c>
      <c r="AP36" s="40" t="s">
        <v>140</v>
      </c>
      <c r="AQ36" s="40" t="s">
        <v>140</v>
      </c>
      <c r="AR36" s="40" t="s">
        <v>140</v>
      </c>
      <c r="AS36" s="41" t="s">
        <v>141</v>
      </c>
      <c r="AT36" s="40" t="s">
        <v>140</v>
      </c>
      <c r="AU36" s="42" t="s">
        <v>142</v>
      </c>
      <c r="AV36" s="40" t="s">
        <v>140</v>
      </c>
    </row>
    <row r="37" spans="1:48" ht="17.100000000000001" customHeight="1" x14ac:dyDescent="0.3">
      <c r="A37" s="85"/>
      <c r="B37" s="28">
        <v>24</v>
      </c>
      <c r="C37" s="40" t="s">
        <v>140</v>
      </c>
      <c r="D37" s="42" t="s">
        <v>142</v>
      </c>
      <c r="E37" s="40" t="s">
        <v>140</v>
      </c>
      <c r="F37" s="41" t="s">
        <v>141</v>
      </c>
      <c r="G37" s="40" t="s">
        <v>140</v>
      </c>
      <c r="H37" s="42" t="s">
        <v>142</v>
      </c>
      <c r="I37" s="40" t="s">
        <v>140</v>
      </c>
      <c r="J37" s="43" t="s">
        <v>143</v>
      </c>
      <c r="K37" s="40" t="s">
        <v>140</v>
      </c>
      <c r="L37" s="41" t="s">
        <v>144</v>
      </c>
      <c r="M37" s="40" t="s">
        <v>140</v>
      </c>
      <c r="N37" s="40" t="s">
        <v>140</v>
      </c>
      <c r="O37" s="40" t="s">
        <v>140</v>
      </c>
      <c r="P37" s="41" t="s">
        <v>141</v>
      </c>
      <c r="Q37" s="40" t="s">
        <v>140</v>
      </c>
      <c r="R37" s="42" t="s">
        <v>142</v>
      </c>
      <c r="S37" s="40" t="s">
        <v>140</v>
      </c>
      <c r="T37" s="43" t="s">
        <v>143</v>
      </c>
      <c r="U37" s="40" t="s">
        <v>140</v>
      </c>
      <c r="V37" s="41" t="s">
        <v>144</v>
      </c>
      <c r="W37" s="40" t="s">
        <v>140</v>
      </c>
      <c r="X37" s="40" t="s">
        <v>140</v>
      </c>
      <c r="Y37" s="40" t="s">
        <v>140</v>
      </c>
      <c r="Z37" s="40" t="s">
        <v>140</v>
      </c>
      <c r="AA37" s="41" t="s">
        <v>141</v>
      </c>
      <c r="AB37" s="40" t="s">
        <v>140</v>
      </c>
      <c r="AC37" s="42" t="s">
        <v>142</v>
      </c>
      <c r="AD37" s="40" t="s">
        <v>140</v>
      </c>
      <c r="AE37" s="41" t="s">
        <v>141</v>
      </c>
      <c r="AF37" s="40" t="s">
        <v>140</v>
      </c>
      <c r="AG37" s="42" t="s">
        <v>142</v>
      </c>
      <c r="AH37" s="40" t="s">
        <v>140</v>
      </c>
      <c r="AI37" s="41" t="s">
        <v>141</v>
      </c>
      <c r="AJ37" s="40" t="s">
        <v>140</v>
      </c>
      <c r="AK37" s="42" t="s">
        <v>142</v>
      </c>
      <c r="AL37" s="40" t="s">
        <v>140</v>
      </c>
      <c r="AM37" s="43" t="s">
        <v>143</v>
      </c>
      <c r="AN37" s="40" t="s">
        <v>140</v>
      </c>
      <c r="AO37" s="41" t="s">
        <v>144</v>
      </c>
      <c r="AP37" s="40" t="s">
        <v>140</v>
      </c>
      <c r="AQ37" s="40" t="s">
        <v>140</v>
      </c>
      <c r="AR37" s="40" t="s">
        <v>140</v>
      </c>
      <c r="AS37" s="40" t="s">
        <v>140</v>
      </c>
      <c r="AT37" s="41" t="s">
        <v>141</v>
      </c>
      <c r="AU37" s="40" t="s">
        <v>140</v>
      </c>
      <c r="AV37" s="42" t="s">
        <v>142</v>
      </c>
    </row>
    <row r="38" spans="1:48" ht="17.100000000000001" customHeight="1" x14ac:dyDescent="0.3">
      <c r="A38" s="83" t="s">
        <v>14</v>
      </c>
      <c r="B38" s="28">
        <v>25</v>
      </c>
      <c r="C38" s="34" t="s">
        <v>134</v>
      </c>
      <c r="D38" s="35" t="s">
        <v>135</v>
      </c>
      <c r="E38" s="36" t="s">
        <v>136</v>
      </c>
      <c r="F38" s="37" t="s">
        <v>137</v>
      </c>
      <c r="G38" s="38" t="s">
        <v>138</v>
      </c>
      <c r="H38" s="39" t="s">
        <v>139</v>
      </c>
      <c r="I38" s="32" t="s">
        <v>132</v>
      </c>
      <c r="J38" s="33" t="s">
        <v>133</v>
      </c>
      <c r="K38" s="31" t="s">
        <v>131</v>
      </c>
      <c r="L38" s="32" t="s">
        <v>132</v>
      </c>
      <c r="M38" s="33" t="s">
        <v>133</v>
      </c>
      <c r="N38" s="31" t="s">
        <v>131</v>
      </c>
      <c r="O38" s="34" t="s">
        <v>134</v>
      </c>
      <c r="P38" s="35" t="s">
        <v>135</v>
      </c>
      <c r="Q38" s="36" t="s">
        <v>136</v>
      </c>
      <c r="R38" s="37" t="s">
        <v>137</v>
      </c>
      <c r="S38" s="38" t="s">
        <v>138</v>
      </c>
      <c r="T38" s="39" t="s">
        <v>139</v>
      </c>
      <c r="U38" s="32" t="s">
        <v>132</v>
      </c>
      <c r="V38" s="33" t="s">
        <v>133</v>
      </c>
      <c r="W38" s="31" t="s">
        <v>131</v>
      </c>
      <c r="X38" s="34" t="s">
        <v>134</v>
      </c>
      <c r="Y38" s="35" t="s">
        <v>135</v>
      </c>
      <c r="Z38" s="36" t="s">
        <v>136</v>
      </c>
      <c r="AA38" s="37" t="s">
        <v>137</v>
      </c>
      <c r="AB38" s="38" t="s">
        <v>138</v>
      </c>
      <c r="AC38" s="39" t="s">
        <v>139</v>
      </c>
      <c r="AD38" s="32" t="s">
        <v>132</v>
      </c>
      <c r="AE38" s="33" t="s">
        <v>133</v>
      </c>
      <c r="AF38" s="31" t="s">
        <v>131</v>
      </c>
      <c r="AG38" s="34" t="s">
        <v>134</v>
      </c>
      <c r="AH38" s="35" t="s">
        <v>135</v>
      </c>
      <c r="AI38" s="36" t="s">
        <v>136</v>
      </c>
      <c r="AJ38" s="37" t="s">
        <v>137</v>
      </c>
      <c r="AK38" s="38" t="s">
        <v>138</v>
      </c>
      <c r="AL38" s="39" t="s">
        <v>139</v>
      </c>
      <c r="AM38" s="34" t="s">
        <v>134</v>
      </c>
      <c r="AN38" s="35" t="s">
        <v>135</v>
      </c>
      <c r="AO38" s="31" t="s">
        <v>131</v>
      </c>
      <c r="AP38" s="32" t="s">
        <v>132</v>
      </c>
      <c r="AQ38" s="33" t="s">
        <v>133</v>
      </c>
      <c r="AR38" s="38" t="s">
        <v>138</v>
      </c>
      <c r="AS38" s="34" t="s">
        <v>134</v>
      </c>
      <c r="AT38" s="35" t="s">
        <v>135</v>
      </c>
      <c r="AU38" s="36" t="s">
        <v>136</v>
      </c>
      <c r="AV38" s="37" t="s">
        <v>137</v>
      </c>
    </row>
    <row r="39" spans="1:48" ht="17.100000000000001" customHeight="1" x14ac:dyDescent="0.3">
      <c r="A39" s="84"/>
      <c r="B39" s="28">
        <v>26</v>
      </c>
      <c r="C39" s="31" t="s">
        <v>131</v>
      </c>
      <c r="D39" s="34" t="s">
        <v>134</v>
      </c>
      <c r="E39" s="35" t="s">
        <v>135</v>
      </c>
      <c r="F39" s="36" t="s">
        <v>136</v>
      </c>
      <c r="G39" s="37" t="s">
        <v>137</v>
      </c>
      <c r="H39" s="38" t="s">
        <v>138</v>
      </c>
      <c r="I39" s="39" t="s">
        <v>139</v>
      </c>
      <c r="J39" s="32" t="s">
        <v>132</v>
      </c>
      <c r="K39" s="33" t="s">
        <v>133</v>
      </c>
      <c r="L39" s="31" t="s">
        <v>131</v>
      </c>
      <c r="M39" s="39" t="s">
        <v>139</v>
      </c>
      <c r="N39" s="33" t="s">
        <v>133</v>
      </c>
      <c r="O39" s="31" t="s">
        <v>131</v>
      </c>
      <c r="P39" s="34" t="s">
        <v>134</v>
      </c>
      <c r="Q39" s="35" t="s">
        <v>135</v>
      </c>
      <c r="R39" s="36" t="s">
        <v>136</v>
      </c>
      <c r="S39" s="37" t="s">
        <v>137</v>
      </c>
      <c r="T39" s="38" t="s">
        <v>138</v>
      </c>
      <c r="U39" s="39" t="s">
        <v>139</v>
      </c>
      <c r="V39" s="32" t="s">
        <v>132</v>
      </c>
      <c r="W39" s="33" t="s">
        <v>133</v>
      </c>
      <c r="X39" s="31" t="s">
        <v>131</v>
      </c>
      <c r="Y39" s="34" t="s">
        <v>134</v>
      </c>
      <c r="Z39" s="35" t="s">
        <v>135</v>
      </c>
      <c r="AA39" s="36" t="s">
        <v>136</v>
      </c>
      <c r="AB39" s="37" t="s">
        <v>137</v>
      </c>
      <c r="AC39" s="38" t="s">
        <v>138</v>
      </c>
      <c r="AD39" s="39" t="s">
        <v>139</v>
      </c>
      <c r="AE39" s="32" t="s">
        <v>132</v>
      </c>
      <c r="AF39" s="33" t="s">
        <v>133</v>
      </c>
      <c r="AG39" s="31" t="s">
        <v>131</v>
      </c>
      <c r="AH39" s="34" t="s">
        <v>134</v>
      </c>
      <c r="AI39" s="35" t="s">
        <v>135</v>
      </c>
      <c r="AJ39" s="36" t="s">
        <v>136</v>
      </c>
      <c r="AK39" s="37" t="s">
        <v>137</v>
      </c>
      <c r="AL39" s="38" t="s">
        <v>138</v>
      </c>
      <c r="AM39" s="39" t="s">
        <v>139</v>
      </c>
      <c r="AN39" s="32" t="s">
        <v>132</v>
      </c>
      <c r="AO39" s="33" t="s">
        <v>133</v>
      </c>
      <c r="AP39" s="37" t="s">
        <v>137</v>
      </c>
      <c r="AQ39" s="32" t="s">
        <v>132</v>
      </c>
      <c r="AR39" s="36" t="s">
        <v>136</v>
      </c>
      <c r="AS39" s="31" t="s">
        <v>131</v>
      </c>
      <c r="AT39" s="34" t="s">
        <v>134</v>
      </c>
      <c r="AU39" s="35" t="s">
        <v>135</v>
      </c>
      <c r="AV39" s="36" t="s">
        <v>136</v>
      </c>
    </row>
    <row r="40" spans="1:48" ht="17.100000000000001" customHeight="1" x14ac:dyDescent="0.3">
      <c r="A40" s="84"/>
      <c r="B40" s="28">
        <v>27</v>
      </c>
      <c r="C40" s="41" t="s">
        <v>141</v>
      </c>
      <c r="D40" s="40" t="s">
        <v>140</v>
      </c>
      <c r="E40" s="42" t="s">
        <v>142</v>
      </c>
      <c r="F40" s="40" t="s">
        <v>140</v>
      </c>
      <c r="G40" s="41" t="s">
        <v>141</v>
      </c>
      <c r="H40" s="40" t="s">
        <v>140</v>
      </c>
      <c r="I40" s="42" t="s">
        <v>142</v>
      </c>
      <c r="J40" s="40" t="s">
        <v>140</v>
      </c>
      <c r="K40" s="43" t="s">
        <v>143</v>
      </c>
      <c r="L40" s="40" t="s">
        <v>140</v>
      </c>
      <c r="M40" s="41" t="s">
        <v>144</v>
      </c>
      <c r="N40" s="40" t="s">
        <v>140</v>
      </c>
      <c r="O40" s="40" t="s">
        <v>140</v>
      </c>
      <c r="P40" s="40" t="s">
        <v>140</v>
      </c>
      <c r="Q40" s="41" t="s">
        <v>141</v>
      </c>
      <c r="R40" s="40" t="s">
        <v>140</v>
      </c>
      <c r="S40" s="42" t="s">
        <v>142</v>
      </c>
      <c r="T40" s="40" t="s">
        <v>140</v>
      </c>
      <c r="U40" s="43" t="s">
        <v>143</v>
      </c>
      <c r="V40" s="40" t="s">
        <v>140</v>
      </c>
      <c r="W40" s="41" t="s">
        <v>144</v>
      </c>
      <c r="X40" s="40" t="s">
        <v>140</v>
      </c>
      <c r="Y40" s="40" t="s">
        <v>140</v>
      </c>
      <c r="Z40" s="40" t="s">
        <v>140</v>
      </c>
      <c r="AA40" s="40" t="s">
        <v>140</v>
      </c>
      <c r="AB40" s="41" t="s">
        <v>141</v>
      </c>
      <c r="AC40" s="40" t="s">
        <v>140</v>
      </c>
      <c r="AD40" s="42" t="s">
        <v>142</v>
      </c>
      <c r="AE40" s="40" t="s">
        <v>140</v>
      </c>
      <c r="AF40" s="41" t="s">
        <v>141</v>
      </c>
      <c r="AG40" s="40" t="s">
        <v>140</v>
      </c>
      <c r="AH40" s="42" t="s">
        <v>142</v>
      </c>
      <c r="AI40" s="40" t="s">
        <v>140</v>
      </c>
      <c r="AJ40" s="41" t="s">
        <v>141</v>
      </c>
      <c r="AK40" s="40" t="s">
        <v>140</v>
      </c>
      <c r="AL40" s="42" t="s">
        <v>142</v>
      </c>
      <c r="AM40" s="40" t="s">
        <v>140</v>
      </c>
      <c r="AN40" s="43" t="s">
        <v>143</v>
      </c>
      <c r="AO40" s="40" t="s">
        <v>140</v>
      </c>
      <c r="AP40" s="41" t="s">
        <v>144</v>
      </c>
      <c r="AQ40" s="40" t="s">
        <v>140</v>
      </c>
      <c r="AR40" s="40" t="s">
        <v>140</v>
      </c>
      <c r="AS40" s="40" t="s">
        <v>140</v>
      </c>
      <c r="AT40" s="40" t="s">
        <v>140</v>
      </c>
      <c r="AU40" s="41" t="s">
        <v>141</v>
      </c>
      <c r="AV40" s="40" t="s">
        <v>140</v>
      </c>
    </row>
    <row r="41" spans="1:48" ht="17.100000000000001" customHeight="1" x14ac:dyDescent="0.3">
      <c r="A41" s="84"/>
      <c r="B41" s="28">
        <v>28</v>
      </c>
      <c r="C41" s="40" t="s">
        <v>140</v>
      </c>
      <c r="D41" s="41" t="s">
        <v>141</v>
      </c>
      <c r="E41" s="40" t="s">
        <v>140</v>
      </c>
      <c r="F41" s="42" t="s">
        <v>142</v>
      </c>
      <c r="G41" s="40" t="s">
        <v>140</v>
      </c>
      <c r="H41" s="41" t="s">
        <v>141</v>
      </c>
      <c r="I41" s="40" t="s">
        <v>140</v>
      </c>
      <c r="J41" s="42" t="s">
        <v>142</v>
      </c>
      <c r="K41" s="40" t="s">
        <v>140</v>
      </c>
      <c r="L41" s="43" t="s">
        <v>143</v>
      </c>
      <c r="M41" s="40" t="s">
        <v>140</v>
      </c>
      <c r="N41" s="41" t="s">
        <v>144</v>
      </c>
      <c r="O41" s="40" t="s">
        <v>140</v>
      </c>
      <c r="P41" s="40" t="s">
        <v>140</v>
      </c>
      <c r="Q41" s="40" t="s">
        <v>140</v>
      </c>
      <c r="R41" s="41" t="s">
        <v>141</v>
      </c>
      <c r="S41" s="40" t="s">
        <v>140</v>
      </c>
      <c r="T41" s="42" t="s">
        <v>142</v>
      </c>
      <c r="U41" s="40" t="s">
        <v>140</v>
      </c>
      <c r="V41" s="43" t="s">
        <v>143</v>
      </c>
      <c r="W41" s="40" t="s">
        <v>140</v>
      </c>
      <c r="X41" s="41" t="s">
        <v>144</v>
      </c>
      <c r="Y41" s="40" t="s">
        <v>140</v>
      </c>
      <c r="Z41" s="40" t="s">
        <v>140</v>
      </c>
      <c r="AA41" s="40" t="s">
        <v>140</v>
      </c>
      <c r="AB41" s="40" t="s">
        <v>140</v>
      </c>
      <c r="AC41" s="41" t="s">
        <v>141</v>
      </c>
      <c r="AD41" s="40" t="s">
        <v>140</v>
      </c>
      <c r="AE41" s="42" t="s">
        <v>142</v>
      </c>
      <c r="AF41" s="40" t="s">
        <v>140</v>
      </c>
      <c r="AG41" s="41" t="s">
        <v>141</v>
      </c>
      <c r="AH41" s="40" t="s">
        <v>140</v>
      </c>
      <c r="AI41" s="42" t="s">
        <v>142</v>
      </c>
      <c r="AJ41" s="40" t="s">
        <v>140</v>
      </c>
      <c r="AK41" s="41" t="s">
        <v>141</v>
      </c>
      <c r="AL41" s="40" t="s">
        <v>140</v>
      </c>
      <c r="AM41" s="42" t="s">
        <v>142</v>
      </c>
      <c r="AN41" s="40" t="s">
        <v>140</v>
      </c>
      <c r="AO41" s="43" t="s">
        <v>143</v>
      </c>
      <c r="AP41" s="40" t="s">
        <v>140</v>
      </c>
      <c r="AQ41" s="41" t="s">
        <v>144</v>
      </c>
      <c r="AR41" s="40" t="s">
        <v>140</v>
      </c>
      <c r="AS41" s="40" t="s">
        <v>140</v>
      </c>
      <c r="AT41" s="40" t="s">
        <v>140</v>
      </c>
      <c r="AU41" s="40" t="s">
        <v>140</v>
      </c>
      <c r="AV41" s="41" t="s">
        <v>141</v>
      </c>
    </row>
    <row r="42" spans="1:48" ht="17.100000000000001" customHeight="1" x14ac:dyDescent="0.3">
      <c r="A42" s="84"/>
      <c r="B42" s="28">
        <v>29</v>
      </c>
      <c r="C42" s="33" t="s">
        <v>133</v>
      </c>
      <c r="D42" s="31" t="s">
        <v>131</v>
      </c>
      <c r="E42" s="34" t="s">
        <v>134</v>
      </c>
      <c r="F42" s="35" t="s">
        <v>135</v>
      </c>
      <c r="G42" s="36" t="s">
        <v>136</v>
      </c>
      <c r="H42" s="37" t="s">
        <v>137</v>
      </c>
      <c r="I42" s="38" t="s">
        <v>138</v>
      </c>
      <c r="J42" s="39" t="s">
        <v>139</v>
      </c>
      <c r="K42" s="32" t="s">
        <v>132</v>
      </c>
      <c r="L42" s="33" t="s">
        <v>133</v>
      </c>
      <c r="M42" s="31" t="s">
        <v>131</v>
      </c>
      <c r="N42" s="32" t="s">
        <v>132</v>
      </c>
      <c r="O42" s="33" t="s">
        <v>133</v>
      </c>
      <c r="P42" s="31" t="s">
        <v>131</v>
      </c>
      <c r="Q42" s="34" t="s">
        <v>134</v>
      </c>
      <c r="R42" s="35" t="s">
        <v>135</v>
      </c>
      <c r="S42" s="36" t="s">
        <v>136</v>
      </c>
      <c r="T42" s="37" t="s">
        <v>137</v>
      </c>
      <c r="U42" s="38" t="s">
        <v>138</v>
      </c>
      <c r="V42" s="39" t="s">
        <v>139</v>
      </c>
      <c r="W42" s="32" t="s">
        <v>132</v>
      </c>
      <c r="X42" s="33" t="s">
        <v>133</v>
      </c>
      <c r="Y42" s="31" t="s">
        <v>131</v>
      </c>
      <c r="Z42" s="34" t="s">
        <v>134</v>
      </c>
      <c r="AA42" s="35" t="s">
        <v>135</v>
      </c>
      <c r="AB42" s="36" t="s">
        <v>136</v>
      </c>
      <c r="AC42" s="37" t="s">
        <v>137</v>
      </c>
      <c r="AD42" s="38" t="s">
        <v>138</v>
      </c>
      <c r="AE42" s="39" t="s">
        <v>139</v>
      </c>
      <c r="AF42" s="32" t="s">
        <v>132</v>
      </c>
      <c r="AG42" s="33" t="s">
        <v>133</v>
      </c>
      <c r="AH42" s="38" t="s">
        <v>138</v>
      </c>
      <c r="AI42" s="34" t="s">
        <v>134</v>
      </c>
      <c r="AJ42" s="35" t="s">
        <v>135</v>
      </c>
      <c r="AK42" s="36" t="s">
        <v>136</v>
      </c>
      <c r="AL42" s="37" t="s">
        <v>137</v>
      </c>
      <c r="AM42" s="38" t="s">
        <v>138</v>
      </c>
      <c r="AN42" s="39" t="s">
        <v>139</v>
      </c>
      <c r="AO42" s="34" t="s">
        <v>134</v>
      </c>
      <c r="AP42" s="35" t="s">
        <v>135</v>
      </c>
      <c r="AQ42" s="31" t="s">
        <v>131</v>
      </c>
      <c r="AR42" s="32" t="s">
        <v>132</v>
      </c>
      <c r="AS42" s="33" t="s">
        <v>133</v>
      </c>
      <c r="AT42" s="38" t="s">
        <v>138</v>
      </c>
      <c r="AU42" s="34" t="s">
        <v>134</v>
      </c>
      <c r="AV42" s="35" t="s">
        <v>135</v>
      </c>
    </row>
    <row r="43" spans="1:48" ht="17.100000000000001" customHeight="1" x14ac:dyDescent="0.3">
      <c r="A43" s="85"/>
      <c r="B43" s="28">
        <v>30</v>
      </c>
      <c r="C43" s="32" t="s">
        <v>132</v>
      </c>
      <c r="D43" s="33" t="s">
        <v>133</v>
      </c>
      <c r="E43" s="31" t="s">
        <v>131</v>
      </c>
      <c r="F43" s="34" t="s">
        <v>134</v>
      </c>
      <c r="G43" s="35" t="s">
        <v>135</v>
      </c>
      <c r="H43" s="36" t="s">
        <v>136</v>
      </c>
      <c r="I43" s="37" t="s">
        <v>137</v>
      </c>
      <c r="J43" s="38" t="s">
        <v>138</v>
      </c>
      <c r="K43" s="39" t="s">
        <v>139</v>
      </c>
      <c r="L43" s="32" t="s">
        <v>132</v>
      </c>
      <c r="M43" s="33" t="s">
        <v>133</v>
      </c>
      <c r="N43" s="31" t="s">
        <v>131</v>
      </c>
      <c r="O43" s="39" t="s">
        <v>139</v>
      </c>
      <c r="P43" s="33" t="s">
        <v>133</v>
      </c>
      <c r="Q43" s="31" t="s">
        <v>131</v>
      </c>
      <c r="R43" s="34" t="s">
        <v>134</v>
      </c>
      <c r="S43" s="35" t="s">
        <v>135</v>
      </c>
      <c r="T43" s="36" t="s">
        <v>136</v>
      </c>
      <c r="U43" s="37" t="s">
        <v>137</v>
      </c>
      <c r="V43" s="38" t="s">
        <v>138</v>
      </c>
      <c r="W43" s="39" t="s">
        <v>139</v>
      </c>
      <c r="X43" s="32" t="s">
        <v>132</v>
      </c>
      <c r="Y43" s="33" t="s">
        <v>133</v>
      </c>
      <c r="Z43" s="31" t="s">
        <v>131</v>
      </c>
      <c r="AA43" s="34" t="s">
        <v>134</v>
      </c>
      <c r="AB43" s="35" t="s">
        <v>135</v>
      </c>
      <c r="AC43" s="36" t="s">
        <v>136</v>
      </c>
      <c r="AD43" s="37" t="s">
        <v>137</v>
      </c>
      <c r="AE43" s="38" t="s">
        <v>138</v>
      </c>
      <c r="AF43" s="39" t="s">
        <v>139</v>
      </c>
      <c r="AG43" s="32" t="s">
        <v>132</v>
      </c>
      <c r="AH43" s="36" t="s">
        <v>136</v>
      </c>
      <c r="AI43" s="31" t="s">
        <v>131</v>
      </c>
      <c r="AJ43" s="34" t="s">
        <v>134</v>
      </c>
      <c r="AK43" s="35" t="s">
        <v>135</v>
      </c>
      <c r="AL43" s="36" t="s">
        <v>136</v>
      </c>
      <c r="AM43" s="37" t="s">
        <v>137</v>
      </c>
      <c r="AN43" s="38" t="s">
        <v>138</v>
      </c>
      <c r="AO43" s="39" t="s">
        <v>139</v>
      </c>
      <c r="AP43" s="32" t="s">
        <v>132</v>
      </c>
      <c r="AQ43" s="33" t="s">
        <v>133</v>
      </c>
      <c r="AR43" s="37" t="s">
        <v>137</v>
      </c>
      <c r="AS43" s="32" t="s">
        <v>132</v>
      </c>
      <c r="AT43" s="36" t="s">
        <v>136</v>
      </c>
      <c r="AU43" s="31" t="s">
        <v>131</v>
      </c>
      <c r="AV43" s="34" t="s">
        <v>134</v>
      </c>
    </row>
    <row r="44" spans="1:48" ht="17.100000000000001" customHeight="1" x14ac:dyDescent="0.3">
      <c r="A44" s="83" t="s">
        <v>15</v>
      </c>
      <c r="B44" s="28">
        <v>31</v>
      </c>
      <c r="C44" s="42" t="s">
        <v>142</v>
      </c>
      <c r="D44" s="40" t="s">
        <v>140</v>
      </c>
      <c r="E44" s="41" t="s">
        <v>141</v>
      </c>
      <c r="F44" s="40" t="s">
        <v>140</v>
      </c>
      <c r="G44" s="42" t="s">
        <v>142</v>
      </c>
      <c r="H44" s="40" t="s">
        <v>140</v>
      </c>
      <c r="I44" s="41" t="s">
        <v>141</v>
      </c>
      <c r="J44" s="40" t="s">
        <v>140</v>
      </c>
      <c r="K44" s="42" t="s">
        <v>142</v>
      </c>
      <c r="L44" s="40" t="s">
        <v>140</v>
      </c>
      <c r="M44" s="43" t="s">
        <v>143</v>
      </c>
      <c r="N44" s="40" t="s">
        <v>140</v>
      </c>
      <c r="O44" s="41" t="s">
        <v>144</v>
      </c>
      <c r="P44" s="40" t="s">
        <v>140</v>
      </c>
      <c r="Q44" s="40" t="s">
        <v>140</v>
      </c>
      <c r="R44" s="40" t="s">
        <v>140</v>
      </c>
      <c r="S44" s="41" t="s">
        <v>141</v>
      </c>
      <c r="T44" s="40" t="s">
        <v>140</v>
      </c>
      <c r="U44" s="42" t="s">
        <v>142</v>
      </c>
      <c r="V44" s="40" t="s">
        <v>140</v>
      </c>
      <c r="W44" s="43" t="s">
        <v>143</v>
      </c>
      <c r="X44" s="40" t="s">
        <v>140</v>
      </c>
      <c r="Y44" s="41" t="s">
        <v>144</v>
      </c>
      <c r="Z44" s="40" t="s">
        <v>140</v>
      </c>
      <c r="AA44" s="40" t="s">
        <v>140</v>
      </c>
      <c r="AB44" s="40" t="s">
        <v>140</v>
      </c>
      <c r="AC44" s="40" t="s">
        <v>140</v>
      </c>
      <c r="AD44" s="41" t="s">
        <v>141</v>
      </c>
      <c r="AE44" s="40" t="s">
        <v>140</v>
      </c>
      <c r="AF44" s="42" t="s">
        <v>142</v>
      </c>
      <c r="AG44" s="40" t="s">
        <v>140</v>
      </c>
      <c r="AH44" s="41" t="s">
        <v>141</v>
      </c>
      <c r="AI44" s="40" t="s">
        <v>140</v>
      </c>
      <c r="AJ44" s="42" t="s">
        <v>142</v>
      </c>
      <c r="AK44" s="40" t="s">
        <v>140</v>
      </c>
      <c r="AL44" s="41" t="s">
        <v>141</v>
      </c>
      <c r="AM44" s="40" t="s">
        <v>140</v>
      </c>
      <c r="AN44" s="42" t="s">
        <v>142</v>
      </c>
      <c r="AO44" s="40" t="s">
        <v>140</v>
      </c>
      <c r="AP44" s="43" t="s">
        <v>143</v>
      </c>
      <c r="AQ44" s="40" t="s">
        <v>140</v>
      </c>
      <c r="AR44" s="41" t="s">
        <v>144</v>
      </c>
      <c r="AS44" s="40" t="s">
        <v>140</v>
      </c>
      <c r="AT44" s="40" t="s">
        <v>140</v>
      </c>
      <c r="AU44" s="40" t="s">
        <v>140</v>
      </c>
      <c r="AV44" s="40" t="s">
        <v>140</v>
      </c>
    </row>
    <row r="45" spans="1:48" ht="17.100000000000001" customHeight="1" x14ac:dyDescent="0.3">
      <c r="A45" s="84"/>
      <c r="B45" s="28">
        <v>32</v>
      </c>
      <c r="C45" s="40" t="s">
        <v>140</v>
      </c>
      <c r="D45" s="42" t="s">
        <v>142</v>
      </c>
      <c r="E45" s="40" t="s">
        <v>140</v>
      </c>
      <c r="F45" s="41" t="s">
        <v>141</v>
      </c>
      <c r="G45" s="40" t="s">
        <v>140</v>
      </c>
      <c r="H45" s="42" t="s">
        <v>142</v>
      </c>
      <c r="I45" s="40" t="s">
        <v>140</v>
      </c>
      <c r="J45" s="41" t="s">
        <v>141</v>
      </c>
      <c r="K45" s="40" t="s">
        <v>140</v>
      </c>
      <c r="L45" s="42" t="s">
        <v>142</v>
      </c>
      <c r="M45" s="40" t="s">
        <v>140</v>
      </c>
      <c r="N45" s="43" t="s">
        <v>143</v>
      </c>
      <c r="O45" s="40" t="s">
        <v>140</v>
      </c>
      <c r="P45" s="41" t="s">
        <v>144</v>
      </c>
      <c r="Q45" s="40" t="s">
        <v>140</v>
      </c>
      <c r="R45" s="40" t="s">
        <v>140</v>
      </c>
      <c r="S45" s="40" t="s">
        <v>140</v>
      </c>
      <c r="T45" s="41" t="s">
        <v>141</v>
      </c>
      <c r="U45" s="40" t="s">
        <v>140</v>
      </c>
      <c r="V45" s="42" t="s">
        <v>142</v>
      </c>
      <c r="W45" s="40" t="s">
        <v>140</v>
      </c>
      <c r="X45" s="43" t="s">
        <v>143</v>
      </c>
      <c r="Y45" s="40" t="s">
        <v>140</v>
      </c>
      <c r="Z45" s="41" t="s">
        <v>144</v>
      </c>
      <c r="AA45" s="40" t="s">
        <v>140</v>
      </c>
      <c r="AB45" s="40" t="s">
        <v>140</v>
      </c>
      <c r="AC45" s="40" t="s">
        <v>140</v>
      </c>
      <c r="AD45" s="40" t="s">
        <v>140</v>
      </c>
      <c r="AE45" s="41" t="s">
        <v>141</v>
      </c>
      <c r="AF45" s="40" t="s">
        <v>140</v>
      </c>
      <c r="AG45" s="42" t="s">
        <v>142</v>
      </c>
      <c r="AH45" s="40" t="s">
        <v>140</v>
      </c>
      <c r="AI45" s="41" t="s">
        <v>141</v>
      </c>
      <c r="AJ45" s="40" t="s">
        <v>140</v>
      </c>
      <c r="AK45" s="42" t="s">
        <v>142</v>
      </c>
      <c r="AL45" s="40" t="s">
        <v>140</v>
      </c>
      <c r="AM45" s="41" t="s">
        <v>141</v>
      </c>
      <c r="AN45" s="40" t="s">
        <v>140</v>
      </c>
      <c r="AO45" s="42" t="s">
        <v>142</v>
      </c>
      <c r="AP45" s="40" t="s">
        <v>140</v>
      </c>
      <c r="AQ45" s="43" t="s">
        <v>143</v>
      </c>
      <c r="AR45" s="40" t="s">
        <v>140</v>
      </c>
      <c r="AS45" s="41" t="s">
        <v>144</v>
      </c>
      <c r="AT45" s="40" t="s">
        <v>140</v>
      </c>
      <c r="AU45" s="40" t="s">
        <v>140</v>
      </c>
      <c r="AV45" s="40" t="s">
        <v>140</v>
      </c>
    </row>
    <row r="46" spans="1:48" ht="17.100000000000001" customHeight="1" x14ac:dyDescent="0.3">
      <c r="A46" s="84"/>
      <c r="B46" s="28">
        <v>33</v>
      </c>
      <c r="C46" s="48" t="s">
        <v>149</v>
      </c>
      <c r="D46" s="49" t="s">
        <v>150</v>
      </c>
      <c r="E46" s="40" t="s">
        <v>140</v>
      </c>
      <c r="F46" s="51" t="s">
        <v>152</v>
      </c>
      <c r="G46" s="44" t="s">
        <v>145</v>
      </c>
      <c r="H46" s="45" t="s">
        <v>146</v>
      </c>
      <c r="I46" s="46" t="s">
        <v>147</v>
      </c>
      <c r="J46" s="47" t="s">
        <v>148</v>
      </c>
      <c r="K46" s="48" t="s">
        <v>149</v>
      </c>
      <c r="L46" s="49" t="s">
        <v>150</v>
      </c>
      <c r="M46" s="50" t="s">
        <v>151</v>
      </c>
      <c r="N46" s="51" t="s">
        <v>152</v>
      </c>
      <c r="O46" s="45" t="s">
        <v>146</v>
      </c>
      <c r="P46" s="52" t="s">
        <v>153</v>
      </c>
      <c r="Q46" s="53" t="s">
        <v>146</v>
      </c>
      <c r="R46" s="54" t="s">
        <v>154</v>
      </c>
      <c r="S46" s="46" t="s">
        <v>147</v>
      </c>
      <c r="T46" s="47" t="s">
        <v>148</v>
      </c>
      <c r="U46" s="48" t="s">
        <v>149</v>
      </c>
      <c r="V46" s="49" t="s">
        <v>150</v>
      </c>
      <c r="W46" s="50" t="s">
        <v>151</v>
      </c>
      <c r="X46" s="51" t="s">
        <v>152</v>
      </c>
      <c r="Y46" s="44" t="s">
        <v>145</v>
      </c>
      <c r="Z46" s="54" t="s">
        <v>154</v>
      </c>
      <c r="AA46" s="46" t="s">
        <v>147</v>
      </c>
      <c r="AB46" s="47" t="s">
        <v>148</v>
      </c>
      <c r="AC46" s="48" t="s">
        <v>149</v>
      </c>
      <c r="AD46" s="49" t="s">
        <v>150</v>
      </c>
      <c r="AE46" s="50" t="s">
        <v>151</v>
      </c>
      <c r="AF46" s="51" t="s">
        <v>152</v>
      </c>
      <c r="AG46" s="44" t="s">
        <v>145</v>
      </c>
      <c r="AH46" s="52" t="s">
        <v>153</v>
      </c>
      <c r="AI46" s="53" t="s">
        <v>146</v>
      </c>
      <c r="AJ46" s="54" t="s">
        <v>154</v>
      </c>
      <c r="AK46" s="46" t="s">
        <v>147</v>
      </c>
      <c r="AL46" s="47" t="s">
        <v>148</v>
      </c>
      <c r="AM46" s="48" t="s">
        <v>149</v>
      </c>
      <c r="AN46" s="55" t="s">
        <v>153</v>
      </c>
      <c r="AO46" s="45" t="s">
        <v>146</v>
      </c>
      <c r="AP46" s="51" t="s">
        <v>152</v>
      </c>
      <c r="AQ46" s="44" t="s">
        <v>145</v>
      </c>
      <c r="AR46" s="54" t="s">
        <v>154</v>
      </c>
      <c r="AS46" s="46" t="s">
        <v>147</v>
      </c>
      <c r="AT46" s="47" t="s">
        <v>148</v>
      </c>
      <c r="AU46" s="55" t="s">
        <v>153</v>
      </c>
      <c r="AV46" s="49" t="s">
        <v>150</v>
      </c>
    </row>
    <row r="47" spans="1:48" ht="17.100000000000001" customHeight="1" x14ac:dyDescent="0.3">
      <c r="A47" s="84"/>
      <c r="B47" s="28">
        <v>34</v>
      </c>
      <c r="C47" s="47" t="s">
        <v>148</v>
      </c>
      <c r="D47" s="48" t="s">
        <v>149</v>
      </c>
      <c r="E47" s="49" t="s">
        <v>150</v>
      </c>
      <c r="F47" s="50" t="s">
        <v>151</v>
      </c>
      <c r="G47" s="51" t="s">
        <v>152</v>
      </c>
      <c r="H47" s="44" t="s">
        <v>145</v>
      </c>
      <c r="I47" s="54" t="s">
        <v>154</v>
      </c>
      <c r="J47" s="46" t="s">
        <v>147</v>
      </c>
      <c r="K47" s="55" t="s">
        <v>153</v>
      </c>
      <c r="L47" s="48" t="s">
        <v>149</v>
      </c>
      <c r="M47" s="49" t="s">
        <v>150</v>
      </c>
      <c r="N47" s="50" t="s">
        <v>151</v>
      </c>
      <c r="O47" s="51" t="s">
        <v>152</v>
      </c>
      <c r="P47" s="44" t="s">
        <v>145</v>
      </c>
      <c r="Q47" s="52" t="s">
        <v>153</v>
      </c>
      <c r="R47" s="53" t="s">
        <v>146</v>
      </c>
      <c r="S47" s="54" t="s">
        <v>154</v>
      </c>
      <c r="T47" s="46" t="s">
        <v>147</v>
      </c>
      <c r="U47" s="47" t="s">
        <v>148</v>
      </c>
      <c r="V47" s="48" t="s">
        <v>149</v>
      </c>
      <c r="W47" s="49" t="s">
        <v>150</v>
      </c>
      <c r="X47" s="50" t="s">
        <v>151</v>
      </c>
      <c r="Y47" s="51" t="s">
        <v>152</v>
      </c>
      <c r="Z47" s="44" t="s">
        <v>145</v>
      </c>
      <c r="AA47" s="54" t="s">
        <v>154</v>
      </c>
      <c r="AB47" s="46" t="s">
        <v>147</v>
      </c>
      <c r="AC47" s="47" t="s">
        <v>148</v>
      </c>
      <c r="AD47" s="48" t="s">
        <v>149</v>
      </c>
      <c r="AE47" s="49" t="s">
        <v>150</v>
      </c>
      <c r="AF47" s="50" t="s">
        <v>151</v>
      </c>
      <c r="AG47" s="51" t="s">
        <v>152</v>
      </c>
      <c r="AH47" s="44" t="s">
        <v>145</v>
      </c>
      <c r="AI47" s="52" t="s">
        <v>153</v>
      </c>
      <c r="AJ47" s="53" t="s">
        <v>146</v>
      </c>
      <c r="AK47" s="54" t="s">
        <v>154</v>
      </c>
      <c r="AL47" s="46" t="s">
        <v>147</v>
      </c>
      <c r="AM47" s="47" t="s">
        <v>148</v>
      </c>
      <c r="AN47" s="48" t="s">
        <v>149</v>
      </c>
      <c r="AO47" s="55" t="s">
        <v>153</v>
      </c>
      <c r="AP47" s="50" t="s">
        <v>151</v>
      </c>
      <c r="AQ47" s="51" t="s">
        <v>152</v>
      </c>
      <c r="AR47" s="44" t="s">
        <v>145</v>
      </c>
      <c r="AS47" s="54" t="s">
        <v>154</v>
      </c>
      <c r="AT47" s="46" t="s">
        <v>147</v>
      </c>
      <c r="AU47" s="47" t="s">
        <v>148</v>
      </c>
      <c r="AV47" s="55" t="s">
        <v>153</v>
      </c>
    </row>
    <row r="48" spans="1:48" ht="17.100000000000001" customHeight="1" x14ac:dyDescent="0.3">
      <c r="A48" s="84"/>
      <c r="B48" s="28">
        <v>35</v>
      </c>
      <c r="C48" s="41" t="s">
        <v>141</v>
      </c>
      <c r="D48" s="40" t="s">
        <v>140</v>
      </c>
      <c r="E48" s="42" t="s">
        <v>142</v>
      </c>
      <c r="F48" s="40" t="s">
        <v>140</v>
      </c>
      <c r="G48" s="41" t="s">
        <v>141</v>
      </c>
      <c r="H48" s="40" t="s">
        <v>140</v>
      </c>
      <c r="I48" s="42" t="s">
        <v>142</v>
      </c>
      <c r="J48" s="40" t="s">
        <v>140</v>
      </c>
      <c r="K48" s="41" t="s">
        <v>141</v>
      </c>
      <c r="L48" s="40" t="s">
        <v>140</v>
      </c>
      <c r="M48" s="42" t="s">
        <v>142</v>
      </c>
      <c r="N48" s="40" t="s">
        <v>140</v>
      </c>
      <c r="O48" s="43" t="s">
        <v>143</v>
      </c>
      <c r="P48" s="40" t="s">
        <v>140</v>
      </c>
      <c r="Q48" s="41" t="s">
        <v>144</v>
      </c>
      <c r="R48" s="40" t="s">
        <v>140</v>
      </c>
      <c r="S48" s="40" t="s">
        <v>140</v>
      </c>
      <c r="T48" s="40" t="s">
        <v>140</v>
      </c>
      <c r="U48" s="41" t="s">
        <v>141</v>
      </c>
      <c r="V48" s="40" t="s">
        <v>140</v>
      </c>
      <c r="W48" s="42" t="s">
        <v>142</v>
      </c>
      <c r="X48" s="40" t="s">
        <v>140</v>
      </c>
      <c r="Y48" s="43" t="s">
        <v>143</v>
      </c>
      <c r="Z48" s="40" t="s">
        <v>140</v>
      </c>
      <c r="AA48" s="41" t="s">
        <v>144</v>
      </c>
      <c r="AB48" s="40" t="s">
        <v>140</v>
      </c>
      <c r="AC48" s="40" t="s">
        <v>140</v>
      </c>
      <c r="AD48" s="40" t="s">
        <v>140</v>
      </c>
      <c r="AE48" s="40" t="s">
        <v>140</v>
      </c>
      <c r="AF48" s="41" t="s">
        <v>141</v>
      </c>
      <c r="AG48" s="40" t="s">
        <v>140</v>
      </c>
      <c r="AH48" s="42" t="s">
        <v>142</v>
      </c>
      <c r="AI48" s="40" t="s">
        <v>140</v>
      </c>
      <c r="AJ48" s="41" t="s">
        <v>141</v>
      </c>
      <c r="AK48" s="40" t="s">
        <v>140</v>
      </c>
      <c r="AL48" s="42" t="s">
        <v>142</v>
      </c>
      <c r="AM48" s="40" t="s">
        <v>140</v>
      </c>
      <c r="AN48" s="41" t="s">
        <v>141</v>
      </c>
      <c r="AO48" s="40" t="s">
        <v>140</v>
      </c>
      <c r="AP48" s="42" t="s">
        <v>142</v>
      </c>
      <c r="AQ48" s="40" t="s">
        <v>140</v>
      </c>
      <c r="AR48" s="43" t="s">
        <v>143</v>
      </c>
      <c r="AS48" s="40" t="s">
        <v>140</v>
      </c>
      <c r="AT48" s="41" t="s">
        <v>144</v>
      </c>
      <c r="AU48" s="40" t="s">
        <v>140</v>
      </c>
      <c r="AV48" s="40" t="s">
        <v>140</v>
      </c>
    </row>
    <row r="49" spans="1:48" ht="17.100000000000001" customHeight="1" x14ac:dyDescent="0.3">
      <c r="A49" s="85"/>
      <c r="B49" s="28">
        <v>36</v>
      </c>
      <c r="C49" s="40" t="s">
        <v>140</v>
      </c>
      <c r="D49" s="41" t="s">
        <v>141</v>
      </c>
      <c r="E49" s="40" t="s">
        <v>140</v>
      </c>
      <c r="F49" s="42" t="s">
        <v>142</v>
      </c>
      <c r="G49" s="40" t="s">
        <v>140</v>
      </c>
      <c r="H49" s="41" t="s">
        <v>141</v>
      </c>
      <c r="I49" s="40" t="s">
        <v>140</v>
      </c>
      <c r="J49" s="42" t="s">
        <v>142</v>
      </c>
      <c r="K49" s="40" t="s">
        <v>140</v>
      </c>
      <c r="L49" s="41" t="s">
        <v>141</v>
      </c>
      <c r="M49" s="40" t="s">
        <v>140</v>
      </c>
      <c r="N49" s="42" t="s">
        <v>142</v>
      </c>
      <c r="O49" s="40" t="s">
        <v>140</v>
      </c>
      <c r="P49" s="43" t="s">
        <v>143</v>
      </c>
      <c r="Q49" s="40" t="s">
        <v>140</v>
      </c>
      <c r="R49" s="41" t="s">
        <v>144</v>
      </c>
      <c r="S49" s="40" t="s">
        <v>140</v>
      </c>
      <c r="T49" s="40" t="s">
        <v>140</v>
      </c>
      <c r="U49" s="40" t="s">
        <v>140</v>
      </c>
      <c r="V49" s="41" t="s">
        <v>141</v>
      </c>
      <c r="W49" s="40" t="s">
        <v>140</v>
      </c>
      <c r="X49" s="42" t="s">
        <v>142</v>
      </c>
      <c r="Y49" s="40" t="s">
        <v>140</v>
      </c>
      <c r="Z49" s="43" t="s">
        <v>143</v>
      </c>
      <c r="AA49" s="40" t="s">
        <v>140</v>
      </c>
      <c r="AB49" s="41" t="s">
        <v>144</v>
      </c>
      <c r="AC49" s="40" t="s">
        <v>140</v>
      </c>
      <c r="AD49" s="40" t="s">
        <v>140</v>
      </c>
      <c r="AE49" s="40" t="s">
        <v>140</v>
      </c>
      <c r="AF49" s="40" t="s">
        <v>140</v>
      </c>
      <c r="AG49" s="41" t="s">
        <v>141</v>
      </c>
      <c r="AH49" s="40" t="s">
        <v>140</v>
      </c>
      <c r="AI49" s="42" t="s">
        <v>142</v>
      </c>
      <c r="AJ49" s="40" t="s">
        <v>140</v>
      </c>
      <c r="AK49" s="41" t="s">
        <v>141</v>
      </c>
      <c r="AL49" s="40" t="s">
        <v>140</v>
      </c>
      <c r="AM49" s="42" t="s">
        <v>142</v>
      </c>
      <c r="AN49" s="40" t="s">
        <v>140</v>
      </c>
      <c r="AO49" s="41" t="s">
        <v>141</v>
      </c>
      <c r="AP49" s="40" t="s">
        <v>140</v>
      </c>
      <c r="AQ49" s="42" t="s">
        <v>142</v>
      </c>
      <c r="AR49" s="40" t="s">
        <v>140</v>
      </c>
      <c r="AS49" s="43" t="s">
        <v>143</v>
      </c>
      <c r="AT49" s="40" t="s">
        <v>140</v>
      </c>
      <c r="AU49" s="41" t="s">
        <v>144</v>
      </c>
      <c r="AV49" s="40" t="s">
        <v>140</v>
      </c>
    </row>
    <row r="50" spans="1:48" ht="17.100000000000001" customHeight="1" x14ac:dyDescent="0.3">
      <c r="A50" s="83" t="s">
        <v>16</v>
      </c>
      <c r="B50" s="28">
        <v>37</v>
      </c>
      <c r="C50" s="39" t="s">
        <v>139</v>
      </c>
      <c r="D50" s="32" t="s">
        <v>132</v>
      </c>
      <c r="E50" s="33" t="s">
        <v>133</v>
      </c>
      <c r="F50" s="31" t="s">
        <v>131</v>
      </c>
      <c r="G50" s="34" t="s">
        <v>134</v>
      </c>
      <c r="H50" s="35" t="s">
        <v>135</v>
      </c>
      <c r="I50" s="36" t="s">
        <v>136</v>
      </c>
      <c r="J50" s="37" t="s">
        <v>137</v>
      </c>
      <c r="K50" s="38" t="s">
        <v>138</v>
      </c>
      <c r="L50" s="39" t="s">
        <v>139</v>
      </c>
      <c r="M50" s="32" t="s">
        <v>132</v>
      </c>
      <c r="N50" s="33" t="s">
        <v>133</v>
      </c>
      <c r="O50" s="31" t="s">
        <v>131</v>
      </c>
      <c r="P50" s="32" t="s">
        <v>132</v>
      </c>
      <c r="Q50" s="33" t="s">
        <v>133</v>
      </c>
      <c r="R50" s="31" t="s">
        <v>131</v>
      </c>
      <c r="S50" s="34" t="s">
        <v>134</v>
      </c>
      <c r="T50" s="35" t="s">
        <v>135</v>
      </c>
      <c r="U50" s="36" t="s">
        <v>136</v>
      </c>
      <c r="V50" s="37" t="s">
        <v>137</v>
      </c>
      <c r="W50" s="38" t="s">
        <v>138</v>
      </c>
      <c r="X50" s="39" t="s">
        <v>139</v>
      </c>
      <c r="Y50" s="32" t="s">
        <v>132</v>
      </c>
      <c r="Z50" s="33" t="s">
        <v>133</v>
      </c>
      <c r="AA50" s="31" t="s">
        <v>131</v>
      </c>
      <c r="AB50" s="34" t="s">
        <v>134</v>
      </c>
      <c r="AC50" s="35" t="s">
        <v>135</v>
      </c>
      <c r="AD50" s="36" t="s">
        <v>136</v>
      </c>
      <c r="AE50" s="37" t="s">
        <v>137</v>
      </c>
      <c r="AF50" s="38" t="s">
        <v>138</v>
      </c>
      <c r="AG50" s="39" t="s">
        <v>139</v>
      </c>
      <c r="AH50" s="32" t="s">
        <v>132</v>
      </c>
      <c r="AI50" s="33" t="s">
        <v>133</v>
      </c>
      <c r="AJ50" s="38" t="s">
        <v>138</v>
      </c>
      <c r="AK50" s="34" t="s">
        <v>134</v>
      </c>
      <c r="AL50" s="35" t="s">
        <v>135</v>
      </c>
      <c r="AM50" s="36" t="s">
        <v>136</v>
      </c>
      <c r="AN50" s="37" t="s">
        <v>137</v>
      </c>
      <c r="AO50" s="38" t="s">
        <v>138</v>
      </c>
      <c r="AP50" s="39" t="s">
        <v>139</v>
      </c>
      <c r="AQ50" s="34" t="s">
        <v>134</v>
      </c>
      <c r="AR50" s="35" t="s">
        <v>135</v>
      </c>
      <c r="AS50" s="31" t="s">
        <v>131</v>
      </c>
      <c r="AT50" s="32" t="s">
        <v>132</v>
      </c>
      <c r="AU50" s="33" t="s">
        <v>133</v>
      </c>
      <c r="AV50" s="38" t="s">
        <v>138</v>
      </c>
    </row>
    <row r="51" spans="1:48" ht="17.100000000000001" customHeight="1" x14ac:dyDescent="0.3">
      <c r="A51" s="84"/>
      <c r="B51" s="28">
        <v>38</v>
      </c>
      <c r="C51" s="38" t="s">
        <v>138</v>
      </c>
      <c r="D51" s="39" t="s">
        <v>139</v>
      </c>
      <c r="E51" s="32" t="s">
        <v>132</v>
      </c>
      <c r="F51" s="33" t="s">
        <v>133</v>
      </c>
      <c r="G51" s="31" t="s">
        <v>131</v>
      </c>
      <c r="H51" s="34" t="s">
        <v>134</v>
      </c>
      <c r="I51" s="35" t="s">
        <v>135</v>
      </c>
      <c r="J51" s="36" t="s">
        <v>136</v>
      </c>
      <c r="K51" s="37" t="s">
        <v>137</v>
      </c>
      <c r="L51" s="38" t="s">
        <v>138</v>
      </c>
      <c r="M51" s="39" t="s">
        <v>139</v>
      </c>
      <c r="N51" s="32" t="s">
        <v>132</v>
      </c>
      <c r="O51" s="33" t="s">
        <v>133</v>
      </c>
      <c r="P51" s="31" t="s">
        <v>131</v>
      </c>
      <c r="Q51" s="39" t="s">
        <v>139</v>
      </c>
      <c r="R51" s="33" t="s">
        <v>133</v>
      </c>
      <c r="S51" s="31" t="s">
        <v>131</v>
      </c>
      <c r="T51" s="34" t="s">
        <v>134</v>
      </c>
      <c r="U51" s="35" t="s">
        <v>135</v>
      </c>
      <c r="V51" s="36" t="s">
        <v>136</v>
      </c>
      <c r="W51" s="37" t="s">
        <v>137</v>
      </c>
      <c r="X51" s="38" t="s">
        <v>138</v>
      </c>
      <c r="Y51" s="39" t="s">
        <v>139</v>
      </c>
      <c r="Z51" s="32" t="s">
        <v>132</v>
      </c>
      <c r="AA51" s="33" t="s">
        <v>133</v>
      </c>
      <c r="AB51" s="31" t="s">
        <v>131</v>
      </c>
      <c r="AC51" s="34" t="s">
        <v>134</v>
      </c>
      <c r="AD51" s="35" t="s">
        <v>135</v>
      </c>
      <c r="AE51" s="36" t="s">
        <v>136</v>
      </c>
      <c r="AF51" s="37" t="s">
        <v>137</v>
      </c>
      <c r="AG51" s="38" t="s">
        <v>138</v>
      </c>
      <c r="AH51" s="39" t="s">
        <v>139</v>
      </c>
      <c r="AI51" s="32" t="s">
        <v>132</v>
      </c>
      <c r="AJ51" s="36" t="s">
        <v>136</v>
      </c>
      <c r="AK51" s="31" t="s">
        <v>131</v>
      </c>
      <c r="AL51" s="34" t="s">
        <v>134</v>
      </c>
      <c r="AM51" s="35" t="s">
        <v>135</v>
      </c>
      <c r="AN51" s="36" t="s">
        <v>136</v>
      </c>
      <c r="AO51" s="37" t="s">
        <v>137</v>
      </c>
      <c r="AP51" s="38" t="s">
        <v>138</v>
      </c>
      <c r="AQ51" s="39" t="s">
        <v>139</v>
      </c>
      <c r="AR51" s="32" t="s">
        <v>132</v>
      </c>
      <c r="AS51" s="33" t="s">
        <v>133</v>
      </c>
      <c r="AT51" s="37" t="s">
        <v>137</v>
      </c>
      <c r="AU51" s="32" t="s">
        <v>132</v>
      </c>
      <c r="AV51" s="36" t="s">
        <v>136</v>
      </c>
    </row>
    <row r="52" spans="1:48" ht="17.100000000000001" customHeight="1" x14ac:dyDescent="0.3">
      <c r="A52" s="84"/>
      <c r="B52" s="28">
        <v>39</v>
      </c>
      <c r="C52" s="40" t="s">
        <v>140</v>
      </c>
      <c r="D52" s="40" t="s">
        <v>140</v>
      </c>
      <c r="E52" s="41" t="s">
        <v>141</v>
      </c>
      <c r="F52" s="40" t="s">
        <v>140</v>
      </c>
      <c r="G52" s="42" t="s">
        <v>142</v>
      </c>
      <c r="H52" s="40" t="s">
        <v>140</v>
      </c>
      <c r="I52" s="41" t="s">
        <v>141</v>
      </c>
      <c r="J52" s="40" t="s">
        <v>140</v>
      </c>
      <c r="K52" s="42" t="s">
        <v>142</v>
      </c>
      <c r="L52" s="40" t="s">
        <v>140</v>
      </c>
      <c r="M52" s="41" t="s">
        <v>141</v>
      </c>
      <c r="N52" s="40" t="s">
        <v>140</v>
      </c>
      <c r="O52" s="42" t="s">
        <v>142</v>
      </c>
      <c r="P52" s="40" t="s">
        <v>140</v>
      </c>
      <c r="Q52" s="43" t="s">
        <v>143</v>
      </c>
      <c r="R52" s="40" t="s">
        <v>140</v>
      </c>
      <c r="S52" s="41" t="s">
        <v>144</v>
      </c>
      <c r="T52" s="40" t="s">
        <v>140</v>
      </c>
      <c r="U52" s="40" t="s">
        <v>140</v>
      </c>
      <c r="V52" s="40" t="s">
        <v>140</v>
      </c>
      <c r="W52" s="41" t="s">
        <v>141</v>
      </c>
      <c r="X52" s="40" t="s">
        <v>140</v>
      </c>
      <c r="Y52" s="42" t="s">
        <v>142</v>
      </c>
      <c r="Z52" s="40" t="s">
        <v>140</v>
      </c>
      <c r="AA52" s="43" t="s">
        <v>143</v>
      </c>
      <c r="AB52" s="40" t="s">
        <v>140</v>
      </c>
      <c r="AC52" s="41" t="s">
        <v>144</v>
      </c>
      <c r="AD52" s="40" t="s">
        <v>140</v>
      </c>
      <c r="AE52" s="40" t="s">
        <v>140</v>
      </c>
      <c r="AF52" s="40" t="s">
        <v>140</v>
      </c>
      <c r="AG52" s="40" t="s">
        <v>140</v>
      </c>
      <c r="AH52" s="41" t="s">
        <v>141</v>
      </c>
      <c r="AI52" s="40" t="s">
        <v>140</v>
      </c>
      <c r="AJ52" s="42" t="s">
        <v>142</v>
      </c>
      <c r="AK52" s="40" t="s">
        <v>140</v>
      </c>
      <c r="AL52" s="41" t="s">
        <v>141</v>
      </c>
      <c r="AM52" s="40" t="s">
        <v>140</v>
      </c>
      <c r="AN52" s="42" t="s">
        <v>142</v>
      </c>
      <c r="AO52" s="40" t="s">
        <v>140</v>
      </c>
      <c r="AP52" s="41" t="s">
        <v>141</v>
      </c>
      <c r="AQ52" s="40" t="s">
        <v>140</v>
      </c>
      <c r="AR52" s="42" t="s">
        <v>142</v>
      </c>
      <c r="AS52" s="40" t="s">
        <v>140</v>
      </c>
      <c r="AT52" s="43" t="s">
        <v>143</v>
      </c>
      <c r="AU52" s="40" t="s">
        <v>140</v>
      </c>
      <c r="AV52" s="41" t="s">
        <v>144</v>
      </c>
    </row>
    <row r="53" spans="1:48" ht="17.100000000000001" customHeight="1" x14ac:dyDescent="0.3">
      <c r="A53" s="85"/>
      <c r="B53" s="28">
        <v>40</v>
      </c>
      <c r="C53" s="40" t="s">
        <v>140</v>
      </c>
      <c r="D53" s="40" t="s">
        <v>140</v>
      </c>
      <c r="E53" s="40" t="s">
        <v>140</v>
      </c>
      <c r="F53" s="41" t="s">
        <v>141</v>
      </c>
      <c r="G53" s="40" t="s">
        <v>140</v>
      </c>
      <c r="H53" s="42" t="s">
        <v>142</v>
      </c>
      <c r="I53" s="40" t="s">
        <v>140</v>
      </c>
      <c r="J53" s="41" t="s">
        <v>141</v>
      </c>
      <c r="K53" s="40" t="s">
        <v>140</v>
      </c>
      <c r="L53" s="42" t="s">
        <v>142</v>
      </c>
      <c r="M53" s="40" t="s">
        <v>140</v>
      </c>
      <c r="N53" s="41" t="s">
        <v>141</v>
      </c>
      <c r="O53" s="40" t="s">
        <v>140</v>
      </c>
      <c r="P53" s="42" t="s">
        <v>142</v>
      </c>
      <c r="Q53" s="40" t="s">
        <v>140</v>
      </c>
      <c r="R53" s="43" t="s">
        <v>143</v>
      </c>
      <c r="S53" s="40" t="s">
        <v>140</v>
      </c>
      <c r="T53" s="41" t="s">
        <v>144</v>
      </c>
      <c r="U53" s="40" t="s">
        <v>140</v>
      </c>
      <c r="V53" s="40" t="s">
        <v>140</v>
      </c>
      <c r="W53" s="40" t="s">
        <v>140</v>
      </c>
      <c r="X53" s="41" t="s">
        <v>141</v>
      </c>
      <c r="Y53" s="40" t="s">
        <v>140</v>
      </c>
      <c r="Z53" s="42" t="s">
        <v>142</v>
      </c>
      <c r="AA53" s="40" t="s">
        <v>140</v>
      </c>
      <c r="AB53" s="43" t="s">
        <v>143</v>
      </c>
      <c r="AC53" s="40" t="s">
        <v>140</v>
      </c>
      <c r="AD53" s="41" t="s">
        <v>144</v>
      </c>
      <c r="AE53" s="40" t="s">
        <v>140</v>
      </c>
      <c r="AF53" s="40" t="s">
        <v>140</v>
      </c>
      <c r="AG53" s="40" t="s">
        <v>140</v>
      </c>
      <c r="AH53" s="40" t="s">
        <v>140</v>
      </c>
      <c r="AI53" s="41" t="s">
        <v>141</v>
      </c>
      <c r="AJ53" s="40" t="s">
        <v>140</v>
      </c>
      <c r="AK53" s="42" t="s">
        <v>142</v>
      </c>
      <c r="AL53" s="40" t="s">
        <v>140</v>
      </c>
      <c r="AM53" s="41" t="s">
        <v>141</v>
      </c>
      <c r="AN53" s="40" t="s">
        <v>140</v>
      </c>
      <c r="AO53" s="42" t="s">
        <v>142</v>
      </c>
      <c r="AP53" s="40" t="s">
        <v>140</v>
      </c>
      <c r="AQ53" s="41" t="s">
        <v>141</v>
      </c>
      <c r="AR53" s="40" t="s">
        <v>140</v>
      </c>
      <c r="AS53" s="42" t="s">
        <v>142</v>
      </c>
      <c r="AT53" s="40" t="s">
        <v>140</v>
      </c>
      <c r="AU53" s="43" t="s">
        <v>143</v>
      </c>
      <c r="AV53" s="40" t="s">
        <v>140</v>
      </c>
    </row>
    <row r="54" spans="1:48" ht="17.100000000000001" customHeight="1" x14ac:dyDescent="0.3">
      <c r="A54" s="83" t="s">
        <v>17</v>
      </c>
      <c r="B54" s="28">
        <v>41</v>
      </c>
      <c r="C54" s="46" t="s">
        <v>147</v>
      </c>
      <c r="D54" s="47" t="s">
        <v>148</v>
      </c>
      <c r="E54" s="48" t="s">
        <v>149</v>
      </c>
      <c r="F54" s="49" t="s">
        <v>150</v>
      </c>
      <c r="G54" s="40" t="s">
        <v>140</v>
      </c>
      <c r="H54" s="51" t="s">
        <v>152</v>
      </c>
      <c r="I54" s="44" t="s">
        <v>145</v>
      </c>
      <c r="J54" s="45" t="s">
        <v>146</v>
      </c>
      <c r="K54" s="46" t="s">
        <v>147</v>
      </c>
      <c r="L54" s="47" t="s">
        <v>148</v>
      </c>
      <c r="M54" s="48" t="s">
        <v>149</v>
      </c>
      <c r="N54" s="49" t="s">
        <v>150</v>
      </c>
      <c r="O54" s="50" t="s">
        <v>151</v>
      </c>
      <c r="P54" s="51" t="s">
        <v>152</v>
      </c>
      <c r="Q54" s="45" t="s">
        <v>146</v>
      </c>
      <c r="R54" s="52" t="s">
        <v>153</v>
      </c>
      <c r="S54" s="53" t="s">
        <v>146</v>
      </c>
      <c r="T54" s="54" t="s">
        <v>154</v>
      </c>
      <c r="U54" s="46" t="s">
        <v>147</v>
      </c>
      <c r="V54" s="47" t="s">
        <v>148</v>
      </c>
      <c r="W54" s="48" t="s">
        <v>149</v>
      </c>
      <c r="X54" s="49" t="s">
        <v>150</v>
      </c>
      <c r="Y54" s="50" t="s">
        <v>151</v>
      </c>
      <c r="Z54" s="51" t="s">
        <v>152</v>
      </c>
      <c r="AA54" s="44" t="s">
        <v>145</v>
      </c>
      <c r="AB54" s="54" t="s">
        <v>154</v>
      </c>
      <c r="AC54" s="46" t="s">
        <v>147</v>
      </c>
      <c r="AD54" s="47" t="s">
        <v>148</v>
      </c>
      <c r="AE54" s="52" t="s">
        <v>153</v>
      </c>
      <c r="AF54" s="49" t="s">
        <v>150</v>
      </c>
      <c r="AG54" s="50" t="s">
        <v>151</v>
      </c>
      <c r="AH54" s="51" t="s">
        <v>152</v>
      </c>
      <c r="AI54" s="44" t="s">
        <v>145</v>
      </c>
      <c r="AJ54" s="52" t="s">
        <v>153</v>
      </c>
      <c r="AK54" s="53" t="s">
        <v>146</v>
      </c>
      <c r="AL54" s="54" t="s">
        <v>154</v>
      </c>
      <c r="AM54" s="46" t="s">
        <v>147</v>
      </c>
      <c r="AN54" s="47" t="s">
        <v>148</v>
      </c>
      <c r="AO54" s="48" t="s">
        <v>149</v>
      </c>
      <c r="AP54" s="55" t="s">
        <v>153</v>
      </c>
      <c r="AQ54" s="45" t="s">
        <v>146</v>
      </c>
      <c r="AR54" s="51" t="s">
        <v>152</v>
      </c>
      <c r="AS54" s="44" t="s">
        <v>145</v>
      </c>
      <c r="AT54" s="54" t="s">
        <v>154</v>
      </c>
      <c r="AU54" s="46" t="s">
        <v>147</v>
      </c>
      <c r="AV54" s="47" t="s">
        <v>148</v>
      </c>
    </row>
    <row r="55" spans="1:48" ht="17.100000000000001" customHeight="1" x14ac:dyDescent="0.3">
      <c r="A55" s="84"/>
      <c r="B55" s="28">
        <v>42</v>
      </c>
      <c r="C55" s="54" t="s">
        <v>154</v>
      </c>
      <c r="D55" s="40" t="s">
        <v>140</v>
      </c>
      <c r="E55" s="47" t="s">
        <v>148</v>
      </c>
      <c r="F55" s="48" t="s">
        <v>149</v>
      </c>
      <c r="G55" s="49" t="s">
        <v>150</v>
      </c>
      <c r="H55" s="50" t="s">
        <v>151</v>
      </c>
      <c r="I55" s="51" t="s">
        <v>152</v>
      </c>
      <c r="J55" s="44" t="s">
        <v>145</v>
      </c>
      <c r="K55" s="54" t="s">
        <v>154</v>
      </c>
      <c r="L55" s="46" t="s">
        <v>147</v>
      </c>
      <c r="M55" s="55" t="s">
        <v>153</v>
      </c>
      <c r="N55" s="48" t="s">
        <v>149</v>
      </c>
      <c r="O55" s="49" t="s">
        <v>150</v>
      </c>
      <c r="P55" s="50" t="s">
        <v>151</v>
      </c>
      <c r="Q55" s="51" t="s">
        <v>152</v>
      </c>
      <c r="R55" s="44" t="s">
        <v>145</v>
      </c>
      <c r="S55" s="52" t="s">
        <v>153</v>
      </c>
      <c r="T55" s="53" t="s">
        <v>146</v>
      </c>
      <c r="U55" s="54" t="s">
        <v>154</v>
      </c>
      <c r="V55" s="46" t="s">
        <v>147</v>
      </c>
      <c r="W55" s="47" t="s">
        <v>148</v>
      </c>
      <c r="X55" s="48" t="s">
        <v>149</v>
      </c>
      <c r="Y55" s="49" t="s">
        <v>150</v>
      </c>
      <c r="Z55" s="50" t="s">
        <v>151</v>
      </c>
      <c r="AA55" s="51" t="s">
        <v>152</v>
      </c>
      <c r="AB55" s="44" t="s">
        <v>145</v>
      </c>
      <c r="AC55" s="54" t="s">
        <v>154</v>
      </c>
      <c r="AD55" s="55" t="s">
        <v>153</v>
      </c>
      <c r="AE55" s="47" t="s">
        <v>148</v>
      </c>
      <c r="AF55" s="48" t="s">
        <v>149</v>
      </c>
      <c r="AG55" s="49" t="s">
        <v>150</v>
      </c>
      <c r="AH55" s="50" t="s">
        <v>151</v>
      </c>
      <c r="AI55" s="51" t="s">
        <v>152</v>
      </c>
      <c r="AJ55" s="44" t="s">
        <v>145</v>
      </c>
      <c r="AK55" s="52" t="s">
        <v>153</v>
      </c>
      <c r="AL55" s="53" t="s">
        <v>146</v>
      </c>
      <c r="AM55" s="54" t="s">
        <v>154</v>
      </c>
      <c r="AN55" s="46" t="s">
        <v>147</v>
      </c>
      <c r="AO55" s="47" t="s">
        <v>148</v>
      </c>
      <c r="AP55" s="48" t="s">
        <v>149</v>
      </c>
      <c r="AQ55" s="49" t="s">
        <v>150</v>
      </c>
      <c r="AR55" s="50" t="s">
        <v>151</v>
      </c>
      <c r="AS55" s="51" t="s">
        <v>152</v>
      </c>
      <c r="AT55" s="44" t="s">
        <v>145</v>
      </c>
      <c r="AU55" s="54" t="s">
        <v>154</v>
      </c>
      <c r="AV55" s="46" t="s">
        <v>147</v>
      </c>
    </row>
    <row r="56" spans="1:48" ht="17.100000000000001" customHeight="1" x14ac:dyDescent="0.3">
      <c r="A56" s="84"/>
      <c r="B56" s="28">
        <v>43</v>
      </c>
      <c r="C56" s="40" t="s">
        <v>140</v>
      </c>
      <c r="D56" s="40" t="s">
        <v>140</v>
      </c>
      <c r="E56" s="40" t="s">
        <v>140</v>
      </c>
      <c r="F56" s="40" t="s">
        <v>140</v>
      </c>
      <c r="G56" s="41" t="s">
        <v>141</v>
      </c>
      <c r="H56" s="40" t="s">
        <v>140</v>
      </c>
      <c r="I56" s="42" t="s">
        <v>142</v>
      </c>
      <c r="J56" s="40" t="s">
        <v>140</v>
      </c>
      <c r="K56" s="41" t="s">
        <v>141</v>
      </c>
      <c r="L56" s="40" t="s">
        <v>140</v>
      </c>
      <c r="M56" s="42" t="s">
        <v>142</v>
      </c>
      <c r="N56" s="40" t="s">
        <v>140</v>
      </c>
      <c r="O56" s="41" t="s">
        <v>141</v>
      </c>
      <c r="P56" s="40" t="s">
        <v>140</v>
      </c>
      <c r="Q56" s="42" t="s">
        <v>142</v>
      </c>
      <c r="R56" s="40" t="s">
        <v>140</v>
      </c>
      <c r="S56" s="43" t="s">
        <v>143</v>
      </c>
      <c r="T56" s="40" t="s">
        <v>140</v>
      </c>
      <c r="U56" s="41" t="s">
        <v>144</v>
      </c>
      <c r="V56" s="40" t="s">
        <v>140</v>
      </c>
      <c r="W56" s="40" t="s">
        <v>140</v>
      </c>
      <c r="X56" s="40" t="s">
        <v>140</v>
      </c>
      <c r="Y56" s="41" t="s">
        <v>141</v>
      </c>
      <c r="Z56" s="40" t="s">
        <v>140</v>
      </c>
      <c r="AA56" s="42" t="s">
        <v>142</v>
      </c>
      <c r="AB56" s="40" t="s">
        <v>140</v>
      </c>
      <c r="AC56" s="43" t="s">
        <v>143</v>
      </c>
      <c r="AD56" s="40" t="s">
        <v>140</v>
      </c>
      <c r="AE56" s="41" t="s">
        <v>144</v>
      </c>
      <c r="AF56" s="40" t="s">
        <v>140</v>
      </c>
      <c r="AG56" s="40" t="s">
        <v>140</v>
      </c>
      <c r="AH56" s="40" t="s">
        <v>140</v>
      </c>
      <c r="AI56" s="40" t="s">
        <v>140</v>
      </c>
      <c r="AJ56" s="41" t="s">
        <v>141</v>
      </c>
      <c r="AK56" s="40" t="s">
        <v>140</v>
      </c>
      <c r="AL56" s="42" t="s">
        <v>142</v>
      </c>
      <c r="AM56" s="40" t="s">
        <v>140</v>
      </c>
      <c r="AN56" s="41" t="s">
        <v>141</v>
      </c>
      <c r="AO56" s="40" t="s">
        <v>140</v>
      </c>
      <c r="AP56" s="42" t="s">
        <v>142</v>
      </c>
      <c r="AQ56" s="40" t="s">
        <v>140</v>
      </c>
      <c r="AR56" s="41" t="s">
        <v>141</v>
      </c>
      <c r="AS56" s="40" t="s">
        <v>140</v>
      </c>
      <c r="AT56" s="42" t="s">
        <v>142</v>
      </c>
      <c r="AU56" s="40" t="s">
        <v>140</v>
      </c>
      <c r="AV56" s="43" t="s">
        <v>143</v>
      </c>
    </row>
    <row r="57" spans="1:48" ht="17.100000000000001" customHeight="1" x14ac:dyDescent="0.3">
      <c r="A57" s="85"/>
      <c r="B57" s="28">
        <v>44</v>
      </c>
      <c r="C57" s="41" t="s">
        <v>144</v>
      </c>
      <c r="D57" s="40" t="s">
        <v>140</v>
      </c>
      <c r="E57" s="40" t="s">
        <v>140</v>
      </c>
      <c r="F57" s="40" t="s">
        <v>140</v>
      </c>
      <c r="G57" s="40" t="s">
        <v>140</v>
      </c>
      <c r="H57" s="41" t="s">
        <v>141</v>
      </c>
      <c r="I57" s="40" t="s">
        <v>140</v>
      </c>
      <c r="J57" s="42" t="s">
        <v>142</v>
      </c>
      <c r="K57" s="40" t="s">
        <v>140</v>
      </c>
      <c r="L57" s="41" t="s">
        <v>141</v>
      </c>
      <c r="M57" s="40" t="s">
        <v>140</v>
      </c>
      <c r="N57" s="42" t="s">
        <v>142</v>
      </c>
      <c r="O57" s="40" t="s">
        <v>140</v>
      </c>
      <c r="P57" s="41" t="s">
        <v>141</v>
      </c>
      <c r="Q57" s="40" t="s">
        <v>140</v>
      </c>
      <c r="R57" s="42" t="s">
        <v>142</v>
      </c>
      <c r="S57" s="40" t="s">
        <v>140</v>
      </c>
      <c r="T57" s="43" t="s">
        <v>143</v>
      </c>
      <c r="U57" s="40" t="s">
        <v>140</v>
      </c>
      <c r="V57" s="41" t="s">
        <v>144</v>
      </c>
      <c r="W57" s="40" t="s">
        <v>140</v>
      </c>
      <c r="X57" s="40" t="s">
        <v>140</v>
      </c>
      <c r="Y57" s="40" t="s">
        <v>140</v>
      </c>
      <c r="Z57" s="41" t="s">
        <v>141</v>
      </c>
      <c r="AA57" s="40" t="s">
        <v>140</v>
      </c>
      <c r="AB57" s="42" t="s">
        <v>142</v>
      </c>
      <c r="AC57" s="40" t="s">
        <v>140</v>
      </c>
      <c r="AD57" s="43" t="s">
        <v>143</v>
      </c>
      <c r="AE57" s="40" t="s">
        <v>140</v>
      </c>
      <c r="AF57" s="41" t="s">
        <v>144</v>
      </c>
      <c r="AG57" s="40" t="s">
        <v>140</v>
      </c>
      <c r="AH57" s="40" t="s">
        <v>140</v>
      </c>
      <c r="AI57" s="40" t="s">
        <v>140</v>
      </c>
      <c r="AJ57" s="40" t="s">
        <v>140</v>
      </c>
      <c r="AK57" s="41" t="s">
        <v>141</v>
      </c>
      <c r="AL57" s="40" t="s">
        <v>140</v>
      </c>
      <c r="AM57" s="42" t="s">
        <v>142</v>
      </c>
      <c r="AN57" s="40" t="s">
        <v>140</v>
      </c>
      <c r="AO57" s="41" t="s">
        <v>141</v>
      </c>
      <c r="AP57" s="40" t="s">
        <v>140</v>
      </c>
      <c r="AQ57" s="42" t="s">
        <v>142</v>
      </c>
      <c r="AR57" s="40" t="s">
        <v>140</v>
      </c>
      <c r="AS57" s="41" t="s">
        <v>141</v>
      </c>
      <c r="AT57" s="40" t="s">
        <v>140</v>
      </c>
      <c r="AU57" s="42" t="s">
        <v>142</v>
      </c>
      <c r="AV57" s="40" t="s">
        <v>140</v>
      </c>
    </row>
    <row r="58" spans="1:48" ht="17.100000000000001" customHeight="1" x14ac:dyDescent="0.3">
      <c r="A58" s="83" t="s">
        <v>18</v>
      </c>
      <c r="B58" s="28">
        <v>45</v>
      </c>
      <c r="C58" s="37" t="s">
        <v>137</v>
      </c>
      <c r="D58" s="38" t="s">
        <v>138</v>
      </c>
      <c r="E58" s="39" t="s">
        <v>139</v>
      </c>
      <c r="F58" s="32" t="s">
        <v>132</v>
      </c>
      <c r="G58" s="33" t="s">
        <v>133</v>
      </c>
      <c r="H58" s="31" t="s">
        <v>131</v>
      </c>
      <c r="I58" s="34" t="s">
        <v>134</v>
      </c>
      <c r="J58" s="35" t="s">
        <v>135</v>
      </c>
      <c r="K58" s="36" t="s">
        <v>136</v>
      </c>
      <c r="L58" s="37" t="s">
        <v>137</v>
      </c>
      <c r="M58" s="38" t="s">
        <v>138</v>
      </c>
      <c r="N58" s="39" t="s">
        <v>139</v>
      </c>
      <c r="O58" s="32" t="s">
        <v>132</v>
      </c>
      <c r="P58" s="33" t="s">
        <v>133</v>
      </c>
      <c r="Q58" s="31" t="s">
        <v>131</v>
      </c>
      <c r="R58" s="32" t="s">
        <v>132</v>
      </c>
      <c r="S58" s="33" t="s">
        <v>133</v>
      </c>
      <c r="T58" s="31" t="s">
        <v>131</v>
      </c>
      <c r="U58" s="34" t="s">
        <v>134</v>
      </c>
      <c r="V58" s="35" t="s">
        <v>135</v>
      </c>
      <c r="W58" s="36" t="s">
        <v>136</v>
      </c>
      <c r="X58" s="37" t="s">
        <v>137</v>
      </c>
      <c r="Y58" s="38" t="s">
        <v>138</v>
      </c>
      <c r="Z58" s="39" t="s">
        <v>139</v>
      </c>
      <c r="AA58" s="32" t="s">
        <v>132</v>
      </c>
      <c r="AB58" s="33" t="s">
        <v>133</v>
      </c>
      <c r="AC58" s="31" t="s">
        <v>131</v>
      </c>
      <c r="AD58" s="34" t="s">
        <v>134</v>
      </c>
      <c r="AE58" s="35" t="s">
        <v>135</v>
      </c>
      <c r="AF58" s="36" t="s">
        <v>136</v>
      </c>
      <c r="AG58" s="37" t="s">
        <v>137</v>
      </c>
      <c r="AH58" s="38" t="s">
        <v>138</v>
      </c>
      <c r="AI58" s="39" t="s">
        <v>139</v>
      </c>
      <c r="AJ58" s="32" t="s">
        <v>132</v>
      </c>
      <c r="AK58" s="33" t="s">
        <v>133</v>
      </c>
      <c r="AL58" s="38" t="s">
        <v>138</v>
      </c>
      <c r="AM58" s="34" t="s">
        <v>134</v>
      </c>
      <c r="AN58" s="35" t="s">
        <v>135</v>
      </c>
      <c r="AO58" s="36" t="s">
        <v>136</v>
      </c>
      <c r="AP58" s="37" t="s">
        <v>137</v>
      </c>
      <c r="AQ58" s="38" t="s">
        <v>138</v>
      </c>
      <c r="AR58" s="39" t="s">
        <v>139</v>
      </c>
      <c r="AS58" s="34" t="s">
        <v>134</v>
      </c>
      <c r="AT58" s="35" t="s">
        <v>135</v>
      </c>
      <c r="AU58" s="31" t="s">
        <v>131</v>
      </c>
      <c r="AV58" s="32" t="s">
        <v>132</v>
      </c>
    </row>
    <row r="59" spans="1:48" ht="17.100000000000001" customHeight="1" x14ac:dyDescent="0.3">
      <c r="A59" s="84"/>
      <c r="B59" s="28">
        <v>46</v>
      </c>
      <c r="C59" s="36" t="s">
        <v>136</v>
      </c>
      <c r="D59" s="37" t="s">
        <v>137</v>
      </c>
      <c r="E59" s="38" t="s">
        <v>138</v>
      </c>
      <c r="F59" s="39" t="s">
        <v>139</v>
      </c>
      <c r="G59" s="32" t="s">
        <v>132</v>
      </c>
      <c r="H59" s="33" t="s">
        <v>133</v>
      </c>
      <c r="I59" s="31" t="s">
        <v>131</v>
      </c>
      <c r="J59" s="34" t="s">
        <v>134</v>
      </c>
      <c r="K59" s="35" t="s">
        <v>135</v>
      </c>
      <c r="L59" s="36" t="s">
        <v>136</v>
      </c>
      <c r="M59" s="37" t="s">
        <v>137</v>
      </c>
      <c r="N59" s="38" t="s">
        <v>138</v>
      </c>
      <c r="O59" s="39" t="s">
        <v>139</v>
      </c>
      <c r="P59" s="32" t="s">
        <v>132</v>
      </c>
      <c r="Q59" s="33" t="s">
        <v>133</v>
      </c>
      <c r="R59" s="31" t="s">
        <v>131</v>
      </c>
      <c r="S59" s="39" t="s">
        <v>139</v>
      </c>
      <c r="T59" s="33" t="s">
        <v>133</v>
      </c>
      <c r="U59" s="31" t="s">
        <v>131</v>
      </c>
      <c r="V59" s="34" t="s">
        <v>134</v>
      </c>
      <c r="W59" s="35" t="s">
        <v>135</v>
      </c>
      <c r="X59" s="36" t="s">
        <v>136</v>
      </c>
      <c r="Y59" s="37" t="s">
        <v>137</v>
      </c>
      <c r="Z59" s="38" t="s">
        <v>138</v>
      </c>
      <c r="AA59" s="39" t="s">
        <v>139</v>
      </c>
      <c r="AB59" s="32" t="s">
        <v>132</v>
      </c>
      <c r="AC59" s="33" t="s">
        <v>133</v>
      </c>
      <c r="AD59" s="31" t="s">
        <v>131</v>
      </c>
      <c r="AE59" s="34" t="s">
        <v>134</v>
      </c>
      <c r="AF59" s="35" t="s">
        <v>135</v>
      </c>
      <c r="AG59" s="36" t="s">
        <v>136</v>
      </c>
      <c r="AH59" s="37" t="s">
        <v>137</v>
      </c>
      <c r="AI59" s="38" t="s">
        <v>138</v>
      </c>
      <c r="AJ59" s="39" t="s">
        <v>139</v>
      </c>
      <c r="AK59" s="32" t="s">
        <v>132</v>
      </c>
      <c r="AL59" s="36" t="s">
        <v>136</v>
      </c>
      <c r="AM59" s="31" t="s">
        <v>131</v>
      </c>
      <c r="AN59" s="34" t="s">
        <v>134</v>
      </c>
      <c r="AO59" s="35" t="s">
        <v>135</v>
      </c>
      <c r="AP59" s="36" t="s">
        <v>136</v>
      </c>
      <c r="AQ59" s="37" t="s">
        <v>137</v>
      </c>
      <c r="AR59" s="38" t="s">
        <v>138</v>
      </c>
      <c r="AS59" s="39" t="s">
        <v>139</v>
      </c>
      <c r="AT59" s="32" t="s">
        <v>132</v>
      </c>
      <c r="AU59" s="33" t="s">
        <v>133</v>
      </c>
      <c r="AV59" s="37" t="s">
        <v>137</v>
      </c>
    </row>
    <row r="60" spans="1:48" ht="17.100000000000001" customHeight="1" x14ac:dyDescent="0.3">
      <c r="A60" s="84"/>
      <c r="B60" s="28">
        <v>47</v>
      </c>
      <c r="C60" s="40" t="s">
        <v>140</v>
      </c>
      <c r="D60" s="41" t="s">
        <v>144</v>
      </c>
      <c r="E60" s="40" t="s">
        <v>140</v>
      </c>
      <c r="F60" s="40" t="s">
        <v>140</v>
      </c>
      <c r="G60" s="40" t="s">
        <v>140</v>
      </c>
      <c r="H60" s="40" t="s">
        <v>140</v>
      </c>
      <c r="I60" s="41" t="s">
        <v>141</v>
      </c>
      <c r="J60" s="40" t="s">
        <v>140</v>
      </c>
      <c r="K60" s="42" t="s">
        <v>142</v>
      </c>
      <c r="L60" s="40" t="s">
        <v>140</v>
      </c>
      <c r="M60" s="41" t="s">
        <v>141</v>
      </c>
      <c r="N60" s="40" t="s">
        <v>140</v>
      </c>
      <c r="O60" s="42" t="s">
        <v>142</v>
      </c>
      <c r="P60" s="40" t="s">
        <v>140</v>
      </c>
      <c r="Q60" s="41" t="s">
        <v>141</v>
      </c>
      <c r="R60" s="40" t="s">
        <v>140</v>
      </c>
      <c r="S60" s="42" t="s">
        <v>142</v>
      </c>
      <c r="T60" s="40" t="s">
        <v>140</v>
      </c>
      <c r="U60" s="43" t="s">
        <v>143</v>
      </c>
      <c r="V60" s="40" t="s">
        <v>140</v>
      </c>
      <c r="W60" s="41" t="s">
        <v>144</v>
      </c>
      <c r="X60" s="40" t="s">
        <v>140</v>
      </c>
      <c r="Y60" s="40" t="s">
        <v>140</v>
      </c>
      <c r="Z60" s="40" t="s">
        <v>140</v>
      </c>
      <c r="AA60" s="41" t="s">
        <v>141</v>
      </c>
      <c r="AB60" s="40" t="s">
        <v>140</v>
      </c>
      <c r="AC60" s="42" t="s">
        <v>142</v>
      </c>
      <c r="AD60" s="40" t="s">
        <v>140</v>
      </c>
      <c r="AE60" s="43" t="s">
        <v>143</v>
      </c>
      <c r="AF60" s="40" t="s">
        <v>140</v>
      </c>
      <c r="AG60" s="41" t="s">
        <v>144</v>
      </c>
      <c r="AH60" s="40" t="s">
        <v>140</v>
      </c>
      <c r="AI60" s="40" t="s">
        <v>140</v>
      </c>
      <c r="AJ60" s="40" t="s">
        <v>140</v>
      </c>
      <c r="AK60" s="40" t="s">
        <v>140</v>
      </c>
      <c r="AL60" s="41" t="s">
        <v>141</v>
      </c>
      <c r="AM60" s="40" t="s">
        <v>140</v>
      </c>
      <c r="AN60" s="42" t="s">
        <v>142</v>
      </c>
      <c r="AO60" s="40" t="s">
        <v>140</v>
      </c>
      <c r="AP60" s="41" t="s">
        <v>141</v>
      </c>
      <c r="AQ60" s="40" t="s">
        <v>140</v>
      </c>
      <c r="AR60" s="42" t="s">
        <v>142</v>
      </c>
      <c r="AS60" s="40" t="s">
        <v>140</v>
      </c>
      <c r="AT60" s="41" t="s">
        <v>141</v>
      </c>
      <c r="AU60" s="40" t="s">
        <v>140</v>
      </c>
      <c r="AV60" s="42" t="s">
        <v>142</v>
      </c>
    </row>
    <row r="61" spans="1:48" ht="17.100000000000001" customHeight="1" x14ac:dyDescent="0.3">
      <c r="A61" s="85"/>
      <c r="B61" s="28">
        <v>48</v>
      </c>
      <c r="C61" s="43" t="s">
        <v>143</v>
      </c>
      <c r="D61" s="40" t="s">
        <v>140</v>
      </c>
      <c r="E61" s="41" t="s">
        <v>144</v>
      </c>
      <c r="F61" s="40" t="s">
        <v>140</v>
      </c>
      <c r="G61" s="40" t="s">
        <v>140</v>
      </c>
      <c r="H61" s="40" t="s">
        <v>140</v>
      </c>
      <c r="I61" s="40" t="s">
        <v>140</v>
      </c>
      <c r="J61" s="41" t="s">
        <v>141</v>
      </c>
      <c r="K61" s="40" t="s">
        <v>140</v>
      </c>
      <c r="L61" s="42" t="s">
        <v>142</v>
      </c>
      <c r="M61" s="40" t="s">
        <v>140</v>
      </c>
      <c r="N61" s="41" t="s">
        <v>141</v>
      </c>
      <c r="O61" s="40" t="s">
        <v>140</v>
      </c>
      <c r="P61" s="42" t="s">
        <v>142</v>
      </c>
      <c r="Q61" s="40" t="s">
        <v>140</v>
      </c>
      <c r="R61" s="41" t="s">
        <v>141</v>
      </c>
      <c r="S61" s="40" t="s">
        <v>140</v>
      </c>
      <c r="T61" s="42" t="s">
        <v>142</v>
      </c>
      <c r="U61" s="40" t="s">
        <v>140</v>
      </c>
      <c r="V61" s="43" t="s">
        <v>143</v>
      </c>
      <c r="W61" s="40" t="s">
        <v>140</v>
      </c>
      <c r="X61" s="41" t="s">
        <v>144</v>
      </c>
      <c r="Y61" s="40" t="s">
        <v>140</v>
      </c>
      <c r="Z61" s="40" t="s">
        <v>140</v>
      </c>
      <c r="AA61" s="40" t="s">
        <v>140</v>
      </c>
      <c r="AB61" s="41" t="s">
        <v>141</v>
      </c>
      <c r="AC61" s="40" t="s">
        <v>140</v>
      </c>
      <c r="AD61" s="42" t="s">
        <v>142</v>
      </c>
      <c r="AE61" s="40" t="s">
        <v>140</v>
      </c>
      <c r="AF61" s="43" t="s">
        <v>143</v>
      </c>
      <c r="AG61" s="40" t="s">
        <v>140</v>
      </c>
      <c r="AH61" s="41" t="s">
        <v>144</v>
      </c>
      <c r="AI61" s="40" t="s">
        <v>140</v>
      </c>
      <c r="AJ61" s="40" t="s">
        <v>140</v>
      </c>
      <c r="AK61" s="40" t="s">
        <v>140</v>
      </c>
      <c r="AL61" s="40" t="s">
        <v>140</v>
      </c>
      <c r="AM61" s="41" t="s">
        <v>141</v>
      </c>
      <c r="AN61" s="40" t="s">
        <v>140</v>
      </c>
      <c r="AO61" s="42" t="s">
        <v>142</v>
      </c>
      <c r="AP61" s="40" t="s">
        <v>140</v>
      </c>
      <c r="AQ61" s="41" t="s">
        <v>141</v>
      </c>
      <c r="AR61" s="40" t="s">
        <v>140</v>
      </c>
      <c r="AS61" s="42" t="s">
        <v>142</v>
      </c>
      <c r="AT61" s="40" t="s">
        <v>140</v>
      </c>
      <c r="AU61" s="41" t="s">
        <v>141</v>
      </c>
      <c r="AV61" s="40" t="s">
        <v>140</v>
      </c>
    </row>
    <row r="62" spans="1:48" ht="17.100000000000001" customHeight="1" x14ac:dyDescent="0.3">
      <c r="A62" s="83" t="s">
        <v>19</v>
      </c>
      <c r="B62" s="28">
        <v>49</v>
      </c>
      <c r="C62" s="53" t="s">
        <v>146</v>
      </c>
      <c r="D62" s="54" t="s">
        <v>154</v>
      </c>
      <c r="E62" s="46" t="s">
        <v>147</v>
      </c>
      <c r="F62" s="47" t="s">
        <v>148</v>
      </c>
      <c r="G62" s="48" t="s">
        <v>149</v>
      </c>
      <c r="H62" s="49" t="s">
        <v>150</v>
      </c>
      <c r="I62" s="40" t="s">
        <v>140</v>
      </c>
      <c r="J62" s="51" t="s">
        <v>152</v>
      </c>
      <c r="K62" s="44" t="s">
        <v>145</v>
      </c>
      <c r="L62" s="45" t="s">
        <v>146</v>
      </c>
      <c r="M62" s="46" t="s">
        <v>147</v>
      </c>
      <c r="N62" s="47" t="s">
        <v>148</v>
      </c>
      <c r="O62" s="48" t="s">
        <v>149</v>
      </c>
      <c r="P62" s="49" t="s">
        <v>150</v>
      </c>
      <c r="Q62" s="50" t="s">
        <v>151</v>
      </c>
      <c r="R62" s="51" t="s">
        <v>152</v>
      </c>
      <c r="S62" s="45" t="s">
        <v>146</v>
      </c>
      <c r="T62" s="52" t="s">
        <v>153</v>
      </c>
      <c r="U62" s="53" t="s">
        <v>146</v>
      </c>
      <c r="V62" s="54" t="s">
        <v>154</v>
      </c>
      <c r="W62" s="46" t="s">
        <v>147</v>
      </c>
      <c r="X62" s="47" t="s">
        <v>148</v>
      </c>
      <c r="Y62" s="48" t="s">
        <v>149</v>
      </c>
      <c r="Z62" s="49" t="s">
        <v>150</v>
      </c>
      <c r="AA62" s="50" t="s">
        <v>151</v>
      </c>
      <c r="AB62" s="51" t="s">
        <v>152</v>
      </c>
      <c r="AC62" s="44" t="s">
        <v>145</v>
      </c>
      <c r="AD62" s="54" t="s">
        <v>154</v>
      </c>
      <c r="AE62" s="46" t="s">
        <v>147</v>
      </c>
      <c r="AF62" s="47" t="s">
        <v>148</v>
      </c>
      <c r="AG62" s="48" t="s">
        <v>149</v>
      </c>
      <c r="AH62" s="49" t="s">
        <v>150</v>
      </c>
      <c r="AI62" s="50" t="s">
        <v>151</v>
      </c>
      <c r="AJ62" s="51" t="s">
        <v>152</v>
      </c>
      <c r="AK62" s="44" t="s">
        <v>145</v>
      </c>
      <c r="AL62" s="52" t="s">
        <v>153</v>
      </c>
      <c r="AM62" s="53" t="s">
        <v>146</v>
      </c>
      <c r="AN62" s="54" t="s">
        <v>154</v>
      </c>
      <c r="AO62" s="46" t="s">
        <v>147</v>
      </c>
      <c r="AP62" s="47" t="s">
        <v>148</v>
      </c>
      <c r="AQ62" s="48" t="s">
        <v>149</v>
      </c>
      <c r="AR62" s="55" t="s">
        <v>153</v>
      </c>
      <c r="AS62" s="45" t="s">
        <v>146</v>
      </c>
      <c r="AT62" s="51" t="s">
        <v>152</v>
      </c>
      <c r="AU62" s="44" t="s">
        <v>145</v>
      </c>
      <c r="AV62" s="54" t="s">
        <v>154</v>
      </c>
    </row>
    <row r="63" spans="1:48" ht="17.100000000000001" customHeight="1" x14ac:dyDescent="0.3">
      <c r="A63" s="84"/>
      <c r="B63" s="28">
        <v>50</v>
      </c>
      <c r="C63" s="52" t="s">
        <v>153</v>
      </c>
      <c r="D63" s="53" t="s">
        <v>146</v>
      </c>
      <c r="E63" s="54" t="s">
        <v>154</v>
      </c>
      <c r="F63" s="40" t="s">
        <v>140</v>
      </c>
      <c r="G63" s="47" t="s">
        <v>148</v>
      </c>
      <c r="H63" s="48" t="s">
        <v>149</v>
      </c>
      <c r="I63" s="49" t="s">
        <v>150</v>
      </c>
      <c r="J63" s="50" t="s">
        <v>151</v>
      </c>
      <c r="K63" s="51" t="s">
        <v>152</v>
      </c>
      <c r="L63" s="44" t="s">
        <v>145</v>
      </c>
      <c r="M63" s="54" t="s">
        <v>154</v>
      </c>
      <c r="N63" s="46" t="s">
        <v>147</v>
      </c>
      <c r="O63" s="55" t="s">
        <v>153</v>
      </c>
      <c r="P63" s="48" t="s">
        <v>149</v>
      </c>
      <c r="Q63" s="49" t="s">
        <v>150</v>
      </c>
      <c r="R63" s="50" t="s">
        <v>151</v>
      </c>
      <c r="S63" s="51" t="s">
        <v>152</v>
      </c>
      <c r="T63" s="44" t="s">
        <v>145</v>
      </c>
      <c r="U63" s="52" t="s">
        <v>153</v>
      </c>
      <c r="V63" s="53" t="s">
        <v>146</v>
      </c>
      <c r="W63" s="54" t="s">
        <v>154</v>
      </c>
      <c r="X63" s="46" t="s">
        <v>147</v>
      </c>
      <c r="Y63" s="47" t="s">
        <v>148</v>
      </c>
      <c r="Z63" s="48" t="s">
        <v>149</v>
      </c>
      <c r="AA63" s="49" t="s">
        <v>150</v>
      </c>
      <c r="AB63" s="50" t="s">
        <v>151</v>
      </c>
      <c r="AC63" s="51" t="s">
        <v>152</v>
      </c>
      <c r="AD63" s="44" t="s">
        <v>145</v>
      </c>
      <c r="AE63" s="54" t="s">
        <v>154</v>
      </c>
      <c r="AF63" s="55" t="s">
        <v>153</v>
      </c>
      <c r="AG63" s="47" t="s">
        <v>148</v>
      </c>
      <c r="AH63" s="52" t="s">
        <v>153</v>
      </c>
      <c r="AI63" s="49" t="s">
        <v>150</v>
      </c>
      <c r="AJ63" s="50" t="s">
        <v>151</v>
      </c>
      <c r="AK63" s="51" t="s">
        <v>152</v>
      </c>
      <c r="AL63" s="44" t="s">
        <v>145</v>
      </c>
      <c r="AM63" s="52" t="s">
        <v>153</v>
      </c>
      <c r="AN63" s="53" t="s">
        <v>146</v>
      </c>
      <c r="AO63" s="54" t="s">
        <v>154</v>
      </c>
      <c r="AP63" s="46" t="s">
        <v>147</v>
      </c>
      <c r="AQ63" s="47" t="s">
        <v>148</v>
      </c>
      <c r="AR63" s="48" t="s">
        <v>149</v>
      </c>
      <c r="AS63" s="49" t="s">
        <v>150</v>
      </c>
      <c r="AT63" s="50" t="s">
        <v>151</v>
      </c>
      <c r="AU63" s="51" t="s">
        <v>152</v>
      </c>
      <c r="AV63" s="44" t="s">
        <v>145</v>
      </c>
    </row>
    <row r="64" spans="1:48" ht="17.100000000000001" customHeight="1" x14ac:dyDescent="0.3">
      <c r="A64" s="84"/>
      <c r="B64" s="28">
        <v>51</v>
      </c>
      <c r="C64" s="40" t="s">
        <v>140</v>
      </c>
      <c r="D64" s="43" t="s">
        <v>143</v>
      </c>
      <c r="E64" s="40" t="s">
        <v>140</v>
      </c>
      <c r="F64" s="41" t="s">
        <v>144</v>
      </c>
      <c r="G64" s="40" t="s">
        <v>140</v>
      </c>
      <c r="H64" s="40" t="s">
        <v>140</v>
      </c>
      <c r="I64" s="40" t="s">
        <v>140</v>
      </c>
      <c r="J64" s="40" t="s">
        <v>140</v>
      </c>
      <c r="K64" s="41" t="s">
        <v>141</v>
      </c>
      <c r="L64" s="40" t="s">
        <v>140</v>
      </c>
      <c r="M64" s="42" t="s">
        <v>142</v>
      </c>
      <c r="N64" s="40" t="s">
        <v>140</v>
      </c>
      <c r="O64" s="41" t="s">
        <v>141</v>
      </c>
      <c r="P64" s="40" t="s">
        <v>140</v>
      </c>
      <c r="Q64" s="42" t="s">
        <v>142</v>
      </c>
      <c r="R64" s="40" t="s">
        <v>140</v>
      </c>
      <c r="S64" s="41" t="s">
        <v>141</v>
      </c>
      <c r="T64" s="40" t="s">
        <v>140</v>
      </c>
      <c r="U64" s="42" t="s">
        <v>142</v>
      </c>
      <c r="V64" s="40" t="s">
        <v>140</v>
      </c>
      <c r="W64" s="43" t="s">
        <v>143</v>
      </c>
      <c r="X64" s="40" t="s">
        <v>140</v>
      </c>
      <c r="Y64" s="41" t="s">
        <v>144</v>
      </c>
      <c r="Z64" s="40" t="s">
        <v>140</v>
      </c>
      <c r="AA64" s="40" t="s">
        <v>140</v>
      </c>
      <c r="AB64" s="40" t="s">
        <v>140</v>
      </c>
      <c r="AC64" s="41" t="s">
        <v>141</v>
      </c>
      <c r="AD64" s="40" t="s">
        <v>140</v>
      </c>
      <c r="AE64" s="42" t="s">
        <v>142</v>
      </c>
      <c r="AF64" s="40" t="s">
        <v>140</v>
      </c>
      <c r="AG64" s="43" t="s">
        <v>143</v>
      </c>
      <c r="AH64" s="40" t="s">
        <v>140</v>
      </c>
      <c r="AI64" s="41" t="s">
        <v>144</v>
      </c>
      <c r="AJ64" s="40" t="s">
        <v>140</v>
      </c>
      <c r="AK64" s="40" t="s">
        <v>140</v>
      </c>
      <c r="AL64" s="40" t="s">
        <v>140</v>
      </c>
      <c r="AM64" s="40" t="s">
        <v>140</v>
      </c>
      <c r="AN64" s="41" t="s">
        <v>141</v>
      </c>
      <c r="AO64" s="40" t="s">
        <v>140</v>
      </c>
      <c r="AP64" s="42" t="s">
        <v>142</v>
      </c>
      <c r="AQ64" s="40" t="s">
        <v>140</v>
      </c>
      <c r="AR64" s="41" t="s">
        <v>141</v>
      </c>
      <c r="AS64" s="40" t="s">
        <v>140</v>
      </c>
      <c r="AT64" s="42" t="s">
        <v>142</v>
      </c>
      <c r="AU64" s="40" t="s">
        <v>140</v>
      </c>
      <c r="AV64" s="41" t="s">
        <v>141</v>
      </c>
    </row>
    <row r="65" spans="1:48" ht="17.100000000000001" customHeight="1" x14ac:dyDescent="0.3">
      <c r="A65" s="85"/>
      <c r="B65" s="28">
        <v>52</v>
      </c>
      <c r="C65" s="42" t="s">
        <v>142</v>
      </c>
      <c r="D65" s="40" t="s">
        <v>140</v>
      </c>
      <c r="E65" s="43" t="s">
        <v>143</v>
      </c>
      <c r="F65" s="40" t="s">
        <v>140</v>
      </c>
      <c r="G65" s="41" t="s">
        <v>144</v>
      </c>
      <c r="H65" s="40" t="s">
        <v>140</v>
      </c>
      <c r="I65" s="40" t="s">
        <v>140</v>
      </c>
      <c r="J65" s="40" t="s">
        <v>140</v>
      </c>
      <c r="K65" s="40" t="s">
        <v>140</v>
      </c>
      <c r="L65" s="41" t="s">
        <v>141</v>
      </c>
      <c r="M65" s="40" t="s">
        <v>140</v>
      </c>
      <c r="N65" s="42" t="s">
        <v>142</v>
      </c>
      <c r="O65" s="40" t="s">
        <v>140</v>
      </c>
      <c r="P65" s="41" t="s">
        <v>141</v>
      </c>
      <c r="Q65" s="40" t="s">
        <v>140</v>
      </c>
      <c r="R65" s="42" t="s">
        <v>142</v>
      </c>
      <c r="S65" s="40" t="s">
        <v>140</v>
      </c>
      <c r="T65" s="41" t="s">
        <v>141</v>
      </c>
      <c r="U65" s="40" t="s">
        <v>140</v>
      </c>
      <c r="V65" s="42" t="s">
        <v>142</v>
      </c>
      <c r="W65" s="40" t="s">
        <v>140</v>
      </c>
      <c r="X65" s="43" t="s">
        <v>143</v>
      </c>
      <c r="Y65" s="40" t="s">
        <v>140</v>
      </c>
      <c r="Z65" s="41" t="s">
        <v>144</v>
      </c>
      <c r="AA65" s="40" t="s">
        <v>140</v>
      </c>
      <c r="AB65" s="40" t="s">
        <v>140</v>
      </c>
      <c r="AC65" s="40" t="s">
        <v>140</v>
      </c>
      <c r="AD65" s="41" t="s">
        <v>141</v>
      </c>
      <c r="AE65" s="40" t="s">
        <v>140</v>
      </c>
      <c r="AF65" s="42" t="s">
        <v>142</v>
      </c>
      <c r="AG65" s="40" t="s">
        <v>140</v>
      </c>
      <c r="AH65" s="43" t="s">
        <v>143</v>
      </c>
      <c r="AI65" s="40" t="s">
        <v>140</v>
      </c>
      <c r="AJ65" s="41" t="s">
        <v>144</v>
      </c>
      <c r="AK65" s="40" t="s">
        <v>140</v>
      </c>
      <c r="AL65" s="40" t="s">
        <v>140</v>
      </c>
      <c r="AM65" s="40" t="s">
        <v>140</v>
      </c>
      <c r="AN65" s="40" t="s">
        <v>140</v>
      </c>
      <c r="AO65" s="41" t="s">
        <v>141</v>
      </c>
      <c r="AP65" s="40" t="s">
        <v>140</v>
      </c>
      <c r="AQ65" s="42" t="s">
        <v>142</v>
      </c>
      <c r="AR65" s="40" t="s">
        <v>140</v>
      </c>
      <c r="AS65" s="41" t="s">
        <v>141</v>
      </c>
      <c r="AT65" s="40" t="s">
        <v>140</v>
      </c>
      <c r="AU65" s="42" t="s">
        <v>142</v>
      </c>
      <c r="AV65" s="40" t="s">
        <v>140</v>
      </c>
    </row>
    <row r="66" spans="1:48" ht="17.100000000000001" customHeight="1" x14ac:dyDescent="0.3">
      <c r="A66" s="83" t="s">
        <v>20</v>
      </c>
      <c r="B66" s="28">
        <v>53</v>
      </c>
      <c r="C66" s="35" t="s">
        <v>135</v>
      </c>
      <c r="D66" s="36" t="s">
        <v>136</v>
      </c>
      <c r="E66" s="37" t="s">
        <v>137</v>
      </c>
      <c r="F66" s="38" t="s">
        <v>138</v>
      </c>
      <c r="G66" s="39" t="s">
        <v>139</v>
      </c>
      <c r="H66" s="32" t="s">
        <v>132</v>
      </c>
      <c r="I66" s="33" t="s">
        <v>133</v>
      </c>
      <c r="J66" s="31" t="s">
        <v>131</v>
      </c>
      <c r="K66" s="34" t="s">
        <v>134</v>
      </c>
      <c r="L66" s="35" t="s">
        <v>135</v>
      </c>
      <c r="M66" s="36" t="s">
        <v>136</v>
      </c>
      <c r="N66" s="37" t="s">
        <v>137</v>
      </c>
      <c r="O66" s="38" t="s">
        <v>138</v>
      </c>
      <c r="P66" s="39" t="s">
        <v>139</v>
      </c>
      <c r="Q66" s="32" t="s">
        <v>132</v>
      </c>
      <c r="R66" s="33" t="s">
        <v>133</v>
      </c>
      <c r="S66" s="31" t="s">
        <v>131</v>
      </c>
      <c r="T66" s="32" t="s">
        <v>132</v>
      </c>
      <c r="U66" s="33" t="s">
        <v>133</v>
      </c>
      <c r="V66" s="31" t="s">
        <v>131</v>
      </c>
      <c r="W66" s="34" t="s">
        <v>134</v>
      </c>
      <c r="X66" s="35" t="s">
        <v>135</v>
      </c>
      <c r="Y66" s="36" t="s">
        <v>136</v>
      </c>
      <c r="Z66" s="37" t="s">
        <v>137</v>
      </c>
      <c r="AA66" s="38" t="s">
        <v>138</v>
      </c>
      <c r="AB66" s="39" t="s">
        <v>139</v>
      </c>
      <c r="AC66" s="32" t="s">
        <v>132</v>
      </c>
      <c r="AD66" s="33" t="s">
        <v>133</v>
      </c>
      <c r="AE66" s="31" t="s">
        <v>131</v>
      </c>
      <c r="AF66" s="34" t="s">
        <v>134</v>
      </c>
      <c r="AG66" s="35" t="s">
        <v>135</v>
      </c>
      <c r="AH66" s="36" t="s">
        <v>136</v>
      </c>
      <c r="AI66" s="37" t="s">
        <v>137</v>
      </c>
      <c r="AJ66" s="38" t="s">
        <v>138</v>
      </c>
      <c r="AK66" s="39" t="s">
        <v>139</v>
      </c>
      <c r="AL66" s="32" t="s">
        <v>132</v>
      </c>
      <c r="AM66" s="33" t="s">
        <v>133</v>
      </c>
      <c r="AN66" s="38" t="s">
        <v>138</v>
      </c>
      <c r="AO66" s="34" t="s">
        <v>134</v>
      </c>
      <c r="AP66" s="35" t="s">
        <v>135</v>
      </c>
      <c r="AQ66" s="36" t="s">
        <v>136</v>
      </c>
      <c r="AR66" s="37" t="s">
        <v>137</v>
      </c>
      <c r="AS66" s="38" t="s">
        <v>138</v>
      </c>
      <c r="AT66" s="39" t="s">
        <v>139</v>
      </c>
      <c r="AU66" s="34" t="s">
        <v>134</v>
      </c>
      <c r="AV66" s="35" t="s">
        <v>135</v>
      </c>
    </row>
    <row r="67" spans="1:48" ht="17.100000000000001" customHeight="1" x14ac:dyDescent="0.3">
      <c r="A67" s="84"/>
      <c r="B67" s="28">
        <v>54</v>
      </c>
      <c r="C67" s="34" t="s">
        <v>134</v>
      </c>
      <c r="D67" s="35" t="s">
        <v>135</v>
      </c>
      <c r="E67" s="36" t="s">
        <v>136</v>
      </c>
      <c r="F67" s="37" t="s">
        <v>137</v>
      </c>
      <c r="G67" s="38" t="s">
        <v>138</v>
      </c>
      <c r="H67" s="39" t="s">
        <v>139</v>
      </c>
      <c r="I67" s="32" t="s">
        <v>132</v>
      </c>
      <c r="J67" s="33" t="s">
        <v>133</v>
      </c>
      <c r="K67" s="31" t="s">
        <v>131</v>
      </c>
      <c r="L67" s="34" t="s">
        <v>134</v>
      </c>
      <c r="M67" s="35" t="s">
        <v>135</v>
      </c>
      <c r="N67" s="36" t="s">
        <v>136</v>
      </c>
      <c r="O67" s="37" t="s">
        <v>137</v>
      </c>
      <c r="P67" s="38" t="s">
        <v>138</v>
      </c>
      <c r="Q67" s="39" t="s">
        <v>139</v>
      </c>
      <c r="R67" s="32" t="s">
        <v>132</v>
      </c>
      <c r="S67" s="33" t="s">
        <v>133</v>
      </c>
      <c r="T67" s="31" t="s">
        <v>131</v>
      </c>
      <c r="U67" s="39" t="s">
        <v>139</v>
      </c>
      <c r="V67" s="33" t="s">
        <v>133</v>
      </c>
      <c r="W67" s="31" t="s">
        <v>131</v>
      </c>
      <c r="X67" s="34" t="s">
        <v>134</v>
      </c>
      <c r="Y67" s="35" t="s">
        <v>135</v>
      </c>
      <c r="Z67" s="36" t="s">
        <v>136</v>
      </c>
      <c r="AA67" s="37" t="s">
        <v>137</v>
      </c>
      <c r="AB67" s="38" t="s">
        <v>138</v>
      </c>
      <c r="AC67" s="39" t="s">
        <v>139</v>
      </c>
      <c r="AD67" s="32" t="s">
        <v>132</v>
      </c>
      <c r="AE67" s="33" t="s">
        <v>133</v>
      </c>
      <c r="AF67" s="37" t="s">
        <v>137</v>
      </c>
      <c r="AG67" s="34" t="s">
        <v>134</v>
      </c>
      <c r="AH67" s="35" t="s">
        <v>135</v>
      </c>
      <c r="AI67" s="36" t="s">
        <v>136</v>
      </c>
      <c r="AJ67" s="37" t="s">
        <v>137</v>
      </c>
      <c r="AK67" s="38" t="s">
        <v>138</v>
      </c>
      <c r="AL67" s="39" t="s">
        <v>139</v>
      </c>
      <c r="AM67" s="32" t="s">
        <v>132</v>
      </c>
      <c r="AN67" s="36" t="s">
        <v>136</v>
      </c>
      <c r="AO67" s="31" t="s">
        <v>131</v>
      </c>
      <c r="AP67" s="34" t="s">
        <v>134</v>
      </c>
      <c r="AQ67" s="35" t="s">
        <v>135</v>
      </c>
      <c r="AR67" s="36" t="s">
        <v>136</v>
      </c>
      <c r="AS67" s="37" t="s">
        <v>137</v>
      </c>
      <c r="AT67" s="38" t="s">
        <v>138</v>
      </c>
      <c r="AU67" s="39" t="s">
        <v>139</v>
      </c>
      <c r="AV67" s="32" t="s">
        <v>132</v>
      </c>
    </row>
    <row r="68" spans="1:48" ht="17.100000000000001" customHeight="1" x14ac:dyDescent="0.3">
      <c r="A68" s="84"/>
      <c r="B68" s="28">
        <v>55</v>
      </c>
      <c r="C68" s="40" t="s">
        <v>140</v>
      </c>
      <c r="D68" s="42" t="s">
        <v>142</v>
      </c>
      <c r="E68" s="40" t="s">
        <v>140</v>
      </c>
      <c r="F68" s="43" t="s">
        <v>143</v>
      </c>
      <c r="G68" s="40" t="s">
        <v>140</v>
      </c>
      <c r="H68" s="41" t="s">
        <v>144</v>
      </c>
      <c r="I68" s="40" t="s">
        <v>140</v>
      </c>
      <c r="J68" s="40" t="s">
        <v>140</v>
      </c>
      <c r="K68" s="40" t="s">
        <v>140</v>
      </c>
      <c r="L68" s="40" t="s">
        <v>140</v>
      </c>
      <c r="M68" s="41" t="s">
        <v>141</v>
      </c>
      <c r="N68" s="40" t="s">
        <v>140</v>
      </c>
      <c r="O68" s="42" t="s">
        <v>142</v>
      </c>
      <c r="P68" s="40" t="s">
        <v>140</v>
      </c>
      <c r="Q68" s="41" t="s">
        <v>141</v>
      </c>
      <c r="R68" s="40" t="s">
        <v>140</v>
      </c>
      <c r="S68" s="42" t="s">
        <v>142</v>
      </c>
      <c r="T68" s="40" t="s">
        <v>140</v>
      </c>
      <c r="U68" s="41" t="s">
        <v>141</v>
      </c>
      <c r="V68" s="40" t="s">
        <v>140</v>
      </c>
      <c r="W68" s="42" t="s">
        <v>142</v>
      </c>
      <c r="X68" s="40" t="s">
        <v>140</v>
      </c>
      <c r="Y68" s="43" t="s">
        <v>143</v>
      </c>
      <c r="Z68" s="40" t="s">
        <v>140</v>
      </c>
      <c r="AA68" s="41" t="s">
        <v>144</v>
      </c>
      <c r="AB68" s="40" t="s">
        <v>140</v>
      </c>
      <c r="AC68" s="40" t="s">
        <v>140</v>
      </c>
      <c r="AD68" s="40" t="s">
        <v>140</v>
      </c>
      <c r="AE68" s="41" t="s">
        <v>141</v>
      </c>
      <c r="AF68" s="40" t="s">
        <v>140</v>
      </c>
      <c r="AG68" s="42" t="s">
        <v>142</v>
      </c>
      <c r="AH68" s="40" t="s">
        <v>140</v>
      </c>
      <c r="AI68" s="43" t="s">
        <v>143</v>
      </c>
      <c r="AJ68" s="40" t="s">
        <v>140</v>
      </c>
      <c r="AK68" s="41" t="s">
        <v>144</v>
      </c>
      <c r="AL68" s="40" t="s">
        <v>140</v>
      </c>
      <c r="AM68" s="40" t="s">
        <v>140</v>
      </c>
      <c r="AN68" s="40" t="s">
        <v>140</v>
      </c>
      <c r="AO68" s="40" t="s">
        <v>140</v>
      </c>
      <c r="AP68" s="41" t="s">
        <v>141</v>
      </c>
      <c r="AQ68" s="40" t="s">
        <v>140</v>
      </c>
      <c r="AR68" s="42" t="s">
        <v>142</v>
      </c>
      <c r="AS68" s="40" t="s">
        <v>140</v>
      </c>
      <c r="AT68" s="41" t="s">
        <v>141</v>
      </c>
      <c r="AU68" s="40" t="s">
        <v>140</v>
      </c>
      <c r="AV68" s="42" t="s">
        <v>142</v>
      </c>
    </row>
    <row r="69" spans="1:48" ht="17.100000000000001" customHeight="1" x14ac:dyDescent="0.3">
      <c r="A69" s="85"/>
      <c r="B69" s="28">
        <v>56</v>
      </c>
      <c r="C69" s="41" t="s">
        <v>141</v>
      </c>
      <c r="D69" s="40" t="s">
        <v>140</v>
      </c>
      <c r="E69" s="42" t="s">
        <v>142</v>
      </c>
      <c r="F69" s="40" t="s">
        <v>140</v>
      </c>
      <c r="G69" s="43" t="s">
        <v>143</v>
      </c>
      <c r="H69" s="40" t="s">
        <v>140</v>
      </c>
      <c r="I69" s="41" t="s">
        <v>144</v>
      </c>
      <c r="J69" s="40" t="s">
        <v>140</v>
      </c>
      <c r="K69" s="40" t="s">
        <v>140</v>
      </c>
      <c r="L69" s="40" t="s">
        <v>140</v>
      </c>
      <c r="M69" s="40" t="s">
        <v>140</v>
      </c>
      <c r="N69" s="41" t="s">
        <v>141</v>
      </c>
      <c r="O69" s="40" t="s">
        <v>140</v>
      </c>
      <c r="P69" s="42" t="s">
        <v>142</v>
      </c>
      <c r="Q69" s="40" t="s">
        <v>140</v>
      </c>
      <c r="R69" s="41" t="s">
        <v>141</v>
      </c>
      <c r="S69" s="40" t="s">
        <v>140</v>
      </c>
      <c r="T69" s="42" t="s">
        <v>142</v>
      </c>
      <c r="U69" s="40" t="s">
        <v>140</v>
      </c>
      <c r="V69" s="41" t="s">
        <v>141</v>
      </c>
      <c r="W69" s="40" t="s">
        <v>140</v>
      </c>
      <c r="X69" s="42" t="s">
        <v>142</v>
      </c>
      <c r="Y69" s="40" t="s">
        <v>140</v>
      </c>
      <c r="Z69" s="43" t="s">
        <v>143</v>
      </c>
      <c r="AA69" s="40" t="s">
        <v>140</v>
      </c>
      <c r="AB69" s="41" t="s">
        <v>144</v>
      </c>
      <c r="AC69" s="40" t="s">
        <v>140</v>
      </c>
      <c r="AD69" s="40" t="s">
        <v>140</v>
      </c>
      <c r="AE69" s="40" t="s">
        <v>140</v>
      </c>
      <c r="AF69" s="41" t="s">
        <v>141</v>
      </c>
      <c r="AG69" s="40" t="s">
        <v>140</v>
      </c>
      <c r="AH69" s="42" t="s">
        <v>142</v>
      </c>
      <c r="AI69" s="40" t="s">
        <v>140</v>
      </c>
      <c r="AJ69" s="43" t="s">
        <v>143</v>
      </c>
      <c r="AK69" s="40" t="s">
        <v>140</v>
      </c>
      <c r="AL69" s="41" t="s">
        <v>144</v>
      </c>
      <c r="AM69" s="40" t="s">
        <v>140</v>
      </c>
      <c r="AN69" s="40" t="s">
        <v>140</v>
      </c>
      <c r="AO69" s="40" t="s">
        <v>140</v>
      </c>
      <c r="AP69" s="40" t="s">
        <v>140</v>
      </c>
      <c r="AQ69" s="41" t="s">
        <v>141</v>
      </c>
      <c r="AR69" s="40" t="s">
        <v>140</v>
      </c>
      <c r="AS69" s="42" t="s">
        <v>142</v>
      </c>
      <c r="AT69" s="40" t="s">
        <v>140</v>
      </c>
      <c r="AU69" s="41" t="s">
        <v>141</v>
      </c>
      <c r="AV69" s="40" t="s">
        <v>140</v>
      </c>
    </row>
    <row r="70" spans="1:48" ht="17.100000000000001" customHeight="1" x14ac:dyDescent="0.3">
      <c r="A70" s="83" t="s">
        <v>21</v>
      </c>
      <c r="B70" s="28">
        <v>57</v>
      </c>
      <c r="C70" s="44" t="s">
        <v>145</v>
      </c>
      <c r="D70" s="52" t="s">
        <v>153</v>
      </c>
      <c r="E70" s="53" t="s">
        <v>146</v>
      </c>
      <c r="F70" s="54" t="s">
        <v>154</v>
      </c>
      <c r="G70" s="46" t="s">
        <v>147</v>
      </c>
      <c r="H70" s="47" t="s">
        <v>148</v>
      </c>
      <c r="I70" s="48" t="s">
        <v>149</v>
      </c>
      <c r="J70" s="49" t="s">
        <v>150</v>
      </c>
      <c r="K70" s="40" t="s">
        <v>140</v>
      </c>
      <c r="L70" s="51" t="s">
        <v>152</v>
      </c>
      <c r="M70" s="44" t="s">
        <v>145</v>
      </c>
      <c r="N70" s="45" t="s">
        <v>146</v>
      </c>
      <c r="O70" s="46" t="s">
        <v>147</v>
      </c>
      <c r="P70" s="47" t="s">
        <v>148</v>
      </c>
      <c r="Q70" s="48" t="s">
        <v>149</v>
      </c>
      <c r="R70" s="49" t="s">
        <v>150</v>
      </c>
      <c r="S70" s="50" t="s">
        <v>151</v>
      </c>
      <c r="T70" s="51" t="s">
        <v>152</v>
      </c>
      <c r="U70" s="45" t="s">
        <v>146</v>
      </c>
      <c r="V70" s="52" t="s">
        <v>153</v>
      </c>
      <c r="W70" s="53" t="s">
        <v>146</v>
      </c>
      <c r="X70" s="54" t="s">
        <v>154</v>
      </c>
      <c r="Y70" s="46" t="s">
        <v>147</v>
      </c>
      <c r="Z70" s="47" t="s">
        <v>148</v>
      </c>
      <c r="AA70" s="48" t="s">
        <v>149</v>
      </c>
      <c r="AB70" s="49" t="s">
        <v>150</v>
      </c>
      <c r="AC70" s="50" t="s">
        <v>151</v>
      </c>
      <c r="AD70" s="51" t="s">
        <v>152</v>
      </c>
      <c r="AE70" s="44" t="s">
        <v>145</v>
      </c>
      <c r="AF70" s="54" t="s">
        <v>154</v>
      </c>
      <c r="AG70" s="46" t="s">
        <v>147</v>
      </c>
      <c r="AH70" s="47" t="s">
        <v>148</v>
      </c>
      <c r="AI70" s="48" t="s">
        <v>149</v>
      </c>
      <c r="AJ70" s="49" t="s">
        <v>150</v>
      </c>
      <c r="AK70" s="50" t="s">
        <v>151</v>
      </c>
      <c r="AL70" s="51" t="s">
        <v>152</v>
      </c>
      <c r="AM70" s="44" t="s">
        <v>145</v>
      </c>
      <c r="AN70" s="52" t="s">
        <v>153</v>
      </c>
      <c r="AO70" s="53" t="s">
        <v>146</v>
      </c>
      <c r="AP70" s="54" t="s">
        <v>154</v>
      </c>
      <c r="AQ70" s="46" t="s">
        <v>147</v>
      </c>
      <c r="AR70" s="47" t="s">
        <v>148</v>
      </c>
      <c r="AS70" s="48" t="s">
        <v>149</v>
      </c>
      <c r="AT70" s="55" t="s">
        <v>153</v>
      </c>
      <c r="AU70" s="50" t="s">
        <v>151</v>
      </c>
      <c r="AV70" s="51" t="s">
        <v>152</v>
      </c>
    </row>
    <row r="71" spans="1:48" ht="17.100000000000001" customHeight="1" x14ac:dyDescent="0.3">
      <c r="A71" s="84"/>
      <c r="B71" s="28">
        <v>58</v>
      </c>
      <c r="C71" s="51" t="s">
        <v>152</v>
      </c>
      <c r="D71" s="44" t="s">
        <v>145</v>
      </c>
      <c r="E71" s="52" t="s">
        <v>153</v>
      </c>
      <c r="F71" s="53" t="s">
        <v>146</v>
      </c>
      <c r="G71" s="54" t="s">
        <v>154</v>
      </c>
      <c r="H71" s="46" t="s">
        <v>147</v>
      </c>
      <c r="I71" s="47" t="s">
        <v>148</v>
      </c>
      <c r="J71" s="48" t="s">
        <v>149</v>
      </c>
      <c r="K71" s="49" t="s">
        <v>150</v>
      </c>
      <c r="L71" s="50" t="s">
        <v>151</v>
      </c>
      <c r="M71" s="51" t="s">
        <v>152</v>
      </c>
      <c r="N71" s="44" t="s">
        <v>145</v>
      </c>
      <c r="O71" s="54" t="s">
        <v>154</v>
      </c>
      <c r="P71" s="46" t="s">
        <v>147</v>
      </c>
      <c r="Q71" s="55" t="s">
        <v>153</v>
      </c>
      <c r="R71" s="48" t="s">
        <v>149</v>
      </c>
      <c r="S71" s="49" t="s">
        <v>150</v>
      </c>
      <c r="T71" s="50" t="s">
        <v>151</v>
      </c>
      <c r="U71" s="51" t="s">
        <v>152</v>
      </c>
      <c r="V71" s="44" t="s">
        <v>145</v>
      </c>
      <c r="W71" s="52" t="s">
        <v>153</v>
      </c>
      <c r="X71" s="53" t="s">
        <v>146</v>
      </c>
      <c r="Y71" s="54" t="s">
        <v>154</v>
      </c>
      <c r="Z71" s="46" t="s">
        <v>147</v>
      </c>
      <c r="AA71" s="47" t="s">
        <v>148</v>
      </c>
      <c r="AB71" s="48" t="s">
        <v>149</v>
      </c>
      <c r="AC71" s="49" t="s">
        <v>150</v>
      </c>
      <c r="AD71" s="50" t="s">
        <v>151</v>
      </c>
      <c r="AE71" s="51" t="s">
        <v>152</v>
      </c>
      <c r="AF71" s="44" t="s">
        <v>145</v>
      </c>
      <c r="AG71" s="54" t="s">
        <v>154</v>
      </c>
      <c r="AH71" s="55" t="s">
        <v>153</v>
      </c>
      <c r="AI71" s="47" t="s">
        <v>148</v>
      </c>
      <c r="AJ71" s="48" t="s">
        <v>149</v>
      </c>
      <c r="AK71" s="49" t="s">
        <v>150</v>
      </c>
      <c r="AL71" s="50" t="s">
        <v>151</v>
      </c>
      <c r="AM71" s="51" t="s">
        <v>152</v>
      </c>
      <c r="AN71" s="44" t="s">
        <v>145</v>
      </c>
      <c r="AO71" s="52" t="s">
        <v>153</v>
      </c>
      <c r="AP71" s="53" t="s">
        <v>146</v>
      </c>
      <c r="AQ71" s="54" t="s">
        <v>154</v>
      </c>
      <c r="AR71" s="46" t="s">
        <v>147</v>
      </c>
      <c r="AS71" s="47" t="s">
        <v>148</v>
      </c>
      <c r="AT71" s="48" t="s">
        <v>149</v>
      </c>
      <c r="AU71" s="49" t="s">
        <v>150</v>
      </c>
      <c r="AV71" s="50" t="s">
        <v>151</v>
      </c>
    </row>
    <row r="72" spans="1:48" ht="17.100000000000001" customHeight="1" x14ac:dyDescent="0.3">
      <c r="A72" s="84"/>
      <c r="B72" s="28">
        <v>59</v>
      </c>
      <c r="C72" s="40" t="s">
        <v>140</v>
      </c>
      <c r="D72" s="41" t="s">
        <v>141</v>
      </c>
      <c r="E72" s="40" t="s">
        <v>140</v>
      </c>
      <c r="F72" s="42" t="s">
        <v>142</v>
      </c>
      <c r="G72" s="40" t="s">
        <v>140</v>
      </c>
      <c r="H72" s="43" t="s">
        <v>143</v>
      </c>
      <c r="I72" s="40" t="s">
        <v>140</v>
      </c>
      <c r="J72" s="41" t="s">
        <v>144</v>
      </c>
      <c r="K72" s="40" t="s">
        <v>140</v>
      </c>
      <c r="L72" s="40" t="s">
        <v>140</v>
      </c>
      <c r="M72" s="40" t="s">
        <v>140</v>
      </c>
      <c r="N72" s="40" t="s">
        <v>140</v>
      </c>
      <c r="O72" s="41" t="s">
        <v>141</v>
      </c>
      <c r="P72" s="40" t="s">
        <v>140</v>
      </c>
      <c r="Q72" s="42" t="s">
        <v>142</v>
      </c>
      <c r="R72" s="40" t="s">
        <v>140</v>
      </c>
      <c r="S72" s="41" t="s">
        <v>141</v>
      </c>
      <c r="T72" s="40" t="s">
        <v>140</v>
      </c>
      <c r="U72" s="42" t="s">
        <v>142</v>
      </c>
      <c r="V72" s="40" t="s">
        <v>140</v>
      </c>
      <c r="W72" s="41" t="s">
        <v>141</v>
      </c>
      <c r="X72" s="40" t="s">
        <v>140</v>
      </c>
      <c r="Y72" s="42" t="s">
        <v>142</v>
      </c>
      <c r="Z72" s="40" t="s">
        <v>140</v>
      </c>
      <c r="AA72" s="43" t="s">
        <v>143</v>
      </c>
      <c r="AB72" s="40" t="s">
        <v>140</v>
      </c>
      <c r="AC72" s="41" t="s">
        <v>144</v>
      </c>
      <c r="AD72" s="40" t="s">
        <v>140</v>
      </c>
      <c r="AE72" s="40" t="s">
        <v>140</v>
      </c>
      <c r="AF72" s="40" t="s">
        <v>140</v>
      </c>
      <c r="AG72" s="41" t="s">
        <v>141</v>
      </c>
      <c r="AH72" s="40" t="s">
        <v>140</v>
      </c>
      <c r="AI72" s="42" t="s">
        <v>142</v>
      </c>
      <c r="AJ72" s="40" t="s">
        <v>140</v>
      </c>
      <c r="AK72" s="43" t="s">
        <v>143</v>
      </c>
      <c r="AL72" s="40" t="s">
        <v>140</v>
      </c>
      <c r="AM72" s="41" t="s">
        <v>144</v>
      </c>
      <c r="AN72" s="40" t="s">
        <v>140</v>
      </c>
      <c r="AO72" s="40" t="s">
        <v>140</v>
      </c>
      <c r="AP72" s="40" t="s">
        <v>140</v>
      </c>
      <c r="AQ72" s="40" t="s">
        <v>140</v>
      </c>
      <c r="AR72" s="41" t="s">
        <v>141</v>
      </c>
      <c r="AS72" s="40" t="s">
        <v>140</v>
      </c>
      <c r="AT72" s="42" t="s">
        <v>142</v>
      </c>
      <c r="AU72" s="40" t="s">
        <v>140</v>
      </c>
      <c r="AV72" s="41" t="s">
        <v>141</v>
      </c>
    </row>
    <row r="73" spans="1:48" ht="17.100000000000001" customHeight="1" x14ac:dyDescent="0.3">
      <c r="A73" s="85"/>
      <c r="B73" s="28">
        <v>60</v>
      </c>
      <c r="C73" s="42" t="s">
        <v>142</v>
      </c>
      <c r="D73" s="40" t="s">
        <v>140</v>
      </c>
      <c r="E73" s="41" t="s">
        <v>141</v>
      </c>
      <c r="F73" s="40" t="s">
        <v>140</v>
      </c>
      <c r="G73" s="42" t="s">
        <v>142</v>
      </c>
      <c r="H73" s="40" t="s">
        <v>140</v>
      </c>
      <c r="I73" s="43" t="s">
        <v>143</v>
      </c>
      <c r="J73" s="40" t="s">
        <v>140</v>
      </c>
      <c r="K73" s="41" t="s">
        <v>144</v>
      </c>
      <c r="L73" s="40" t="s">
        <v>140</v>
      </c>
      <c r="M73" s="40" t="s">
        <v>140</v>
      </c>
      <c r="N73" s="40" t="s">
        <v>140</v>
      </c>
      <c r="O73" s="40" t="s">
        <v>140</v>
      </c>
      <c r="P73" s="41" t="s">
        <v>141</v>
      </c>
      <c r="Q73" s="40" t="s">
        <v>140</v>
      </c>
      <c r="R73" s="42" t="s">
        <v>142</v>
      </c>
      <c r="S73" s="40" t="s">
        <v>140</v>
      </c>
      <c r="T73" s="41" t="s">
        <v>141</v>
      </c>
      <c r="U73" s="40" t="s">
        <v>140</v>
      </c>
      <c r="V73" s="42" t="s">
        <v>142</v>
      </c>
      <c r="W73" s="40" t="s">
        <v>140</v>
      </c>
      <c r="X73" s="41" t="s">
        <v>141</v>
      </c>
      <c r="Y73" s="40" t="s">
        <v>140</v>
      </c>
      <c r="Z73" s="42" t="s">
        <v>142</v>
      </c>
      <c r="AA73" s="40" t="s">
        <v>140</v>
      </c>
      <c r="AB73" s="43" t="s">
        <v>143</v>
      </c>
      <c r="AC73" s="40" t="s">
        <v>140</v>
      </c>
      <c r="AD73" s="41" t="s">
        <v>144</v>
      </c>
      <c r="AE73" s="40" t="s">
        <v>140</v>
      </c>
      <c r="AF73" s="40" t="s">
        <v>140</v>
      </c>
      <c r="AG73" s="40" t="s">
        <v>140</v>
      </c>
      <c r="AH73" s="41" t="s">
        <v>141</v>
      </c>
      <c r="AI73" s="40" t="s">
        <v>140</v>
      </c>
      <c r="AJ73" s="42" t="s">
        <v>142</v>
      </c>
      <c r="AK73" s="40" t="s">
        <v>140</v>
      </c>
      <c r="AL73" s="43" t="s">
        <v>143</v>
      </c>
      <c r="AM73" s="40" t="s">
        <v>140</v>
      </c>
      <c r="AN73" s="41" t="s">
        <v>144</v>
      </c>
      <c r="AO73" s="40" t="s">
        <v>140</v>
      </c>
      <c r="AP73" s="40" t="s">
        <v>140</v>
      </c>
      <c r="AQ73" s="40" t="s">
        <v>140</v>
      </c>
      <c r="AR73" s="40" t="s">
        <v>140</v>
      </c>
      <c r="AS73" s="41" t="s">
        <v>141</v>
      </c>
      <c r="AT73" s="40" t="s">
        <v>140</v>
      </c>
      <c r="AU73" s="42" t="s">
        <v>142</v>
      </c>
      <c r="AV73" s="40" t="s">
        <v>140</v>
      </c>
    </row>
    <row r="74" spans="1:48" ht="17.100000000000001" customHeight="1" x14ac:dyDescent="0.3">
      <c r="A74" s="83" t="s">
        <v>22</v>
      </c>
      <c r="B74" s="28">
        <v>61</v>
      </c>
      <c r="C74" s="31" t="s">
        <v>131</v>
      </c>
      <c r="D74" s="34" t="s">
        <v>134</v>
      </c>
      <c r="E74" s="35" t="s">
        <v>135</v>
      </c>
      <c r="F74" s="36" t="s">
        <v>136</v>
      </c>
      <c r="G74" s="37" t="s">
        <v>137</v>
      </c>
      <c r="H74" s="38" t="s">
        <v>138</v>
      </c>
      <c r="I74" s="39" t="s">
        <v>139</v>
      </c>
      <c r="J74" s="32" t="s">
        <v>132</v>
      </c>
      <c r="K74" s="33" t="s">
        <v>133</v>
      </c>
      <c r="L74" s="31" t="s">
        <v>131</v>
      </c>
      <c r="M74" s="34" t="s">
        <v>134</v>
      </c>
      <c r="N74" s="35" t="s">
        <v>135</v>
      </c>
      <c r="O74" s="36" t="s">
        <v>136</v>
      </c>
      <c r="P74" s="37" t="s">
        <v>137</v>
      </c>
      <c r="Q74" s="38" t="s">
        <v>138</v>
      </c>
      <c r="R74" s="39" t="s">
        <v>139</v>
      </c>
      <c r="S74" s="32" t="s">
        <v>132</v>
      </c>
      <c r="T74" s="33" t="s">
        <v>133</v>
      </c>
      <c r="U74" s="31" t="s">
        <v>131</v>
      </c>
      <c r="V74" s="32" t="s">
        <v>132</v>
      </c>
      <c r="W74" s="33" t="s">
        <v>133</v>
      </c>
      <c r="X74" s="31" t="s">
        <v>131</v>
      </c>
      <c r="Y74" s="34" t="s">
        <v>134</v>
      </c>
      <c r="Z74" s="35" t="s">
        <v>135</v>
      </c>
      <c r="AA74" s="36" t="s">
        <v>136</v>
      </c>
      <c r="AB74" s="37" t="s">
        <v>137</v>
      </c>
      <c r="AC74" s="38" t="s">
        <v>138</v>
      </c>
      <c r="AD74" s="39" t="s">
        <v>139</v>
      </c>
      <c r="AE74" s="32" t="s">
        <v>132</v>
      </c>
      <c r="AF74" s="33" t="s">
        <v>133</v>
      </c>
      <c r="AG74" s="31" t="s">
        <v>131</v>
      </c>
      <c r="AH74" s="34" t="s">
        <v>134</v>
      </c>
      <c r="AI74" s="35" t="s">
        <v>135</v>
      </c>
      <c r="AJ74" s="36" t="s">
        <v>136</v>
      </c>
      <c r="AK74" s="37" t="s">
        <v>137</v>
      </c>
      <c r="AL74" s="38" t="s">
        <v>138</v>
      </c>
      <c r="AM74" s="39" t="s">
        <v>139</v>
      </c>
      <c r="AN74" s="32" t="s">
        <v>132</v>
      </c>
      <c r="AO74" s="33" t="s">
        <v>133</v>
      </c>
      <c r="AP74" s="38" t="s">
        <v>138</v>
      </c>
      <c r="AQ74" s="34" t="s">
        <v>134</v>
      </c>
      <c r="AR74" s="35" t="s">
        <v>135</v>
      </c>
      <c r="AS74" s="36" t="s">
        <v>136</v>
      </c>
      <c r="AT74" s="37" t="s">
        <v>137</v>
      </c>
      <c r="AU74" s="38" t="s">
        <v>138</v>
      </c>
      <c r="AV74" s="39" t="s">
        <v>139</v>
      </c>
    </row>
    <row r="75" spans="1:48" ht="17.100000000000001" customHeight="1" x14ac:dyDescent="0.3">
      <c r="A75" s="84"/>
      <c r="B75" s="28">
        <v>62</v>
      </c>
      <c r="C75" s="33" t="s">
        <v>133</v>
      </c>
      <c r="D75" s="31" t="s">
        <v>131</v>
      </c>
      <c r="E75" s="34" t="s">
        <v>134</v>
      </c>
      <c r="F75" s="35" t="s">
        <v>135</v>
      </c>
      <c r="G75" s="36" t="s">
        <v>136</v>
      </c>
      <c r="H75" s="37" t="s">
        <v>137</v>
      </c>
      <c r="I75" s="38" t="s">
        <v>138</v>
      </c>
      <c r="J75" s="39" t="s">
        <v>139</v>
      </c>
      <c r="K75" s="32" t="s">
        <v>132</v>
      </c>
      <c r="L75" s="33" t="s">
        <v>133</v>
      </c>
      <c r="M75" s="31" t="s">
        <v>131</v>
      </c>
      <c r="N75" s="34" t="s">
        <v>134</v>
      </c>
      <c r="O75" s="35" t="s">
        <v>135</v>
      </c>
      <c r="P75" s="36" t="s">
        <v>136</v>
      </c>
      <c r="Q75" s="37" t="s">
        <v>137</v>
      </c>
      <c r="R75" s="38" t="s">
        <v>138</v>
      </c>
      <c r="S75" s="39" t="s">
        <v>139</v>
      </c>
      <c r="T75" s="32" t="s">
        <v>132</v>
      </c>
      <c r="U75" s="33" t="s">
        <v>133</v>
      </c>
      <c r="V75" s="31" t="s">
        <v>131</v>
      </c>
      <c r="W75" s="39" t="s">
        <v>139</v>
      </c>
      <c r="X75" s="33" t="s">
        <v>133</v>
      </c>
      <c r="Y75" s="31" t="s">
        <v>131</v>
      </c>
      <c r="Z75" s="34" t="s">
        <v>134</v>
      </c>
      <c r="AA75" s="35" t="s">
        <v>135</v>
      </c>
      <c r="AB75" s="36" t="s">
        <v>136</v>
      </c>
      <c r="AC75" s="37" t="s">
        <v>137</v>
      </c>
      <c r="AD75" s="38" t="s">
        <v>138</v>
      </c>
      <c r="AE75" s="39" t="s">
        <v>139</v>
      </c>
      <c r="AF75" s="32" t="s">
        <v>132</v>
      </c>
      <c r="AG75" s="33" t="s">
        <v>133</v>
      </c>
      <c r="AH75" s="37" t="s">
        <v>137</v>
      </c>
      <c r="AI75" s="34" t="s">
        <v>134</v>
      </c>
      <c r="AJ75" s="35" t="s">
        <v>135</v>
      </c>
      <c r="AK75" s="36" t="s">
        <v>136</v>
      </c>
      <c r="AL75" s="37" t="s">
        <v>137</v>
      </c>
      <c r="AM75" s="38" t="s">
        <v>138</v>
      </c>
      <c r="AN75" s="39" t="s">
        <v>139</v>
      </c>
      <c r="AO75" s="32" t="s">
        <v>132</v>
      </c>
      <c r="AP75" s="36" t="s">
        <v>136</v>
      </c>
      <c r="AQ75" s="31" t="s">
        <v>131</v>
      </c>
      <c r="AR75" s="34" t="s">
        <v>134</v>
      </c>
      <c r="AS75" s="35" t="s">
        <v>135</v>
      </c>
      <c r="AT75" s="36" t="s">
        <v>136</v>
      </c>
      <c r="AU75" s="37" t="s">
        <v>137</v>
      </c>
      <c r="AV75" s="38" t="s">
        <v>138</v>
      </c>
    </row>
    <row r="76" spans="1:48" ht="17.100000000000001" customHeight="1" x14ac:dyDescent="0.3">
      <c r="A76" s="84"/>
      <c r="B76" s="28">
        <v>63</v>
      </c>
      <c r="C76" s="40" t="s">
        <v>140</v>
      </c>
      <c r="D76" s="42" t="s">
        <v>142</v>
      </c>
      <c r="E76" s="40" t="s">
        <v>140</v>
      </c>
      <c r="F76" s="41" t="s">
        <v>141</v>
      </c>
      <c r="G76" s="40" t="s">
        <v>140</v>
      </c>
      <c r="H76" s="42" t="s">
        <v>142</v>
      </c>
      <c r="I76" s="40" t="s">
        <v>140</v>
      </c>
      <c r="J76" s="43" t="s">
        <v>143</v>
      </c>
      <c r="K76" s="40" t="s">
        <v>140</v>
      </c>
      <c r="L76" s="41" t="s">
        <v>144</v>
      </c>
      <c r="M76" s="40" t="s">
        <v>140</v>
      </c>
      <c r="N76" s="40" t="s">
        <v>140</v>
      </c>
      <c r="O76" s="40" t="s">
        <v>140</v>
      </c>
      <c r="P76" s="40" t="s">
        <v>140</v>
      </c>
      <c r="Q76" s="41" t="s">
        <v>141</v>
      </c>
      <c r="R76" s="40" t="s">
        <v>140</v>
      </c>
      <c r="S76" s="42" t="s">
        <v>142</v>
      </c>
      <c r="T76" s="40" t="s">
        <v>140</v>
      </c>
      <c r="U76" s="41" t="s">
        <v>141</v>
      </c>
      <c r="V76" s="40" t="s">
        <v>140</v>
      </c>
      <c r="W76" s="42" t="s">
        <v>142</v>
      </c>
      <c r="X76" s="40" t="s">
        <v>140</v>
      </c>
      <c r="Y76" s="41" t="s">
        <v>141</v>
      </c>
      <c r="Z76" s="40" t="s">
        <v>140</v>
      </c>
      <c r="AA76" s="42" t="s">
        <v>142</v>
      </c>
      <c r="AB76" s="40" t="s">
        <v>140</v>
      </c>
      <c r="AC76" s="43" t="s">
        <v>143</v>
      </c>
      <c r="AD76" s="40" t="s">
        <v>140</v>
      </c>
      <c r="AE76" s="41" t="s">
        <v>144</v>
      </c>
      <c r="AF76" s="40" t="s">
        <v>140</v>
      </c>
      <c r="AG76" s="40" t="s">
        <v>140</v>
      </c>
      <c r="AH76" s="40" t="s">
        <v>140</v>
      </c>
      <c r="AI76" s="41" t="s">
        <v>141</v>
      </c>
      <c r="AJ76" s="40" t="s">
        <v>140</v>
      </c>
      <c r="AK76" s="42" t="s">
        <v>142</v>
      </c>
      <c r="AL76" s="40" t="s">
        <v>140</v>
      </c>
      <c r="AM76" s="43" t="s">
        <v>143</v>
      </c>
      <c r="AN76" s="40" t="s">
        <v>140</v>
      </c>
      <c r="AO76" s="41" t="s">
        <v>144</v>
      </c>
      <c r="AP76" s="40" t="s">
        <v>140</v>
      </c>
      <c r="AQ76" s="40" t="s">
        <v>140</v>
      </c>
      <c r="AR76" s="40" t="s">
        <v>140</v>
      </c>
      <c r="AS76" s="40" t="s">
        <v>140</v>
      </c>
      <c r="AT76" s="41" t="s">
        <v>141</v>
      </c>
      <c r="AU76" s="40" t="s">
        <v>140</v>
      </c>
      <c r="AV76" s="42" t="s">
        <v>142</v>
      </c>
    </row>
    <row r="77" spans="1:48" ht="17.100000000000001" customHeight="1" x14ac:dyDescent="0.3">
      <c r="A77" s="84"/>
      <c r="B77" s="28">
        <v>64</v>
      </c>
      <c r="C77" s="41" t="s">
        <v>141</v>
      </c>
      <c r="D77" s="40" t="s">
        <v>140</v>
      </c>
      <c r="E77" s="42" t="s">
        <v>142</v>
      </c>
      <c r="F77" s="40" t="s">
        <v>140</v>
      </c>
      <c r="G77" s="41" t="s">
        <v>141</v>
      </c>
      <c r="H77" s="40" t="s">
        <v>140</v>
      </c>
      <c r="I77" s="42" t="s">
        <v>142</v>
      </c>
      <c r="J77" s="40" t="s">
        <v>140</v>
      </c>
      <c r="K77" s="43" t="s">
        <v>143</v>
      </c>
      <c r="L77" s="40" t="s">
        <v>140</v>
      </c>
      <c r="M77" s="41" t="s">
        <v>144</v>
      </c>
      <c r="N77" s="40" t="s">
        <v>140</v>
      </c>
      <c r="O77" s="40" t="s">
        <v>140</v>
      </c>
      <c r="P77" s="40" t="s">
        <v>140</v>
      </c>
      <c r="Q77" s="40" t="s">
        <v>140</v>
      </c>
      <c r="R77" s="41" t="s">
        <v>141</v>
      </c>
      <c r="S77" s="40" t="s">
        <v>140</v>
      </c>
      <c r="T77" s="42" t="s">
        <v>142</v>
      </c>
      <c r="U77" s="40" t="s">
        <v>140</v>
      </c>
      <c r="V77" s="41" t="s">
        <v>141</v>
      </c>
      <c r="W77" s="40" t="s">
        <v>140</v>
      </c>
      <c r="X77" s="42" t="s">
        <v>142</v>
      </c>
      <c r="Y77" s="40" t="s">
        <v>140</v>
      </c>
      <c r="Z77" s="41" t="s">
        <v>141</v>
      </c>
      <c r="AA77" s="40" t="s">
        <v>140</v>
      </c>
      <c r="AB77" s="42" t="s">
        <v>142</v>
      </c>
      <c r="AC77" s="40" t="s">
        <v>140</v>
      </c>
      <c r="AD77" s="43" t="s">
        <v>143</v>
      </c>
      <c r="AE77" s="40" t="s">
        <v>140</v>
      </c>
      <c r="AF77" s="41" t="s">
        <v>144</v>
      </c>
      <c r="AG77" s="40" t="s">
        <v>140</v>
      </c>
      <c r="AH77" s="40" t="s">
        <v>140</v>
      </c>
      <c r="AI77" s="40" t="s">
        <v>140</v>
      </c>
      <c r="AJ77" s="41" t="s">
        <v>141</v>
      </c>
      <c r="AK77" s="40" t="s">
        <v>140</v>
      </c>
      <c r="AL77" s="42" t="s">
        <v>142</v>
      </c>
      <c r="AM77" s="40" t="s">
        <v>140</v>
      </c>
      <c r="AN77" s="43" t="s">
        <v>143</v>
      </c>
      <c r="AO77" s="40" t="s">
        <v>140</v>
      </c>
      <c r="AP77" s="41" t="s">
        <v>144</v>
      </c>
      <c r="AQ77" s="40" t="s">
        <v>140</v>
      </c>
      <c r="AR77" s="40" t="s">
        <v>140</v>
      </c>
      <c r="AS77" s="40" t="s">
        <v>140</v>
      </c>
      <c r="AT77" s="40" t="s">
        <v>140</v>
      </c>
      <c r="AU77" s="41" t="s">
        <v>141</v>
      </c>
      <c r="AV77" s="40" t="s">
        <v>140</v>
      </c>
    </row>
    <row r="78" spans="1:48" ht="17.100000000000001" customHeight="1" x14ac:dyDescent="0.3">
      <c r="A78" s="84"/>
      <c r="B78" s="28">
        <v>65</v>
      </c>
      <c r="C78" s="32" t="s">
        <v>132</v>
      </c>
      <c r="D78" s="33" t="s">
        <v>133</v>
      </c>
      <c r="E78" s="31" t="s">
        <v>131</v>
      </c>
      <c r="F78" s="34" t="s">
        <v>134</v>
      </c>
      <c r="G78" s="35" t="s">
        <v>135</v>
      </c>
      <c r="H78" s="36" t="s">
        <v>136</v>
      </c>
      <c r="I78" s="37" t="s">
        <v>137</v>
      </c>
      <c r="J78" s="38" t="s">
        <v>138</v>
      </c>
      <c r="K78" s="39" t="s">
        <v>139</v>
      </c>
      <c r="L78" s="32" t="s">
        <v>132</v>
      </c>
      <c r="M78" s="33" t="s">
        <v>133</v>
      </c>
      <c r="N78" s="31" t="s">
        <v>131</v>
      </c>
      <c r="O78" s="34" t="s">
        <v>134</v>
      </c>
      <c r="P78" s="35" t="s">
        <v>135</v>
      </c>
      <c r="Q78" s="36" t="s">
        <v>136</v>
      </c>
      <c r="R78" s="37" t="s">
        <v>137</v>
      </c>
      <c r="S78" s="38" t="s">
        <v>138</v>
      </c>
      <c r="T78" s="39" t="s">
        <v>139</v>
      </c>
      <c r="U78" s="32" t="s">
        <v>132</v>
      </c>
      <c r="V78" s="33" t="s">
        <v>133</v>
      </c>
      <c r="W78" s="31" t="s">
        <v>131</v>
      </c>
      <c r="X78" s="32" t="s">
        <v>132</v>
      </c>
      <c r="Y78" s="33" t="s">
        <v>133</v>
      </c>
      <c r="Z78" s="31" t="s">
        <v>131</v>
      </c>
      <c r="AA78" s="34" t="s">
        <v>134</v>
      </c>
      <c r="AB78" s="35" t="s">
        <v>135</v>
      </c>
      <c r="AC78" s="36" t="s">
        <v>136</v>
      </c>
      <c r="AD78" s="37" t="s">
        <v>137</v>
      </c>
      <c r="AE78" s="38" t="s">
        <v>138</v>
      </c>
      <c r="AF78" s="39" t="s">
        <v>139</v>
      </c>
      <c r="AG78" s="32" t="s">
        <v>132</v>
      </c>
      <c r="AH78" s="33" t="s">
        <v>133</v>
      </c>
      <c r="AI78" s="31" t="s">
        <v>131</v>
      </c>
      <c r="AJ78" s="34" t="s">
        <v>134</v>
      </c>
      <c r="AK78" s="35" t="s">
        <v>135</v>
      </c>
      <c r="AL78" s="36" t="s">
        <v>136</v>
      </c>
      <c r="AM78" s="37" t="s">
        <v>137</v>
      </c>
      <c r="AN78" s="38" t="s">
        <v>138</v>
      </c>
      <c r="AO78" s="39" t="s">
        <v>139</v>
      </c>
      <c r="AP78" s="34" t="s">
        <v>134</v>
      </c>
      <c r="AQ78" s="33" t="s">
        <v>133</v>
      </c>
      <c r="AR78" s="38" t="s">
        <v>138</v>
      </c>
      <c r="AS78" s="34" t="s">
        <v>134</v>
      </c>
      <c r="AT78" s="35" t="s">
        <v>135</v>
      </c>
      <c r="AU78" s="36" t="s">
        <v>136</v>
      </c>
      <c r="AV78" s="37" t="s">
        <v>137</v>
      </c>
    </row>
    <row r="79" spans="1:48" ht="17.100000000000001" customHeight="1" x14ac:dyDescent="0.3">
      <c r="A79" s="85"/>
      <c r="B79" s="28">
        <v>66</v>
      </c>
      <c r="C79" s="39" t="s">
        <v>139</v>
      </c>
      <c r="D79" s="32" t="s">
        <v>132</v>
      </c>
      <c r="E79" s="33" t="s">
        <v>133</v>
      </c>
      <c r="F79" s="31" t="s">
        <v>131</v>
      </c>
      <c r="G79" s="34" t="s">
        <v>134</v>
      </c>
      <c r="H79" s="35" t="s">
        <v>135</v>
      </c>
      <c r="I79" s="36" t="s">
        <v>136</v>
      </c>
      <c r="J79" s="37" t="s">
        <v>137</v>
      </c>
      <c r="K79" s="38" t="s">
        <v>138</v>
      </c>
      <c r="L79" s="39" t="s">
        <v>139</v>
      </c>
      <c r="M79" s="32" t="s">
        <v>132</v>
      </c>
      <c r="N79" s="33" t="s">
        <v>133</v>
      </c>
      <c r="O79" s="31" t="s">
        <v>131</v>
      </c>
      <c r="P79" s="34" t="s">
        <v>134</v>
      </c>
      <c r="Q79" s="35" t="s">
        <v>135</v>
      </c>
      <c r="R79" s="36" t="s">
        <v>136</v>
      </c>
      <c r="S79" s="37" t="s">
        <v>137</v>
      </c>
      <c r="T79" s="38" t="s">
        <v>138</v>
      </c>
      <c r="U79" s="39" t="s">
        <v>139</v>
      </c>
      <c r="V79" s="32" t="s">
        <v>132</v>
      </c>
      <c r="W79" s="33" t="s">
        <v>133</v>
      </c>
      <c r="X79" s="31" t="s">
        <v>131</v>
      </c>
      <c r="Y79" s="39" t="s">
        <v>139</v>
      </c>
      <c r="Z79" s="33" t="s">
        <v>133</v>
      </c>
      <c r="AA79" s="31" t="s">
        <v>131</v>
      </c>
      <c r="AB79" s="34" t="s">
        <v>134</v>
      </c>
      <c r="AC79" s="35" t="s">
        <v>135</v>
      </c>
      <c r="AD79" s="36" t="s">
        <v>136</v>
      </c>
      <c r="AE79" s="37" t="s">
        <v>137</v>
      </c>
      <c r="AF79" s="38" t="s">
        <v>138</v>
      </c>
      <c r="AG79" s="39" t="s">
        <v>139</v>
      </c>
      <c r="AH79" s="32" t="s">
        <v>132</v>
      </c>
      <c r="AI79" s="35" t="s">
        <v>135</v>
      </c>
      <c r="AJ79" s="37" t="s">
        <v>137</v>
      </c>
      <c r="AK79" s="34" t="s">
        <v>134</v>
      </c>
      <c r="AL79" s="35" t="s">
        <v>135</v>
      </c>
      <c r="AM79" s="36" t="s">
        <v>136</v>
      </c>
      <c r="AN79" s="37" t="s">
        <v>137</v>
      </c>
      <c r="AO79" s="38" t="s">
        <v>138</v>
      </c>
      <c r="AP79" s="39" t="s">
        <v>139</v>
      </c>
      <c r="AQ79" s="32" t="s">
        <v>132</v>
      </c>
      <c r="AR79" s="36" t="s">
        <v>136</v>
      </c>
      <c r="AS79" s="31" t="s">
        <v>131</v>
      </c>
      <c r="AT79" s="34" t="s">
        <v>134</v>
      </c>
      <c r="AU79" s="35" t="s">
        <v>135</v>
      </c>
      <c r="AV79" s="36" t="s">
        <v>136</v>
      </c>
    </row>
    <row r="80" spans="1:48" ht="17.100000000000001" customHeight="1" x14ac:dyDescent="0.3">
      <c r="A80" s="83" t="s">
        <v>23</v>
      </c>
      <c r="B80" s="28">
        <v>67</v>
      </c>
      <c r="C80" s="40" t="s">
        <v>140</v>
      </c>
      <c r="D80" s="41" t="s">
        <v>141</v>
      </c>
      <c r="E80" s="40" t="s">
        <v>140</v>
      </c>
      <c r="F80" s="42" t="s">
        <v>142</v>
      </c>
      <c r="G80" s="40" t="s">
        <v>140</v>
      </c>
      <c r="H80" s="41" t="s">
        <v>141</v>
      </c>
      <c r="I80" s="40" t="s">
        <v>140</v>
      </c>
      <c r="J80" s="42" t="s">
        <v>142</v>
      </c>
      <c r="K80" s="40" t="s">
        <v>140</v>
      </c>
      <c r="L80" s="43" t="s">
        <v>143</v>
      </c>
      <c r="M80" s="40" t="s">
        <v>140</v>
      </c>
      <c r="N80" s="41" t="s">
        <v>144</v>
      </c>
      <c r="O80" s="40" t="s">
        <v>140</v>
      </c>
      <c r="P80" s="40" t="s">
        <v>140</v>
      </c>
      <c r="Q80" s="40" t="s">
        <v>140</v>
      </c>
      <c r="R80" s="40" t="s">
        <v>140</v>
      </c>
      <c r="S80" s="41" t="s">
        <v>141</v>
      </c>
      <c r="T80" s="40" t="s">
        <v>140</v>
      </c>
      <c r="U80" s="42" t="s">
        <v>142</v>
      </c>
      <c r="V80" s="40" t="s">
        <v>140</v>
      </c>
      <c r="W80" s="41" t="s">
        <v>141</v>
      </c>
      <c r="X80" s="40" t="s">
        <v>140</v>
      </c>
      <c r="Y80" s="42" t="s">
        <v>142</v>
      </c>
      <c r="Z80" s="40" t="s">
        <v>140</v>
      </c>
      <c r="AA80" s="41" t="s">
        <v>141</v>
      </c>
      <c r="AB80" s="40" t="s">
        <v>140</v>
      </c>
      <c r="AC80" s="42" t="s">
        <v>142</v>
      </c>
      <c r="AD80" s="40" t="s">
        <v>140</v>
      </c>
      <c r="AE80" s="43" t="s">
        <v>143</v>
      </c>
      <c r="AF80" s="40" t="s">
        <v>140</v>
      </c>
      <c r="AG80" s="41" t="s">
        <v>144</v>
      </c>
      <c r="AH80" s="40" t="s">
        <v>140</v>
      </c>
      <c r="AI80" s="40" t="s">
        <v>140</v>
      </c>
      <c r="AJ80" s="40" t="s">
        <v>140</v>
      </c>
      <c r="AK80" s="41" t="s">
        <v>141</v>
      </c>
      <c r="AL80" s="40" t="s">
        <v>140</v>
      </c>
      <c r="AM80" s="42" t="s">
        <v>142</v>
      </c>
      <c r="AN80" s="40" t="s">
        <v>140</v>
      </c>
      <c r="AO80" s="43" t="s">
        <v>143</v>
      </c>
      <c r="AP80" s="40" t="s">
        <v>140</v>
      </c>
      <c r="AQ80" s="41" t="s">
        <v>144</v>
      </c>
      <c r="AR80" s="40" t="s">
        <v>140</v>
      </c>
      <c r="AS80" s="40" t="s">
        <v>140</v>
      </c>
      <c r="AT80" s="40" t="s">
        <v>140</v>
      </c>
      <c r="AU80" s="40" t="s">
        <v>140</v>
      </c>
      <c r="AV80" s="41" t="s">
        <v>141</v>
      </c>
    </row>
    <row r="81" spans="1:48" ht="17.100000000000001" customHeight="1" x14ac:dyDescent="0.3">
      <c r="A81" s="84"/>
      <c r="B81" s="28">
        <v>68</v>
      </c>
      <c r="C81" s="42" t="s">
        <v>142</v>
      </c>
      <c r="D81" s="40" t="s">
        <v>140</v>
      </c>
      <c r="E81" s="41" t="s">
        <v>141</v>
      </c>
      <c r="F81" s="40" t="s">
        <v>140</v>
      </c>
      <c r="G81" s="42" t="s">
        <v>142</v>
      </c>
      <c r="H81" s="40" t="s">
        <v>140</v>
      </c>
      <c r="I81" s="41" t="s">
        <v>141</v>
      </c>
      <c r="J81" s="40" t="s">
        <v>140</v>
      </c>
      <c r="K81" s="42" t="s">
        <v>142</v>
      </c>
      <c r="L81" s="40" t="s">
        <v>140</v>
      </c>
      <c r="M81" s="43" t="s">
        <v>143</v>
      </c>
      <c r="N81" s="40" t="s">
        <v>140</v>
      </c>
      <c r="O81" s="41" t="s">
        <v>144</v>
      </c>
      <c r="P81" s="40" t="s">
        <v>140</v>
      </c>
      <c r="Q81" s="40" t="s">
        <v>140</v>
      </c>
      <c r="R81" s="40" t="s">
        <v>140</v>
      </c>
      <c r="S81" s="40" t="s">
        <v>140</v>
      </c>
      <c r="T81" s="41" t="s">
        <v>141</v>
      </c>
      <c r="U81" s="40" t="s">
        <v>140</v>
      </c>
      <c r="V81" s="42" t="s">
        <v>142</v>
      </c>
      <c r="W81" s="40" t="s">
        <v>140</v>
      </c>
      <c r="X81" s="41" t="s">
        <v>141</v>
      </c>
      <c r="Y81" s="40" t="s">
        <v>140</v>
      </c>
      <c r="Z81" s="42" t="s">
        <v>142</v>
      </c>
      <c r="AA81" s="40" t="s">
        <v>140</v>
      </c>
      <c r="AB81" s="41" t="s">
        <v>141</v>
      </c>
      <c r="AC81" s="40" t="s">
        <v>140</v>
      </c>
      <c r="AD81" s="42" t="s">
        <v>142</v>
      </c>
      <c r="AE81" s="40" t="s">
        <v>140</v>
      </c>
      <c r="AF81" s="43" t="s">
        <v>143</v>
      </c>
      <c r="AG81" s="40" t="s">
        <v>140</v>
      </c>
      <c r="AH81" s="41" t="s">
        <v>144</v>
      </c>
      <c r="AI81" s="40" t="s">
        <v>140</v>
      </c>
      <c r="AJ81" s="40" t="s">
        <v>140</v>
      </c>
      <c r="AK81" s="40" t="s">
        <v>140</v>
      </c>
      <c r="AL81" s="41" t="s">
        <v>141</v>
      </c>
      <c r="AM81" s="40" t="s">
        <v>140</v>
      </c>
      <c r="AN81" s="42" t="s">
        <v>142</v>
      </c>
      <c r="AO81" s="40" t="s">
        <v>140</v>
      </c>
      <c r="AP81" s="43" t="s">
        <v>143</v>
      </c>
      <c r="AQ81" s="40" t="s">
        <v>140</v>
      </c>
      <c r="AR81" s="41" t="s">
        <v>144</v>
      </c>
      <c r="AS81" s="40" t="s">
        <v>140</v>
      </c>
      <c r="AT81" s="40" t="s">
        <v>140</v>
      </c>
      <c r="AU81" s="40" t="s">
        <v>140</v>
      </c>
      <c r="AV81" s="40" t="s">
        <v>140</v>
      </c>
    </row>
    <row r="82" spans="1:48" ht="17.100000000000001" customHeight="1" x14ac:dyDescent="0.3">
      <c r="A82" s="84"/>
      <c r="B82" s="28">
        <v>69</v>
      </c>
      <c r="C82" s="50" t="s">
        <v>151</v>
      </c>
      <c r="D82" s="45" t="s">
        <v>146</v>
      </c>
      <c r="E82" s="44" t="s">
        <v>145</v>
      </c>
      <c r="F82" s="52" t="s">
        <v>153</v>
      </c>
      <c r="G82" s="53" t="s">
        <v>146</v>
      </c>
      <c r="H82" s="54" t="s">
        <v>154</v>
      </c>
      <c r="I82" s="46" t="s">
        <v>147</v>
      </c>
      <c r="J82" s="47" t="s">
        <v>148</v>
      </c>
      <c r="K82" s="48" t="s">
        <v>149</v>
      </c>
      <c r="L82" s="49" t="s">
        <v>150</v>
      </c>
      <c r="M82" s="40" t="s">
        <v>140</v>
      </c>
      <c r="N82" s="51" t="s">
        <v>152</v>
      </c>
      <c r="O82" s="44" t="s">
        <v>145</v>
      </c>
      <c r="P82" s="45" t="s">
        <v>146</v>
      </c>
      <c r="Q82" s="46" t="s">
        <v>147</v>
      </c>
      <c r="R82" s="47" t="s">
        <v>148</v>
      </c>
      <c r="S82" s="48" t="s">
        <v>149</v>
      </c>
      <c r="T82" s="49" t="s">
        <v>150</v>
      </c>
      <c r="U82" s="50" t="s">
        <v>151</v>
      </c>
      <c r="V82" s="51" t="s">
        <v>152</v>
      </c>
      <c r="W82" s="45" t="s">
        <v>146</v>
      </c>
      <c r="X82" s="52" t="s">
        <v>153</v>
      </c>
      <c r="Y82" s="53" t="s">
        <v>146</v>
      </c>
      <c r="Z82" s="54" t="s">
        <v>154</v>
      </c>
      <c r="AA82" s="46" t="s">
        <v>147</v>
      </c>
      <c r="AB82" s="47" t="s">
        <v>148</v>
      </c>
      <c r="AC82" s="48" t="s">
        <v>149</v>
      </c>
      <c r="AD82" s="49" t="s">
        <v>150</v>
      </c>
      <c r="AE82" s="50" t="s">
        <v>151</v>
      </c>
      <c r="AF82" s="51" t="s">
        <v>152</v>
      </c>
      <c r="AG82" s="44" t="s">
        <v>145</v>
      </c>
      <c r="AH82" s="54" t="s">
        <v>154</v>
      </c>
      <c r="AI82" s="46" t="s">
        <v>147</v>
      </c>
      <c r="AJ82" s="47" t="s">
        <v>148</v>
      </c>
      <c r="AK82" s="48" t="s">
        <v>149</v>
      </c>
      <c r="AL82" s="49" t="s">
        <v>150</v>
      </c>
      <c r="AM82" s="50" t="s">
        <v>151</v>
      </c>
      <c r="AN82" s="51" t="s">
        <v>152</v>
      </c>
      <c r="AO82" s="44" t="s">
        <v>145</v>
      </c>
      <c r="AP82" s="52" t="s">
        <v>153</v>
      </c>
      <c r="AQ82" s="53" t="s">
        <v>146</v>
      </c>
      <c r="AR82" s="54" t="s">
        <v>154</v>
      </c>
      <c r="AS82" s="46" t="s">
        <v>147</v>
      </c>
      <c r="AT82" s="47" t="s">
        <v>148</v>
      </c>
      <c r="AU82" s="48" t="s">
        <v>149</v>
      </c>
      <c r="AV82" s="55" t="s">
        <v>153</v>
      </c>
    </row>
    <row r="83" spans="1:48" ht="17.100000000000001" customHeight="1" x14ac:dyDescent="0.3">
      <c r="A83" s="84"/>
      <c r="B83" s="28">
        <v>70</v>
      </c>
      <c r="C83" s="49" t="s">
        <v>150</v>
      </c>
      <c r="D83" s="50" t="s">
        <v>151</v>
      </c>
      <c r="E83" s="45" t="s">
        <v>146</v>
      </c>
      <c r="F83" s="44" t="s">
        <v>145</v>
      </c>
      <c r="G83" s="52" t="s">
        <v>153</v>
      </c>
      <c r="H83" s="53" t="s">
        <v>146</v>
      </c>
      <c r="I83" s="54" t="s">
        <v>154</v>
      </c>
      <c r="J83" s="46" t="s">
        <v>147</v>
      </c>
      <c r="K83" s="47" t="s">
        <v>148</v>
      </c>
      <c r="L83" s="48" t="s">
        <v>149</v>
      </c>
      <c r="M83" s="49" t="s">
        <v>150</v>
      </c>
      <c r="N83" s="50" t="s">
        <v>151</v>
      </c>
      <c r="O83" s="51" t="s">
        <v>152</v>
      </c>
      <c r="P83" s="44" t="s">
        <v>145</v>
      </c>
      <c r="Q83" s="54" t="s">
        <v>154</v>
      </c>
      <c r="R83" s="46" t="s">
        <v>147</v>
      </c>
      <c r="S83" s="55" t="s">
        <v>153</v>
      </c>
      <c r="T83" s="48" t="s">
        <v>149</v>
      </c>
      <c r="U83" s="49" t="s">
        <v>150</v>
      </c>
      <c r="V83" s="50" t="s">
        <v>151</v>
      </c>
      <c r="W83" s="51" t="s">
        <v>152</v>
      </c>
      <c r="X83" s="44" t="s">
        <v>145</v>
      </c>
      <c r="Y83" s="52" t="s">
        <v>153</v>
      </c>
      <c r="Z83" s="53" t="s">
        <v>146</v>
      </c>
      <c r="AA83" s="54" t="s">
        <v>154</v>
      </c>
      <c r="AB83" s="46" t="s">
        <v>147</v>
      </c>
      <c r="AC83" s="47" t="s">
        <v>148</v>
      </c>
      <c r="AD83" s="48" t="s">
        <v>149</v>
      </c>
      <c r="AE83" s="49" t="s">
        <v>150</v>
      </c>
      <c r="AF83" s="50" t="s">
        <v>151</v>
      </c>
      <c r="AG83" s="51" t="s">
        <v>152</v>
      </c>
      <c r="AH83" s="44" t="s">
        <v>145</v>
      </c>
      <c r="AI83" s="54" t="s">
        <v>154</v>
      </c>
      <c r="AJ83" s="55" t="s">
        <v>153</v>
      </c>
      <c r="AK83" s="47" t="s">
        <v>148</v>
      </c>
      <c r="AL83" s="48" t="s">
        <v>149</v>
      </c>
      <c r="AM83" s="49" t="s">
        <v>150</v>
      </c>
      <c r="AN83" s="50" t="s">
        <v>151</v>
      </c>
      <c r="AO83" s="51" t="s">
        <v>152</v>
      </c>
      <c r="AP83" s="44" t="s">
        <v>145</v>
      </c>
      <c r="AQ83" s="52" t="s">
        <v>153</v>
      </c>
      <c r="AR83" s="53" t="s">
        <v>146</v>
      </c>
      <c r="AS83" s="54" t="s">
        <v>154</v>
      </c>
      <c r="AT83" s="46" t="s">
        <v>147</v>
      </c>
      <c r="AU83" s="47" t="s">
        <v>148</v>
      </c>
      <c r="AV83" s="48" t="s">
        <v>149</v>
      </c>
    </row>
    <row r="84" spans="1:48" ht="17.100000000000001" customHeight="1" x14ac:dyDescent="0.3">
      <c r="A84" s="84"/>
      <c r="B84" s="28">
        <v>71</v>
      </c>
      <c r="C84" s="40" t="s">
        <v>140</v>
      </c>
      <c r="D84" s="42" t="s">
        <v>142</v>
      </c>
      <c r="E84" s="40" t="s">
        <v>140</v>
      </c>
      <c r="F84" s="41" t="s">
        <v>141</v>
      </c>
      <c r="G84" s="40" t="s">
        <v>140</v>
      </c>
      <c r="H84" s="42" t="s">
        <v>142</v>
      </c>
      <c r="I84" s="40" t="s">
        <v>140</v>
      </c>
      <c r="J84" s="41" t="s">
        <v>141</v>
      </c>
      <c r="K84" s="40" t="s">
        <v>140</v>
      </c>
      <c r="L84" s="42" t="s">
        <v>142</v>
      </c>
      <c r="M84" s="40" t="s">
        <v>140</v>
      </c>
      <c r="N84" s="43" t="s">
        <v>143</v>
      </c>
      <c r="O84" s="40" t="s">
        <v>140</v>
      </c>
      <c r="P84" s="41" t="s">
        <v>144</v>
      </c>
      <c r="Q84" s="40" t="s">
        <v>140</v>
      </c>
      <c r="R84" s="40" t="s">
        <v>140</v>
      </c>
      <c r="S84" s="40" t="s">
        <v>140</v>
      </c>
      <c r="T84" s="40" t="s">
        <v>140</v>
      </c>
      <c r="U84" s="41" t="s">
        <v>141</v>
      </c>
      <c r="V84" s="40" t="s">
        <v>140</v>
      </c>
      <c r="W84" s="42" t="s">
        <v>142</v>
      </c>
      <c r="X84" s="40" t="s">
        <v>140</v>
      </c>
      <c r="Y84" s="41" t="s">
        <v>141</v>
      </c>
      <c r="Z84" s="40" t="s">
        <v>140</v>
      </c>
      <c r="AA84" s="42" t="s">
        <v>142</v>
      </c>
      <c r="AB84" s="40" t="s">
        <v>140</v>
      </c>
      <c r="AC84" s="41" t="s">
        <v>141</v>
      </c>
      <c r="AD84" s="40" t="s">
        <v>140</v>
      </c>
      <c r="AE84" s="42" t="s">
        <v>142</v>
      </c>
      <c r="AF84" s="40" t="s">
        <v>140</v>
      </c>
      <c r="AG84" s="43" t="s">
        <v>143</v>
      </c>
      <c r="AH84" s="40" t="s">
        <v>140</v>
      </c>
      <c r="AI84" s="41" t="s">
        <v>144</v>
      </c>
      <c r="AJ84" s="40" t="s">
        <v>140</v>
      </c>
      <c r="AK84" s="40" t="s">
        <v>140</v>
      </c>
      <c r="AL84" s="40" t="s">
        <v>140</v>
      </c>
      <c r="AM84" s="41" t="s">
        <v>141</v>
      </c>
      <c r="AN84" s="40" t="s">
        <v>140</v>
      </c>
      <c r="AO84" s="42" t="s">
        <v>142</v>
      </c>
      <c r="AP84" s="40" t="s">
        <v>140</v>
      </c>
      <c r="AQ84" s="43" t="s">
        <v>143</v>
      </c>
      <c r="AR84" s="40" t="s">
        <v>140</v>
      </c>
      <c r="AS84" s="41" t="s">
        <v>144</v>
      </c>
      <c r="AT84" s="40" t="s">
        <v>140</v>
      </c>
      <c r="AU84" s="40" t="s">
        <v>140</v>
      </c>
      <c r="AV84" s="40" t="s">
        <v>140</v>
      </c>
    </row>
    <row r="85" spans="1:48" ht="17.100000000000001" customHeight="1" x14ac:dyDescent="0.3">
      <c r="A85" s="85"/>
      <c r="B85" s="28">
        <v>72</v>
      </c>
      <c r="C85" s="41" t="s">
        <v>141</v>
      </c>
      <c r="D85" s="40" t="s">
        <v>140</v>
      </c>
      <c r="E85" s="42" t="s">
        <v>142</v>
      </c>
      <c r="F85" s="40" t="s">
        <v>140</v>
      </c>
      <c r="G85" s="41" t="s">
        <v>141</v>
      </c>
      <c r="H85" s="40" t="s">
        <v>140</v>
      </c>
      <c r="I85" s="42" t="s">
        <v>142</v>
      </c>
      <c r="J85" s="40" t="s">
        <v>140</v>
      </c>
      <c r="K85" s="41" t="s">
        <v>141</v>
      </c>
      <c r="L85" s="40" t="s">
        <v>140</v>
      </c>
      <c r="M85" s="42" t="s">
        <v>142</v>
      </c>
      <c r="N85" s="40" t="s">
        <v>140</v>
      </c>
      <c r="O85" s="43" t="s">
        <v>143</v>
      </c>
      <c r="P85" s="40" t="s">
        <v>140</v>
      </c>
      <c r="Q85" s="41" t="s">
        <v>144</v>
      </c>
      <c r="R85" s="40" t="s">
        <v>140</v>
      </c>
      <c r="S85" s="40" t="s">
        <v>140</v>
      </c>
      <c r="T85" s="40" t="s">
        <v>140</v>
      </c>
      <c r="U85" s="40" t="s">
        <v>140</v>
      </c>
      <c r="V85" s="41" t="s">
        <v>141</v>
      </c>
      <c r="W85" s="40" t="s">
        <v>140</v>
      </c>
      <c r="X85" s="42" t="s">
        <v>142</v>
      </c>
      <c r="Y85" s="40" t="s">
        <v>140</v>
      </c>
      <c r="Z85" s="41" t="s">
        <v>141</v>
      </c>
      <c r="AA85" s="40" t="s">
        <v>140</v>
      </c>
      <c r="AB85" s="42" t="s">
        <v>142</v>
      </c>
      <c r="AC85" s="40" t="s">
        <v>140</v>
      </c>
      <c r="AD85" s="41" t="s">
        <v>141</v>
      </c>
      <c r="AE85" s="40" t="s">
        <v>140</v>
      </c>
      <c r="AF85" s="42" t="s">
        <v>142</v>
      </c>
      <c r="AG85" s="40" t="s">
        <v>140</v>
      </c>
      <c r="AH85" s="43" t="s">
        <v>143</v>
      </c>
      <c r="AI85" s="40" t="s">
        <v>140</v>
      </c>
      <c r="AJ85" s="41" t="s">
        <v>144</v>
      </c>
      <c r="AK85" s="40" t="s">
        <v>140</v>
      </c>
      <c r="AL85" s="40" t="s">
        <v>140</v>
      </c>
      <c r="AM85" s="40" t="s">
        <v>140</v>
      </c>
      <c r="AN85" s="41" t="s">
        <v>141</v>
      </c>
      <c r="AO85" s="40" t="s">
        <v>140</v>
      </c>
      <c r="AP85" s="42" t="s">
        <v>142</v>
      </c>
      <c r="AQ85" s="40" t="s">
        <v>140</v>
      </c>
      <c r="AR85" s="43" t="s">
        <v>143</v>
      </c>
      <c r="AS85" s="40" t="s">
        <v>140</v>
      </c>
      <c r="AT85" s="41" t="s">
        <v>144</v>
      </c>
      <c r="AU85" s="40" t="s">
        <v>140</v>
      </c>
      <c r="AV85" s="40" t="s">
        <v>140</v>
      </c>
    </row>
    <row r="86" spans="1:48" ht="17.100000000000001" customHeight="1" x14ac:dyDescent="0.3">
      <c r="A86" s="83" t="s">
        <v>24</v>
      </c>
      <c r="B86" s="28">
        <v>73</v>
      </c>
      <c r="C86" s="38" t="s">
        <v>138</v>
      </c>
      <c r="D86" s="39" t="s">
        <v>139</v>
      </c>
      <c r="E86" s="32" t="s">
        <v>132</v>
      </c>
      <c r="F86" s="33" t="s">
        <v>133</v>
      </c>
      <c r="G86" s="31" t="s">
        <v>131</v>
      </c>
      <c r="H86" s="34" t="s">
        <v>134</v>
      </c>
      <c r="I86" s="35" t="s">
        <v>135</v>
      </c>
      <c r="J86" s="36" t="s">
        <v>136</v>
      </c>
      <c r="K86" s="37" t="s">
        <v>137</v>
      </c>
      <c r="L86" s="38" t="s">
        <v>138</v>
      </c>
      <c r="M86" s="39" t="s">
        <v>139</v>
      </c>
      <c r="N86" s="32" t="s">
        <v>132</v>
      </c>
      <c r="O86" s="33" t="s">
        <v>133</v>
      </c>
      <c r="P86" s="31" t="s">
        <v>131</v>
      </c>
      <c r="Q86" s="34" t="s">
        <v>134</v>
      </c>
      <c r="R86" s="35" t="s">
        <v>135</v>
      </c>
      <c r="S86" s="36" t="s">
        <v>136</v>
      </c>
      <c r="T86" s="37" t="s">
        <v>137</v>
      </c>
      <c r="U86" s="38" t="s">
        <v>138</v>
      </c>
      <c r="V86" s="39" t="s">
        <v>139</v>
      </c>
      <c r="W86" s="32" t="s">
        <v>132</v>
      </c>
      <c r="X86" s="33" t="s">
        <v>133</v>
      </c>
      <c r="Y86" s="31" t="s">
        <v>131</v>
      </c>
      <c r="Z86" s="32" t="s">
        <v>132</v>
      </c>
      <c r="AA86" s="33" t="s">
        <v>133</v>
      </c>
      <c r="AB86" s="31" t="s">
        <v>131</v>
      </c>
      <c r="AC86" s="34" t="s">
        <v>134</v>
      </c>
      <c r="AD86" s="35" t="s">
        <v>135</v>
      </c>
      <c r="AE86" s="36" t="s">
        <v>136</v>
      </c>
      <c r="AF86" s="37" t="s">
        <v>137</v>
      </c>
      <c r="AG86" s="38" t="s">
        <v>138</v>
      </c>
      <c r="AH86" s="39" t="s">
        <v>139</v>
      </c>
      <c r="AI86" s="32" t="s">
        <v>132</v>
      </c>
      <c r="AJ86" s="33" t="s">
        <v>133</v>
      </c>
      <c r="AK86" s="31" t="s">
        <v>131</v>
      </c>
      <c r="AL86" s="34" t="s">
        <v>134</v>
      </c>
      <c r="AM86" s="35" t="s">
        <v>135</v>
      </c>
      <c r="AN86" s="36" t="s">
        <v>136</v>
      </c>
      <c r="AO86" s="37" t="s">
        <v>137</v>
      </c>
      <c r="AP86" s="38" t="s">
        <v>138</v>
      </c>
      <c r="AQ86" s="39" t="s">
        <v>139</v>
      </c>
      <c r="AR86" s="32" t="s">
        <v>132</v>
      </c>
      <c r="AS86" s="33" t="s">
        <v>133</v>
      </c>
      <c r="AT86" s="38" t="s">
        <v>138</v>
      </c>
      <c r="AU86" s="34" t="s">
        <v>134</v>
      </c>
      <c r="AV86" s="35" t="s">
        <v>135</v>
      </c>
    </row>
    <row r="87" spans="1:48" ht="17.100000000000001" customHeight="1" x14ac:dyDescent="0.3">
      <c r="A87" s="84"/>
      <c r="B87" s="28">
        <v>74</v>
      </c>
      <c r="C87" s="37" t="s">
        <v>137</v>
      </c>
      <c r="D87" s="38" t="s">
        <v>138</v>
      </c>
      <c r="E87" s="39" t="s">
        <v>139</v>
      </c>
      <c r="F87" s="32" t="s">
        <v>132</v>
      </c>
      <c r="G87" s="33" t="s">
        <v>133</v>
      </c>
      <c r="H87" s="31" t="s">
        <v>131</v>
      </c>
      <c r="I87" s="34" t="s">
        <v>134</v>
      </c>
      <c r="J87" s="35" t="s">
        <v>135</v>
      </c>
      <c r="K87" s="36" t="s">
        <v>136</v>
      </c>
      <c r="L87" s="37" t="s">
        <v>137</v>
      </c>
      <c r="M87" s="38" t="s">
        <v>138</v>
      </c>
      <c r="N87" s="39" t="s">
        <v>139</v>
      </c>
      <c r="O87" s="32" t="s">
        <v>132</v>
      </c>
      <c r="P87" s="33" t="s">
        <v>133</v>
      </c>
      <c r="Q87" s="31" t="s">
        <v>131</v>
      </c>
      <c r="R87" s="34" t="s">
        <v>134</v>
      </c>
      <c r="S87" s="35" t="s">
        <v>135</v>
      </c>
      <c r="T87" s="36" t="s">
        <v>136</v>
      </c>
      <c r="U87" s="37" t="s">
        <v>137</v>
      </c>
      <c r="V87" s="38" t="s">
        <v>138</v>
      </c>
      <c r="W87" s="39" t="s">
        <v>139</v>
      </c>
      <c r="X87" s="32" t="s">
        <v>132</v>
      </c>
      <c r="Y87" s="33" t="s">
        <v>133</v>
      </c>
      <c r="Z87" s="31" t="s">
        <v>131</v>
      </c>
      <c r="AA87" s="39" t="s">
        <v>139</v>
      </c>
      <c r="AB87" s="33" t="s">
        <v>133</v>
      </c>
      <c r="AC87" s="31" t="s">
        <v>131</v>
      </c>
      <c r="AD87" s="34" t="s">
        <v>134</v>
      </c>
      <c r="AE87" s="35" t="s">
        <v>135</v>
      </c>
      <c r="AF87" s="36" t="s">
        <v>136</v>
      </c>
      <c r="AG87" s="37" t="s">
        <v>137</v>
      </c>
      <c r="AH87" s="38" t="s">
        <v>138</v>
      </c>
      <c r="AI87" s="39" t="s">
        <v>139</v>
      </c>
      <c r="AJ87" s="32" t="s">
        <v>132</v>
      </c>
      <c r="AK87" s="35" t="s">
        <v>135</v>
      </c>
      <c r="AL87" s="37" t="s">
        <v>137</v>
      </c>
      <c r="AM87" s="34" t="s">
        <v>134</v>
      </c>
      <c r="AN87" s="35" t="s">
        <v>135</v>
      </c>
      <c r="AO87" s="36" t="s">
        <v>136</v>
      </c>
      <c r="AP87" s="37" t="s">
        <v>137</v>
      </c>
      <c r="AQ87" s="38" t="s">
        <v>138</v>
      </c>
      <c r="AR87" s="39" t="s">
        <v>139</v>
      </c>
      <c r="AS87" s="34" t="s">
        <v>134</v>
      </c>
      <c r="AT87" s="36" t="s">
        <v>136</v>
      </c>
      <c r="AU87" s="31" t="s">
        <v>131</v>
      </c>
      <c r="AV87" s="34" t="s">
        <v>134</v>
      </c>
    </row>
    <row r="88" spans="1:48" ht="17.100000000000001" customHeight="1" x14ac:dyDescent="0.3">
      <c r="A88" s="84"/>
      <c r="B88" s="28">
        <v>75</v>
      </c>
      <c r="C88" s="40" t="s">
        <v>140</v>
      </c>
      <c r="D88" s="41" t="s">
        <v>141</v>
      </c>
      <c r="E88" s="40" t="s">
        <v>140</v>
      </c>
      <c r="F88" s="42" t="s">
        <v>142</v>
      </c>
      <c r="G88" s="40" t="s">
        <v>140</v>
      </c>
      <c r="H88" s="41" t="s">
        <v>141</v>
      </c>
      <c r="I88" s="40" t="s">
        <v>140</v>
      </c>
      <c r="J88" s="42" t="s">
        <v>142</v>
      </c>
      <c r="K88" s="40" t="s">
        <v>140</v>
      </c>
      <c r="L88" s="41" t="s">
        <v>141</v>
      </c>
      <c r="M88" s="40" t="s">
        <v>140</v>
      </c>
      <c r="N88" s="42" t="s">
        <v>142</v>
      </c>
      <c r="O88" s="40" t="s">
        <v>140</v>
      </c>
      <c r="P88" s="43" t="s">
        <v>143</v>
      </c>
      <c r="Q88" s="40" t="s">
        <v>140</v>
      </c>
      <c r="R88" s="41" t="s">
        <v>144</v>
      </c>
      <c r="S88" s="40" t="s">
        <v>140</v>
      </c>
      <c r="T88" s="40" t="s">
        <v>140</v>
      </c>
      <c r="U88" s="40" t="s">
        <v>140</v>
      </c>
      <c r="V88" s="40" t="s">
        <v>140</v>
      </c>
      <c r="W88" s="41" t="s">
        <v>141</v>
      </c>
      <c r="X88" s="40" t="s">
        <v>140</v>
      </c>
      <c r="Y88" s="42" t="s">
        <v>142</v>
      </c>
      <c r="Z88" s="40" t="s">
        <v>140</v>
      </c>
      <c r="AA88" s="41" t="s">
        <v>141</v>
      </c>
      <c r="AB88" s="40" t="s">
        <v>140</v>
      </c>
      <c r="AC88" s="42" t="s">
        <v>142</v>
      </c>
      <c r="AD88" s="40" t="s">
        <v>140</v>
      </c>
      <c r="AE88" s="41" t="s">
        <v>141</v>
      </c>
      <c r="AF88" s="40" t="s">
        <v>140</v>
      </c>
      <c r="AG88" s="42" t="s">
        <v>142</v>
      </c>
      <c r="AH88" s="40" t="s">
        <v>140</v>
      </c>
      <c r="AI88" s="43" t="s">
        <v>143</v>
      </c>
      <c r="AJ88" s="40" t="s">
        <v>140</v>
      </c>
      <c r="AK88" s="41" t="s">
        <v>144</v>
      </c>
      <c r="AL88" s="40" t="s">
        <v>140</v>
      </c>
      <c r="AM88" s="40" t="s">
        <v>140</v>
      </c>
      <c r="AN88" s="40" t="s">
        <v>140</v>
      </c>
      <c r="AO88" s="41" t="s">
        <v>141</v>
      </c>
      <c r="AP88" s="40" t="s">
        <v>140</v>
      </c>
      <c r="AQ88" s="42" t="s">
        <v>142</v>
      </c>
      <c r="AR88" s="40" t="s">
        <v>140</v>
      </c>
      <c r="AS88" s="43" t="s">
        <v>143</v>
      </c>
      <c r="AT88" s="40" t="s">
        <v>140</v>
      </c>
      <c r="AU88" s="41" t="s">
        <v>144</v>
      </c>
      <c r="AV88" s="40" t="s">
        <v>140</v>
      </c>
    </row>
    <row r="89" spans="1:48" ht="17.100000000000001" customHeight="1" x14ac:dyDescent="0.3">
      <c r="A89" s="84"/>
      <c r="B89" s="28">
        <v>76</v>
      </c>
      <c r="C89" s="40" t="s">
        <v>140</v>
      </c>
      <c r="D89" s="40" t="s">
        <v>140</v>
      </c>
      <c r="E89" s="41" t="s">
        <v>141</v>
      </c>
      <c r="F89" s="40" t="s">
        <v>140</v>
      </c>
      <c r="G89" s="42" t="s">
        <v>142</v>
      </c>
      <c r="H89" s="40" t="s">
        <v>140</v>
      </c>
      <c r="I89" s="41" t="s">
        <v>141</v>
      </c>
      <c r="J89" s="40" t="s">
        <v>140</v>
      </c>
      <c r="K89" s="42" t="s">
        <v>142</v>
      </c>
      <c r="L89" s="40" t="s">
        <v>140</v>
      </c>
      <c r="M89" s="41" t="s">
        <v>141</v>
      </c>
      <c r="N89" s="40" t="s">
        <v>140</v>
      </c>
      <c r="O89" s="42" t="s">
        <v>142</v>
      </c>
      <c r="P89" s="40" t="s">
        <v>140</v>
      </c>
      <c r="Q89" s="43" t="s">
        <v>143</v>
      </c>
      <c r="R89" s="40" t="s">
        <v>140</v>
      </c>
      <c r="S89" s="41" t="s">
        <v>144</v>
      </c>
      <c r="T89" s="40" t="s">
        <v>140</v>
      </c>
      <c r="U89" s="40" t="s">
        <v>140</v>
      </c>
      <c r="V89" s="40" t="s">
        <v>140</v>
      </c>
      <c r="W89" s="40" t="s">
        <v>140</v>
      </c>
      <c r="X89" s="41" t="s">
        <v>141</v>
      </c>
      <c r="Y89" s="40" t="s">
        <v>140</v>
      </c>
      <c r="Z89" s="42" t="s">
        <v>142</v>
      </c>
      <c r="AA89" s="40" t="s">
        <v>140</v>
      </c>
      <c r="AB89" s="41" t="s">
        <v>141</v>
      </c>
      <c r="AC89" s="40" t="s">
        <v>140</v>
      </c>
      <c r="AD89" s="42" t="s">
        <v>142</v>
      </c>
      <c r="AE89" s="40" t="s">
        <v>140</v>
      </c>
      <c r="AF89" s="41" t="s">
        <v>141</v>
      </c>
      <c r="AG89" s="40" t="s">
        <v>140</v>
      </c>
      <c r="AH89" s="42" t="s">
        <v>142</v>
      </c>
      <c r="AI89" s="40" t="s">
        <v>140</v>
      </c>
      <c r="AJ89" s="43" t="s">
        <v>143</v>
      </c>
      <c r="AK89" s="40" t="s">
        <v>140</v>
      </c>
      <c r="AL89" s="41" t="s">
        <v>144</v>
      </c>
      <c r="AM89" s="40" t="s">
        <v>140</v>
      </c>
      <c r="AN89" s="40" t="s">
        <v>140</v>
      </c>
      <c r="AO89" s="40" t="s">
        <v>140</v>
      </c>
      <c r="AP89" s="41" t="s">
        <v>141</v>
      </c>
      <c r="AQ89" s="40" t="s">
        <v>140</v>
      </c>
      <c r="AR89" s="42" t="s">
        <v>142</v>
      </c>
      <c r="AS89" s="40" t="s">
        <v>140</v>
      </c>
      <c r="AT89" s="43" t="s">
        <v>143</v>
      </c>
      <c r="AU89" s="40" t="s">
        <v>140</v>
      </c>
      <c r="AV89" s="41" t="s">
        <v>144</v>
      </c>
    </row>
    <row r="90" spans="1:48" ht="17.100000000000001" customHeight="1" x14ac:dyDescent="0.3">
      <c r="A90" s="84"/>
      <c r="B90" s="28">
        <v>77</v>
      </c>
      <c r="C90" s="36" t="s">
        <v>136</v>
      </c>
      <c r="D90" s="37" t="s">
        <v>137</v>
      </c>
      <c r="E90" s="38" t="s">
        <v>138</v>
      </c>
      <c r="F90" s="39" t="s">
        <v>139</v>
      </c>
      <c r="G90" s="32" t="s">
        <v>132</v>
      </c>
      <c r="H90" s="33" t="s">
        <v>133</v>
      </c>
      <c r="I90" s="31" t="s">
        <v>131</v>
      </c>
      <c r="J90" s="34" t="s">
        <v>134</v>
      </c>
      <c r="K90" s="35" t="s">
        <v>135</v>
      </c>
      <c r="L90" s="36" t="s">
        <v>136</v>
      </c>
      <c r="M90" s="37" t="s">
        <v>137</v>
      </c>
      <c r="N90" s="38" t="s">
        <v>138</v>
      </c>
      <c r="O90" s="39" t="s">
        <v>139</v>
      </c>
      <c r="P90" s="32" t="s">
        <v>132</v>
      </c>
      <c r="Q90" s="33" t="s">
        <v>133</v>
      </c>
      <c r="R90" s="31" t="s">
        <v>131</v>
      </c>
      <c r="S90" s="34" t="s">
        <v>134</v>
      </c>
      <c r="T90" s="35" t="s">
        <v>135</v>
      </c>
      <c r="U90" s="36" t="s">
        <v>136</v>
      </c>
      <c r="V90" s="37" t="s">
        <v>137</v>
      </c>
      <c r="W90" s="38" t="s">
        <v>138</v>
      </c>
      <c r="X90" s="39" t="s">
        <v>139</v>
      </c>
      <c r="Y90" s="32" t="s">
        <v>132</v>
      </c>
      <c r="Z90" s="33" t="s">
        <v>133</v>
      </c>
      <c r="AA90" s="31" t="s">
        <v>131</v>
      </c>
      <c r="AB90" s="32" t="s">
        <v>132</v>
      </c>
      <c r="AC90" s="33" t="s">
        <v>133</v>
      </c>
      <c r="AD90" s="31" t="s">
        <v>131</v>
      </c>
      <c r="AE90" s="34" t="s">
        <v>134</v>
      </c>
      <c r="AF90" s="35" t="s">
        <v>135</v>
      </c>
      <c r="AG90" s="36" t="s">
        <v>136</v>
      </c>
      <c r="AH90" s="37" t="s">
        <v>137</v>
      </c>
      <c r="AI90" s="38" t="s">
        <v>138</v>
      </c>
      <c r="AJ90" s="39" t="s">
        <v>139</v>
      </c>
      <c r="AK90" s="32" t="s">
        <v>132</v>
      </c>
      <c r="AL90" s="33" t="s">
        <v>133</v>
      </c>
      <c r="AM90" s="31" t="s">
        <v>131</v>
      </c>
      <c r="AN90" s="34" t="s">
        <v>134</v>
      </c>
      <c r="AO90" s="35" t="s">
        <v>135</v>
      </c>
      <c r="AP90" s="36" t="s">
        <v>136</v>
      </c>
      <c r="AQ90" s="37" t="s">
        <v>137</v>
      </c>
      <c r="AR90" s="38" t="s">
        <v>138</v>
      </c>
      <c r="AS90" s="39" t="s">
        <v>139</v>
      </c>
      <c r="AT90" s="32" t="s">
        <v>132</v>
      </c>
      <c r="AU90" s="33" t="s">
        <v>133</v>
      </c>
      <c r="AV90" s="38" t="s">
        <v>138</v>
      </c>
    </row>
    <row r="91" spans="1:48" ht="17.100000000000001" customHeight="1" x14ac:dyDescent="0.3">
      <c r="A91" s="85"/>
      <c r="B91" s="28">
        <v>78</v>
      </c>
      <c r="C91" s="35" t="s">
        <v>135</v>
      </c>
      <c r="D91" s="36" t="s">
        <v>136</v>
      </c>
      <c r="E91" s="37" t="s">
        <v>137</v>
      </c>
      <c r="F91" s="38" t="s">
        <v>138</v>
      </c>
      <c r="G91" s="39" t="s">
        <v>139</v>
      </c>
      <c r="H91" s="32" t="s">
        <v>132</v>
      </c>
      <c r="I91" s="33" t="s">
        <v>133</v>
      </c>
      <c r="J91" s="31" t="s">
        <v>131</v>
      </c>
      <c r="K91" s="34" t="s">
        <v>134</v>
      </c>
      <c r="L91" s="35" t="s">
        <v>135</v>
      </c>
      <c r="M91" s="36" t="s">
        <v>136</v>
      </c>
      <c r="N91" s="37" t="s">
        <v>137</v>
      </c>
      <c r="O91" s="38" t="s">
        <v>138</v>
      </c>
      <c r="P91" s="39" t="s">
        <v>139</v>
      </c>
      <c r="Q91" s="32" t="s">
        <v>132</v>
      </c>
      <c r="R91" s="33" t="s">
        <v>133</v>
      </c>
      <c r="S91" s="31" t="s">
        <v>131</v>
      </c>
      <c r="T91" s="34" t="s">
        <v>134</v>
      </c>
      <c r="U91" s="35" t="s">
        <v>135</v>
      </c>
      <c r="V91" s="36" t="s">
        <v>136</v>
      </c>
      <c r="W91" s="37" t="s">
        <v>137</v>
      </c>
      <c r="X91" s="38" t="s">
        <v>138</v>
      </c>
      <c r="Y91" s="39" t="s">
        <v>139</v>
      </c>
      <c r="Z91" s="32" t="s">
        <v>132</v>
      </c>
      <c r="AA91" s="33" t="s">
        <v>133</v>
      </c>
      <c r="AB91" s="31" t="s">
        <v>131</v>
      </c>
      <c r="AC91" s="39" t="s">
        <v>139</v>
      </c>
      <c r="AD91" s="33" t="s">
        <v>133</v>
      </c>
      <c r="AE91" s="31" t="s">
        <v>131</v>
      </c>
      <c r="AF91" s="34" t="s">
        <v>134</v>
      </c>
      <c r="AG91" s="35" t="s">
        <v>135</v>
      </c>
      <c r="AH91" s="36" t="s">
        <v>136</v>
      </c>
      <c r="AI91" s="37" t="s">
        <v>137</v>
      </c>
      <c r="AJ91" s="38" t="s">
        <v>138</v>
      </c>
      <c r="AK91" s="39" t="s">
        <v>139</v>
      </c>
      <c r="AL91" s="32" t="s">
        <v>132</v>
      </c>
      <c r="AM91" s="35" t="s">
        <v>135</v>
      </c>
      <c r="AN91" s="37" t="s">
        <v>137</v>
      </c>
      <c r="AO91" s="34" t="s">
        <v>134</v>
      </c>
      <c r="AP91" s="35" t="s">
        <v>135</v>
      </c>
      <c r="AQ91" s="36" t="s">
        <v>136</v>
      </c>
      <c r="AR91" s="37" t="s">
        <v>137</v>
      </c>
      <c r="AS91" s="38" t="s">
        <v>138</v>
      </c>
      <c r="AT91" s="39" t="s">
        <v>139</v>
      </c>
      <c r="AU91" s="34" t="s">
        <v>134</v>
      </c>
      <c r="AV91" s="36" t="s">
        <v>136</v>
      </c>
    </row>
    <row r="92" spans="1:48" ht="17.100000000000001" customHeight="1" x14ac:dyDescent="0.3">
      <c r="A92" s="83" t="s">
        <v>25</v>
      </c>
      <c r="B92" s="28">
        <v>79</v>
      </c>
      <c r="C92" s="40" t="s">
        <v>140</v>
      </c>
      <c r="D92" s="40" t="s">
        <v>140</v>
      </c>
      <c r="E92" s="40" t="s">
        <v>140</v>
      </c>
      <c r="F92" s="41" t="s">
        <v>141</v>
      </c>
      <c r="G92" s="40" t="s">
        <v>140</v>
      </c>
      <c r="H92" s="42" t="s">
        <v>142</v>
      </c>
      <c r="I92" s="40" t="s">
        <v>140</v>
      </c>
      <c r="J92" s="41" t="s">
        <v>141</v>
      </c>
      <c r="K92" s="40" t="s">
        <v>140</v>
      </c>
      <c r="L92" s="42" t="s">
        <v>142</v>
      </c>
      <c r="M92" s="40" t="s">
        <v>140</v>
      </c>
      <c r="N92" s="41" t="s">
        <v>141</v>
      </c>
      <c r="O92" s="40" t="s">
        <v>140</v>
      </c>
      <c r="P92" s="42" t="s">
        <v>142</v>
      </c>
      <c r="Q92" s="40" t="s">
        <v>140</v>
      </c>
      <c r="R92" s="43" t="s">
        <v>143</v>
      </c>
      <c r="S92" s="40" t="s">
        <v>140</v>
      </c>
      <c r="T92" s="41" t="s">
        <v>144</v>
      </c>
      <c r="U92" s="40" t="s">
        <v>140</v>
      </c>
      <c r="V92" s="40" t="s">
        <v>140</v>
      </c>
      <c r="W92" s="40" t="s">
        <v>140</v>
      </c>
      <c r="X92" s="40" t="s">
        <v>140</v>
      </c>
      <c r="Y92" s="41" t="s">
        <v>141</v>
      </c>
      <c r="Z92" s="40" t="s">
        <v>140</v>
      </c>
      <c r="AA92" s="42" t="s">
        <v>142</v>
      </c>
      <c r="AB92" s="40" t="s">
        <v>140</v>
      </c>
      <c r="AC92" s="41" t="s">
        <v>141</v>
      </c>
      <c r="AD92" s="40" t="s">
        <v>140</v>
      </c>
      <c r="AE92" s="42" t="s">
        <v>142</v>
      </c>
      <c r="AF92" s="40" t="s">
        <v>140</v>
      </c>
      <c r="AG92" s="41" t="s">
        <v>141</v>
      </c>
      <c r="AH92" s="40" t="s">
        <v>140</v>
      </c>
      <c r="AI92" s="42" t="s">
        <v>142</v>
      </c>
      <c r="AJ92" s="40" t="s">
        <v>140</v>
      </c>
      <c r="AK92" s="43" t="s">
        <v>143</v>
      </c>
      <c r="AL92" s="40" t="s">
        <v>140</v>
      </c>
      <c r="AM92" s="41" t="s">
        <v>144</v>
      </c>
      <c r="AN92" s="40" t="s">
        <v>140</v>
      </c>
      <c r="AO92" s="40" t="s">
        <v>140</v>
      </c>
      <c r="AP92" s="40" t="s">
        <v>140</v>
      </c>
      <c r="AQ92" s="41" t="s">
        <v>141</v>
      </c>
      <c r="AR92" s="40" t="s">
        <v>140</v>
      </c>
      <c r="AS92" s="42" t="s">
        <v>142</v>
      </c>
      <c r="AT92" s="40" t="s">
        <v>140</v>
      </c>
      <c r="AU92" s="43" t="s">
        <v>143</v>
      </c>
      <c r="AV92" s="40" t="s">
        <v>140</v>
      </c>
    </row>
    <row r="93" spans="1:48" ht="17.100000000000001" customHeight="1" x14ac:dyDescent="0.3">
      <c r="A93" s="84"/>
      <c r="B93" s="28">
        <v>80</v>
      </c>
      <c r="C93" s="40" t="s">
        <v>140</v>
      </c>
      <c r="D93" s="40" t="s">
        <v>140</v>
      </c>
      <c r="E93" s="40" t="s">
        <v>140</v>
      </c>
      <c r="F93" s="40" t="s">
        <v>140</v>
      </c>
      <c r="G93" s="41" t="s">
        <v>141</v>
      </c>
      <c r="H93" s="40" t="s">
        <v>140</v>
      </c>
      <c r="I93" s="42" t="s">
        <v>142</v>
      </c>
      <c r="J93" s="40" t="s">
        <v>140</v>
      </c>
      <c r="K93" s="41" t="s">
        <v>141</v>
      </c>
      <c r="L93" s="40" t="s">
        <v>140</v>
      </c>
      <c r="M93" s="42" t="s">
        <v>142</v>
      </c>
      <c r="N93" s="40" t="s">
        <v>140</v>
      </c>
      <c r="O93" s="41" t="s">
        <v>141</v>
      </c>
      <c r="P93" s="40" t="s">
        <v>140</v>
      </c>
      <c r="Q93" s="42" t="s">
        <v>142</v>
      </c>
      <c r="R93" s="40" t="s">
        <v>140</v>
      </c>
      <c r="S93" s="43" t="s">
        <v>143</v>
      </c>
      <c r="T93" s="40" t="s">
        <v>140</v>
      </c>
      <c r="U93" s="41" t="s">
        <v>144</v>
      </c>
      <c r="V93" s="40" t="s">
        <v>140</v>
      </c>
      <c r="W93" s="40" t="s">
        <v>140</v>
      </c>
      <c r="X93" s="40" t="s">
        <v>140</v>
      </c>
      <c r="Y93" s="40" t="s">
        <v>140</v>
      </c>
      <c r="Z93" s="41" t="s">
        <v>141</v>
      </c>
      <c r="AA93" s="40" t="s">
        <v>140</v>
      </c>
      <c r="AB93" s="42" t="s">
        <v>142</v>
      </c>
      <c r="AC93" s="40" t="s">
        <v>140</v>
      </c>
      <c r="AD93" s="41" t="s">
        <v>141</v>
      </c>
      <c r="AE93" s="40" t="s">
        <v>140</v>
      </c>
      <c r="AF93" s="42" t="s">
        <v>142</v>
      </c>
      <c r="AG93" s="40" t="s">
        <v>140</v>
      </c>
      <c r="AH93" s="41" t="s">
        <v>141</v>
      </c>
      <c r="AI93" s="40" t="s">
        <v>140</v>
      </c>
      <c r="AJ93" s="42" t="s">
        <v>142</v>
      </c>
      <c r="AK93" s="40" t="s">
        <v>140</v>
      </c>
      <c r="AL93" s="43" t="s">
        <v>143</v>
      </c>
      <c r="AM93" s="40" t="s">
        <v>140</v>
      </c>
      <c r="AN93" s="41" t="s">
        <v>144</v>
      </c>
      <c r="AO93" s="40" t="s">
        <v>140</v>
      </c>
      <c r="AP93" s="40" t="s">
        <v>140</v>
      </c>
      <c r="AQ93" s="40" t="s">
        <v>140</v>
      </c>
      <c r="AR93" s="41" t="s">
        <v>141</v>
      </c>
      <c r="AS93" s="40" t="s">
        <v>140</v>
      </c>
      <c r="AT93" s="42" t="s">
        <v>142</v>
      </c>
      <c r="AU93" s="40" t="s">
        <v>140</v>
      </c>
      <c r="AV93" s="43" t="s">
        <v>143</v>
      </c>
    </row>
    <row r="94" spans="1:48" ht="17.100000000000001" customHeight="1" x14ac:dyDescent="0.3">
      <c r="A94" s="84"/>
      <c r="B94" s="28">
        <v>81</v>
      </c>
      <c r="C94" s="48" t="s">
        <v>149</v>
      </c>
      <c r="D94" s="49" t="s">
        <v>150</v>
      </c>
      <c r="E94" s="50" t="s">
        <v>151</v>
      </c>
      <c r="F94" s="45" t="s">
        <v>146</v>
      </c>
      <c r="G94" s="44" t="s">
        <v>145</v>
      </c>
      <c r="H94" s="52" t="s">
        <v>153</v>
      </c>
      <c r="I94" s="53" t="s">
        <v>146</v>
      </c>
      <c r="J94" s="54" t="s">
        <v>154</v>
      </c>
      <c r="K94" s="46" t="s">
        <v>147</v>
      </c>
      <c r="L94" s="47" t="s">
        <v>148</v>
      </c>
      <c r="M94" s="48" t="s">
        <v>149</v>
      </c>
      <c r="N94" s="49" t="s">
        <v>150</v>
      </c>
      <c r="O94" s="50" t="s">
        <v>151</v>
      </c>
      <c r="P94" s="51" t="s">
        <v>152</v>
      </c>
      <c r="Q94" s="44" t="s">
        <v>145</v>
      </c>
      <c r="R94" s="45" t="s">
        <v>146</v>
      </c>
      <c r="S94" s="46" t="s">
        <v>147</v>
      </c>
      <c r="T94" s="47" t="s">
        <v>148</v>
      </c>
      <c r="U94" s="48" t="s">
        <v>149</v>
      </c>
      <c r="V94" s="49" t="s">
        <v>150</v>
      </c>
      <c r="W94" s="50" t="s">
        <v>151</v>
      </c>
      <c r="X94" s="51" t="s">
        <v>152</v>
      </c>
      <c r="Y94" s="45" t="s">
        <v>146</v>
      </c>
      <c r="Z94" s="52" t="s">
        <v>153</v>
      </c>
      <c r="AA94" s="53" t="s">
        <v>146</v>
      </c>
      <c r="AB94" s="54" t="s">
        <v>154</v>
      </c>
      <c r="AC94" s="46" t="s">
        <v>147</v>
      </c>
      <c r="AD94" s="47" t="s">
        <v>148</v>
      </c>
      <c r="AE94" s="48" t="s">
        <v>149</v>
      </c>
      <c r="AF94" s="49" t="s">
        <v>150</v>
      </c>
      <c r="AG94" s="50" t="s">
        <v>151</v>
      </c>
      <c r="AH94" s="51" t="s">
        <v>152</v>
      </c>
      <c r="AI94" s="44" t="s">
        <v>145</v>
      </c>
      <c r="AJ94" s="54" t="s">
        <v>154</v>
      </c>
      <c r="AK94" s="46" t="s">
        <v>147</v>
      </c>
      <c r="AL94" s="47" t="s">
        <v>148</v>
      </c>
      <c r="AM94" s="48" t="s">
        <v>149</v>
      </c>
      <c r="AN94" s="49" t="s">
        <v>150</v>
      </c>
      <c r="AO94" s="50" t="s">
        <v>151</v>
      </c>
      <c r="AP94" s="51" t="s">
        <v>152</v>
      </c>
      <c r="AQ94" s="44" t="s">
        <v>145</v>
      </c>
      <c r="AR94" s="52" t="s">
        <v>153</v>
      </c>
      <c r="AS94" s="53" t="s">
        <v>146</v>
      </c>
      <c r="AT94" s="54" t="s">
        <v>154</v>
      </c>
      <c r="AU94" s="46" t="s">
        <v>147</v>
      </c>
      <c r="AV94" s="47" t="s">
        <v>148</v>
      </c>
    </row>
    <row r="95" spans="1:48" ht="17.100000000000001" customHeight="1" x14ac:dyDescent="0.3">
      <c r="A95" s="84"/>
      <c r="B95" s="28">
        <v>82</v>
      </c>
      <c r="C95" s="47" t="s">
        <v>148</v>
      </c>
      <c r="D95" s="48" t="s">
        <v>149</v>
      </c>
      <c r="E95" s="49" t="s">
        <v>150</v>
      </c>
      <c r="F95" s="50" t="s">
        <v>151</v>
      </c>
      <c r="G95" s="45" t="s">
        <v>146</v>
      </c>
      <c r="H95" s="44" t="s">
        <v>145</v>
      </c>
      <c r="I95" s="52" t="s">
        <v>153</v>
      </c>
      <c r="J95" s="53" t="s">
        <v>146</v>
      </c>
      <c r="K95" s="54" t="s">
        <v>154</v>
      </c>
      <c r="L95" s="46" t="s">
        <v>147</v>
      </c>
      <c r="M95" s="47" t="s">
        <v>148</v>
      </c>
      <c r="N95" s="48" t="s">
        <v>149</v>
      </c>
      <c r="O95" s="49" t="s">
        <v>150</v>
      </c>
      <c r="P95" s="50" t="s">
        <v>151</v>
      </c>
      <c r="Q95" s="51" t="s">
        <v>152</v>
      </c>
      <c r="R95" s="44" t="s">
        <v>145</v>
      </c>
      <c r="S95" s="54" t="s">
        <v>154</v>
      </c>
      <c r="T95" s="46" t="s">
        <v>147</v>
      </c>
      <c r="U95" s="55" t="s">
        <v>153</v>
      </c>
      <c r="V95" s="48" t="s">
        <v>149</v>
      </c>
      <c r="W95" s="49" t="s">
        <v>150</v>
      </c>
      <c r="X95" s="50" t="s">
        <v>151</v>
      </c>
      <c r="Y95" s="51" t="s">
        <v>152</v>
      </c>
      <c r="Z95" s="44" t="s">
        <v>145</v>
      </c>
      <c r="AA95" s="52" t="s">
        <v>153</v>
      </c>
      <c r="AB95" s="53" t="s">
        <v>146</v>
      </c>
      <c r="AC95" s="54" t="s">
        <v>154</v>
      </c>
      <c r="AD95" s="46" t="s">
        <v>147</v>
      </c>
      <c r="AE95" s="47" t="s">
        <v>148</v>
      </c>
      <c r="AF95" s="48" t="s">
        <v>149</v>
      </c>
      <c r="AG95" s="49" t="s">
        <v>150</v>
      </c>
      <c r="AH95" s="50" t="s">
        <v>151</v>
      </c>
      <c r="AI95" s="51" t="s">
        <v>152</v>
      </c>
      <c r="AJ95" s="44" t="s">
        <v>145</v>
      </c>
      <c r="AK95" s="54" t="s">
        <v>154</v>
      </c>
      <c r="AL95" s="55" t="s">
        <v>153</v>
      </c>
      <c r="AM95" s="47" t="s">
        <v>148</v>
      </c>
      <c r="AN95" s="48" t="s">
        <v>149</v>
      </c>
      <c r="AO95" s="49" t="s">
        <v>150</v>
      </c>
      <c r="AP95" s="50" t="s">
        <v>151</v>
      </c>
      <c r="AQ95" s="51" t="s">
        <v>152</v>
      </c>
      <c r="AR95" s="44" t="s">
        <v>145</v>
      </c>
      <c r="AS95" s="52" t="s">
        <v>153</v>
      </c>
      <c r="AT95" s="53" t="s">
        <v>146</v>
      </c>
      <c r="AU95" s="54" t="s">
        <v>154</v>
      </c>
      <c r="AV95" s="46" t="s">
        <v>147</v>
      </c>
    </row>
    <row r="96" spans="1:48" ht="17.100000000000001" customHeight="1" x14ac:dyDescent="0.3">
      <c r="A96" s="84"/>
      <c r="B96" s="28">
        <v>83</v>
      </c>
      <c r="C96" s="41" t="s">
        <v>144</v>
      </c>
      <c r="D96" s="40" t="s">
        <v>140</v>
      </c>
      <c r="E96" s="40" t="s">
        <v>140</v>
      </c>
      <c r="F96" s="40" t="s">
        <v>140</v>
      </c>
      <c r="G96" s="40" t="s">
        <v>140</v>
      </c>
      <c r="H96" s="41" t="s">
        <v>141</v>
      </c>
      <c r="I96" s="40" t="s">
        <v>140</v>
      </c>
      <c r="J96" s="42" t="s">
        <v>142</v>
      </c>
      <c r="K96" s="40" t="s">
        <v>140</v>
      </c>
      <c r="L96" s="41" t="s">
        <v>141</v>
      </c>
      <c r="M96" s="40" t="s">
        <v>140</v>
      </c>
      <c r="N96" s="42" t="s">
        <v>142</v>
      </c>
      <c r="O96" s="40" t="s">
        <v>140</v>
      </c>
      <c r="P96" s="41" t="s">
        <v>141</v>
      </c>
      <c r="Q96" s="40" t="s">
        <v>140</v>
      </c>
      <c r="R96" s="42" t="s">
        <v>142</v>
      </c>
      <c r="S96" s="40" t="s">
        <v>140</v>
      </c>
      <c r="T96" s="43" t="s">
        <v>143</v>
      </c>
      <c r="U96" s="40" t="s">
        <v>140</v>
      </c>
      <c r="V96" s="41" t="s">
        <v>144</v>
      </c>
      <c r="W96" s="40" t="s">
        <v>140</v>
      </c>
      <c r="X96" s="40" t="s">
        <v>140</v>
      </c>
      <c r="Y96" s="40" t="s">
        <v>140</v>
      </c>
      <c r="Z96" s="40" t="s">
        <v>140</v>
      </c>
      <c r="AA96" s="41" t="s">
        <v>141</v>
      </c>
      <c r="AB96" s="40" t="s">
        <v>140</v>
      </c>
      <c r="AC96" s="42" t="s">
        <v>142</v>
      </c>
      <c r="AD96" s="40" t="s">
        <v>140</v>
      </c>
      <c r="AE96" s="41" t="s">
        <v>141</v>
      </c>
      <c r="AF96" s="40" t="s">
        <v>140</v>
      </c>
      <c r="AG96" s="42" t="s">
        <v>142</v>
      </c>
      <c r="AH96" s="40" t="s">
        <v>140</v>
      </c>
      <c r="AI96" s="41" t="s">
        <v>141</v>
      </c>
      <c r="AJ96" s="40" t="s">
        <v>140</v>
      </c>
      <c r="AK96" s="42" t="s">
        <v>142</v>
      </c>
      <c r="AL96" s="40" t="s">
        <v>140</v>
      </c>
      <c r="AM96" s="43" t="s">
        <v>143</v>
      </c>
      <c r="AN96" s="40" t="s">
        <v>140</v>
      </c>
      <c r="AO96" s="41" t="s">
        <v>144</v>
      </c>
      <c r="AP96" s="40" t="s">
        <v>140</v>
      </c>
      <c r="AQ96" s="40" t="s">
        <v>140</v>
      </c>
      <c r="AR96" s="40" t="s">
        <v>140</v>
      </c>
      <c r="AS96" s="41" t="s">
        <v>141</v>
      </c>
      <c r="AT96" s="40" t="s">
        <v>140</v>
      </c>
      <c r="AU96" s="42" t="s">
        <v>142</v>
      </c>
      <c r="AV96" s="40" t="s">
        <v>140</v>
      </c>
    </row>
    <row r="97" spans="1:50" ht="17.100000000000001" customHeight="1" x14ac:dyDescent="0.3">
      <c r="A97" s="85"/>
      <c r="B97" s="28">
        <v>84</v>
      </c>
      <c r="C97" s="40" t="s">
        <v>140</v>
      </c>
      <c r="D97" s="41" t="s">
        <v>144</v>
      </c>
      <c r="E97" s="40" t="s">
        <v>140</v>
      </c>
      <c r="F97" s="40" t="s">
        <v>140</v>
      </c>
      <c r="G97" s="40" t="s">
        <v>140</v>
      </c>
      <c r="H97" s="40" t="s">
        <v>140</v>
      </c>
      <c r="I97" s="41" t="s">
        <v>141</v>
      </c>
      <c r="J97" s="40" t="s">
        <v>140</v>
      </c>
      <c r="K97" s="42" t="s">
        <v>142</v>
      </c>
      <c r="L97" s="40" t="s">
        <v>140</v>
      </c>
      <c r="M97" s="41" t="s">
        <v>141</v>
      </c>
      <c r="N97" s="40" t="s">
        <v>140</v>
      </c>
      <c r="O97" s="42" t="s">
        <v>142</v>
      </c>
      <c r="P97" s="40" t="s">
        <v>140</v>
      </c>
      <c r="Q97" s="41" t="s">
        <v>141</v>
      </c>
      <c r="R97" s="40" t="s">
        <v>140</v>
      </c>
      <c r="S97" s="42" t="s">
        <v>142</v>
      </c>
      <c r="T97" s="40" t="s">
        <v>140</v>
      </c>
      <c r="U97" s="43" t="s">
        <v>143</v>
      </c>
      <c r="V97" s="40" t="s">
        <v>140</v>
      </c>
      <c r="W97" s="41" t="s">
        <v>144</v>
      </c>
      <c r="X97" s="40" t="s">
        <v>140</v>
      </c>
      <c r="Y97" s="40" t="s">
        <v>140</v>
      </c>
      <c r="Z97" s="40" t="s">
        <v>140</v>
      </c>
      <c r="AA97" s="40" t="s">
        <v>140</v>
      </c>
      <c r="AB97" s="41" t="s">
        <v>141</v>
      </c>
      <c r="AC97" s="40" t="s">
        <v>140</v>
      </c>
      <c r="AD97" s="42" t="s">
        <v>142</v>
      </c>
      <c r="AE97" s="40" t="s">
        <v>140</v>
      </c>
      <c r="AF97" s="41" t="s">
        <v>141</v>
      </c>
      <c r="AG97" s="40" t="s">
        <v>140</v>
      </c>
      <c r="AH97" s="42" t="s">
        <v>142</v>
      </c>
      <c r="AI97" s="40" t="s">
        <v>140</v>
      </c>
      <c r="AJ97" s="41" t="s">
        <v>141</v>
      </c>
      <c r="AK97" s="40" t="s">
        <v>140</v>
      </c>
      <c r="AL97" s="42" t="s">
        <v>142</v>
      </c>
      <c r="AM97" s="40" t="s">
        <v>140</v>
      </c>
      <c r="AN97" s="43" t="s">
        <v>143</v>
      </c>
      <c r="AO97" s="40" t="s">
        <v>140</v>
      </c>
      <c r="AP97" s="41" t="s">
        <v>144</v>
      </c>
      <c r="AQ97" s="40" t="s">
        <v>140</v>
      </c>
      <c r="AR97" s="40" t="s">
        <v>140</v>
      </c>
      <c r="AS97" s="40" t="s">
        <v>140</v>
      </c>
      <c r="AT97" s="41" t="s">
        <v>141</v>
      </c>
      <c r="AU97" s="40" t="s">
        <v>140</v>
      </c>
      <c r="AV97" s="42" t="s">
        <v>142</v>
      </c>
    </row>
    <row r="98" spans="1:50" ht="17.100000000000001" customHeight="1" x14ac:dyDescent="0.3">
      <c r="A98" s="83" t="s">
        <v>26</v>
      </c>
      <c r="B98" s="28">
        <v>85</v>
      </c>
      <c r="C98" s="34" t="s">
        <v>134</v>
      </c>
      <c r="D98" s="35" t="s">
        <v>135</v>
      </c>
      <c r="E98" s="36" t="s">
        <v>136</v>
      </c>
      <c r="F98" s="37" t="s">
        <v>137</v>
      </c>
      <c r="G98" s="38" t="s">
        <v>138</v>
      </c>
      <c r="H98" s="39" t="s">
        <v>139</v>
      </c>
      <c r="I98" s="32" t="s">
        <v>132</v>
      </c>
      <c r="J98" s="33" t="s">
        <v>133</v>
      </c>
      <c r="K98" s="31" t="s">
        <v>131</v>
      </c>
      <c r="L98" s="34" t="s">
        <v>134</v>
      </c>
      <c r="M98" s="35" t="s">
        <v>135</v>
      </c>
      <c r="N98" s="36" t="s">
        <v>136</v>
      </c>
      <c r="O98" s="37" t="s">
        <v>137</v>
      </c>
      <c r="P98" s="38" t="s">
        <v>138</v>
      </c>
      <c r="Q98" s="39" t="s">
        <v>139</v>
      </c>
      <c r="R98" s="32" t="s">
        <v>132</v>
      </c>
      <c r="S98" s="33" t="s">
        <v>133</v>
      </c>
      <c r="T98" s="31" t="s">
        <v>131</v>
      </c>
      <c r="U98" s="34" t="s">
        <v>134</v>
      </c>
      <c r="V98" s="35" t="s">
        <v>135</v>
      </c>
      <c r="W98" s="36" t="s">
        <v>136</v>
      </c>
      <c r="X98" s="37" t="s">
        <v>137</v>
      </c>
      <c r="Y98" s="38" t="s">
        <v>138</v>
      </c>
      <c r="Z98" s="39" t="s">
        <v>139</v>
      </c>
      <c r="AA98" s="32" t="s">
        <v>132</v>
      </c>
      <c r="AB98" s="33" t="s">
        <v>133</v>
      </c>
      <c r="AC98" s="31" t="s">
        <v>131</v>
      </c>
      <c r="AD98" s="32" t="s">
        <v>132</v>
      </c>
      <c r="AE98" s="33" t="s">
        <v>133</v>
      </c>
      <c r="AF98" s="31" t="s">
        <v>131</v>
      </c>
      <c r="AG98" s="34" t="s">
        <v>134</v>
      </c>
      <c r="AH98" s="35" t="s">
        <v>135</v>
      </c>
      <c r="AI98" s="36" t="s">
        <v>136</v>
      </c>
      <c r="AJ98" s="37" t="s">
        <v>137</v>
      </c>
      <c r="AK98" s="38" t="s">
        <v>138</v>
      </c>
      <c r="AL98" s="39" t="s">
        <v>139</v>
      </c>
      <c r="AM98" s="32" t="s">
        <v>132</v>
      </c>
      <c r="AN98" s="33" t="s">
        <v>133</v>
      </c>
      <c r="AO98" s="31" t="s">
        <v>131</v>
      </c>
      <c r="AP98" s="34" t="s">
        <v>134</v>
      </c>
      <c r="AQ98" s="35" t="s">
        <v>135</v>
      </c>
      <c r="AR98" s="36" t="s">
        <v>136</v>
      </c>
      <c r="AS98" s="37" t="s">
        <v>137</v>
      </c>
      <c r="AT98" s="38" t="s">
        <v>138</v>
      </c>
      <c r="AU98" s="39" t="s">
        <v>139</v>
      </c>
      <c r="AV98" s="32" t="s">
        <v>132</v>
      </c>
    </row>
    <row r="99" spans="1:50" ht="17.100000000000001" customHeight="1" x14ac:dyDescent="0.3">
      <c r="A99" s="84"/>
      <c r="B99" s="28">
        <v>86</v>
      </c>
      <c r="C99" s="31" t="s">
        <v>131</v>
      </c>
      <c r="D99" s="34" t="s">
        <v>134</v>
      </c>
      <c r="E99" s="35" t="s">
        <v>135</v>
      </c>
      <c r="F99" s="36" t="s">
        <v>136</v>
      </c>
      <c r="G99" s="37" t="s">
        <v>137</v>
      </c>
      <c r="H99" s="38" t="s">
        <v>138</v>
      </c>
      <c r="I99" s="39" t="s">
        <v>139</v>
      </c>
      <c r="J99" s="32" t="s">
        <v>132</v>
      </c>
      <c r="K99" s="33" t="s">
        <v>133</v>
      </c>
      <c r="L99" s="31" t="s">
        <v>131</v>
      </c>
      <c r="M99" s="34" t="s">
        <v>134</v>
      </c>
      <c r="N99" s="35" t="s">
        <v>135</v>
      </c>
      <c r="O99" s="36" t="s">
        <v>136</v>
      </c>
      <c r="P99" s="37" t="s">
        <v>137</v>
      </c>
      <c r="Q99" s="38" t="s">
        <v>138</v>
      </c>
      <c r="R99" s="39" t="s">
        <v>139</v>
      </c>
      <c r="S99" s="32" t="s">
        <v>132</v>
      </c>
      <c r="T99" s="33" t="s">
        <v>133</v>
      </c>
      <c r="U99" s="31" t="s">
        <v>131</v>
      </c>
      <c r="V99" s="34" t="s">
        <v>134</v>
      </c>
      <c r="W99" s="35" t="s">
        <v>135</v>
      </c>
      <c r="X99" s="36" t="s">
        <v>136</v>
      </c>
      <c r="Y99" s="37" t="s">
        <v>137</v>
      </c>
      <c r="Z99" s="38" t="s">
        <v>138</v>
      </c>
      <c r="AA99" s="39" t="s">
        <v>139</v>
      </c>
      <c r="AB99" s="32" t="s">
        <v>132</v>
      </c>
      <c r="AC99" s="33" t="s">
        <v>133</v>
      </c>
      <c r="AD99" s="31" t="s">
        <v>131</v>
      </c>
      <c r="AE99" s="39" t="s">
        <v>139</v>
      </c>
      <c r="AF99" s="33" t="s">
        <v>133</v>
      </c>
      <c r="AG99" s="31" t="s">
        <v>131</v>
      </c>
      <c r="AH99" s="34" t="s">
        <v>134</v>
      </c>
      <c r="AI99" s="35" t="s">
        <v>135</v>
      </c>
      <c r="AJ99" s="36" t="s">
        <v>136</v>
      </c>
      <c r="AK99" s="37" t="s">
        <v>137</v>
      </c>
      <c r="AL99" s="38" t="s">
        <v>138</v>
      </c>
      <c r="AM99" s="39" t="s">
        <v>139</v>
      </c>
      <c r="AN99" s="32" t="s">
        <v>132</v>
      </c>
      <c r="AO99" s="35" t="s">
        <v>135</v>
      </c>
      <c r="AP99" s="37" t="s">
        <v>137</v>
      </c>
      <c r="AQ99" s="34" t="s">
        <v>134</v>
      </c>
      <c r="AR99" s="35" t="s">
        <v>135</v>
      </c>
      <c r="AS99" s="36" t="s">
        <v>136</v>
      </c>
      <c r="AT99" s="37" t="s">
        <v>137</v>
      </c>
      <c r="AU99" s="38" t="s">
        <v>138</v>
      </c>
      <c r="AV99" s="39" t="s">
        <v>139</v>
      </c>
    </row>
    <row r="100" spans="1:50" ht="17.100000000000001" customHeight="1" x14ac:dyDescent="0.3">
      <c r="A100" s="84"/>
      <c r="B100" s="28">
        <v>87</v>
      </c>
      <c r="C100" s="43" t="s">
        <v>143</v>
      </c>
      <c r="D100" s="40" t="s">
        <v>140</v>
      </c>
      <c r="E100" s="41" t="s">
        <v>144</v>
      </c>
      <c r="F100" s="40" t="s">
        <v>140</v>
      </c>
      <c r="G100" s="40" t="s">
        <v>140</v>
      </c>
      <c r="H100" s="40" t="s">
        <v>140</v>
      </c>
      <c r="I100" s="40" t="s">
        <v>140</v>
      </c>
      <c r="J100" s="41" t="s">
        <v>141</v>
      </c>
      <c r="K100" s="40" t="s">
        <v>140</v>
      </c>
      <c r="L100" s="42" t="s">
        <v>142</v>
      </c>
      <c r="M100" s="40" t="s">
        <v>140</v>
      </c>
      <c r="N100" s="41" t="s">
        <v>141</v>
      </c>
      <c r="O100" s="40" t="s">
        <v>140</v>
      </c>
      <c r="P100" s="42" t="s">
        <v>142</v>
      </c>
      <c r="Q100" s="40" t="s">
        <v>140</v>
      </c>
      <c r="R100" s="41" t="s">
        <v>141</v>
      </c>
      <c r="S100" s="40" t="s">
        <v>140</v>
      </c>
      <c r="T100" s="42" t="s">
        <v>142</v>
      </c>
      <c r="U100" s="40" t="s">
        <v>140</v>
      </c>
      <c r="V100" s="43" t="s">
        <v>143</v>
      </c>
      <c r="W100" s="40" t="s">
        <v>140</v>
      </c>
      <c r="X100" s="41" t="s">
        <v>144</v>
      </c>
      <c r="Y100" s="40" t="s">
        <v>140</v>
      </c>
      <c r="Z100" s="40" t="s">
        <v>140</v>
      </c>
      <c r="AA100" s="40" t="s">
        <v>140</v>
      </c>
      <c r="AB100" s="40" t="s">
        <v>140</v>
      </c>
      <c r="AC100" s="41" t="s">
        <v>141</v>
      </c>
      <c r="AD100" s="40" t="s">
        <v>140</v>
      </c>
      <c r="AE100" s="42" t="s">
        <v>142</v>
      </c>
      <c r="AF100" s="40" t="s">
        <v>140</v>
      </c>
      <c r="AG100" s="41" t="s">
        <v>141</v>
      </c>
      <c r="AH100" s="40" t="s">
        <v>140</v>
      </c>
      <c r="AI100" s="42" t="s">
        <v>142</v>
      </c>
      <c r="AJ100" s="40" t="s">
        <v>140</v>
      </c>
      <c r="AK100" s="41" t="s">
        <v>141</v>
      </c>
      <c r="AL100" s="40" t="s">
        <v>140</v>
      </c>
      <c r="AM100" s="42" t="s">
        <v>142</v>
      </c>
      <c r="AN100" s="40" t="s">
        <v>140</v>
      </c>
      <c r="AO100" s="43" t="s">
        <v>143</v>
      </c>
      <c r="AP100" s="40" t="s">
        <v>140</v>
      </c>
      <c r="AQ100" s="41" t="s">
        <v>144</v>
      </c>
      <c r="AR100" s="40" t="s">
        <v>140</v>
      </c>
      <c r="AS100" s="40" t="s">
        <v>140</v>
      </c>
      <c r="AT100" s="40" t="s">
        <v>140</v>
      </c>
      <c r="AU100" s="41" t="s">
        <v>141</v>
      </c>
      <c r="AV100" s="40" t="s">
        <v>140</v>
      </c>
    </row>
    <row r="101" spans="1:50" ht="17.100000000000001" customHeight="1" x14ac:dyDescent="0.3">
      <c r="A101" s="84"/>
      <c r="B101" s="28">
        <v>88</v>
      </c>
      <c r="C101" s="40" t="s">
        <v>140</v>
      </c>
      <c r="D101" s="43" t="s">
        <v>143</v>
      </c>
      <c r="E101" s="40" t="s">
        <v>140</v>
      </c>
      <c r="F101" s="41" t="s">
        <v>144</v>
      </c>
      <c r="G101" s="40" t="s">
        <v>140</v>
      </c>
      <c r="H101" s="40" t="s">
        <v>140</v>
      </c>
      <c r="I101" s="40" t="s">
        <v>140</v>
      </c>
      <c r="J101" s="40" t="s">
        <v>140</v>
      </c>
      <c r="K101" s="41" t="s">
        <v>141</v>
      </c>
      <c r="L101" s="40" t="s">
        <v>140</v>
      </c>
      <c r="M101" s="42" t="s">
        <v>142</v>
      </c>
      <c r="N101" s="40" t="s">
        <v>140</v>
      </c>
      <c r="O101" s="41" t="s">
        <v>141</v>
      </c>
      <c r="P101" s="40" t="s">
        <v>140</v>
      </c>
      <c r="Q101" s="42" t="s">
        <v>142</v>
      </c>
      <c r="R101" s="40" t="s">
        <v>140</v>
      </c>
      <c r="S101" s="41" t="s">
        <v>141</v>
      </c>
      <c r="T101" s="40" t="s">
        <v>140</v>
      </c>
      <c r="U101" s="42" t="s">
        <v>142</v>
      </c>
      <c r="V101" s="40" t="s">
        <v>140</v>
      </c>
      <c r="W101" s="43" t="s">
        <v>143</v>
      </c>
      <c r="X101" s="40" t="s">
        <v>140</v>
      </c>
      <c r="Y101" s="41" t="s">
        <v>144</v>
      </c>
      <c r="Z101" s="40" t="s">
        <v>140</v>
      </c>
      <c r="AA101" s="40" t="s">
        <v>140</v>
      </c>
      <c r="AB101" s="40" t="s">
        <v>140</v>
      </c>
      <c r="AC101" s="40" t="s">
        <v>140</v>
      </c>
      <c r="AD101" s="41" t="s">
        <v>141</v>
      </c>
      <c r="AE101" s="40" t="s">
        <v>140</v>
      </c>
      <c r="AF101" s="42" t="s">
        <v>142</v>
      </c>
      <c r="AG101" s="40" t="s">
        <v>140</v>
      </c>
      <c r="AH101" s="41" t="s">
        <v>141</v>
      </c>
      <c r="AI101" s="40" t="s">
        <v>140</v>
      </c>
      <c r="AJ101" s="42" t="s">
        <v>142</v>
      </c>
      <c r="AK101" s="40" t="s">
        <v>140</v>
      </c>
      <c r="AL101" s="41" t="s">
        <v>141</v>
      </c>
      <c r="AM101" s="40" t="s">
        <v>140</v>
      </c>
      <c r="AN101" s="42" t="s">
        <v>142</v>
      </c>
      <c r="AO101" s="40" t="s">
        <v>140</v>
      </c>
      <c r="AP101" s="43" t="s">
        <v>143</v>
      </c>
      <c r="AQ101" s="40" t="s">
        <v>140</v>
      </c>
      <c r="AR101" s="41" t="s">
        <v>144</v>
      </c>
      <c r="AS101" s="40" t="s">
        <v>140</v>
      </c>
      <c r="AT101" s="40" t="s">
        <v>140</v>
      </c>
      <c r="AU101" s="40" t="s">
        <v>140</v>
      </c>
      <c r="AV101" s="41" t="s">
        <v>141</v>
      </c>
    </row>
    <row r="102" spans="1:50" ht="17.100000000000001" customHeight="1" x14ac:dyDescent="0.3">
      <c r="A102" s="84"/>
      <c r="B102" s="28">
        <v>89</v>
      </c>
      <c r="C102" s="40" t="s">
        <v>140</v>
      </c>
      <c r="D102" s="35" t="s">
        <v>135</v>
      </c>
      <c r="E102" s="34" t="s">
        <v>134</v>
      </c>
      <c r="F102" s="35" t="s">
        <v>135</v>
      </c>
      <c r="G102" s="36" t="s">
        <v>136</v>
      </c>
      <c r="H102" s="37" t="s">
        <v>137</v>
      </c>
      <c r="I102" s="38" t="s">
        <v>138</v>
      </c>
      <c r="J102" s="39" t="s">
        <v>139</v>
      </c>
      <c r="K102" s="32" t="s">
        <v>132</v>
      </c>
      <c r="L102" s="33" t="s">
        <v>133</v>
      </c>
      <c r="M102" s="31" t="s">
        <v>131</v>
      </c>
      <c r="N102" s="34" t="s">
        <v>134</v>
      </c>
      <c r="O102" s="35" t="s">
        <v>135</v>
      </c>
      <c r="P102" s="36" t="s">
        <v>136</v>
      </c>
      <c r="Q102" s="37" t="s">
        <v>137</v>
      </c>
      <c r="R102" s="38" t="s">
        <v>138</v>
      </c>
      <c r="S102" s="39" t="s">
        <v>139</v>
      </c>
      <c r="T102" s="32" t="s">
        <v>132</v>
      </c>
      <c r="U102" s="33" t="s">
        <v>133</v>
      </c>
      <c r="V102" s="31" t="s">
        <v>131</v>
      </c>
      <c r="W102" s="34" t="s">
        <v>134</v>
      </c>
      <c r="X102" s="35" t="s">
        <v>135</v>
      </c>
      <c r="Y102" s="36" t="s">
        <v>136</v>
      </c>
      <c r="Z102" s="37" t="s">
        <v>137</v>
      </c>
      <c r="AA102" s="38" t="s">
        <v>138</v>
      </c>
      <c r="AB102" s="39" t="s">
        <v>139</v>
      </c>
      <c r="AC102" s="32" t="s">
        <v>132</v>
      </c>
      <c r="AD102" s="33" t="s">
        <v>133</v>
      </c>
      <c r="AE102" s="31" t="s">
        <v>131</v>
      </c>
      <c r="AF102" s="32" t="s">
        <v>132</v>
      </c>
      <c r="AG102" s="33" t="s">
        <v>133</v>
      </c>
      <c r="AH102" s="31" t="s">
        <v>131</v>
      </c>
      <c r="AI102" s="34" t="s">
        <v>134</v>
      </c>
      <c r="AJ102" s="35" t="s">
        <v>135</v>
      </c>
      <c r="AK102" s="36" t="s">
        <v>136</v>
      </c>
      <c r="AL102" s="37" t="s">
        <v>137</v>
      </c>
      <c r="AM102" s="38" t="s">
        <v>138</v>
      </c>
      <c r="AN102" s="39" t="s">
        <v>139</v>
      </c>
      <c r="AO102" s="32" t="s">
        <v>132</v>
      </c>
      <c r="AP102" s="33" t="s">
        <v>133</v>
      </c>
      <c r="AQ102" s="31" t="s">
        <v>131</v>
      </c>
      <c r="AR102" s="34" t="s">
        <v>134</v>
      </c>
      <c r="AS102" s="35" t="s">
        <v>135</v>
      </c>
      <c r="AT102" s="36" t="s">
        <v>136</v>
      </c>
      <c r="AU102" s="37" t="s">
        <v>137</v>
      </c>
      <c r="AV102" s="38" t="s">
        <v>138</v>
      </c>
    </row>
    <row r="103" spans="1:50" ht="17.100000000000001" customHeight="1" x14ac:dyDescent="0.3">
      <c r="A103" s="85"/>
      <c r="B103" s="28">
        <v>90</v>
      </c>
      <c r="C103" s="40" t="s">
        <v>140</v>
      </c>
      <c r="D103" s="40" t="s">
        <v>140</v>
      </c>
      <c r="E103" s="31" t="s">
        <v>131</v>
      </c>
      <c r="F103" s="34" t="s">
        <v>134</v>
      </c>
      <c r="G103" s="35" t="s">
        <v>135</v>
      </c>
      <c r="H103" s="36" t="s">
        <v>136</v>
      </c>
      <c r="I103" s="37" t="s">
        <v>137</v>
      </c>
      <c r="J103" s="38" t="s">
        <v>138</v>
      </c>
      <c r="K103" s="39" t="s">
        <v>139</v>
      </c>
      <c r="L103" s="32" t="s">
        <v>132</v>
      </c>
      <c r="M103" s="33" t="s">
        <v>133</v>
      </c>
      <c r="N103" s="31" t="s">
        <v>131</v>
      </c>
      <c r="O103" s="34" t="s">
        <v>134</v>
      </c>
      <c r="P103" s="35" t="s">
        <v>135</v>
      </c>
      <c r="Q103" s="36" t="s">
        <v>136</v>
      </c>
      <c r="R103" s="37" t="s">
        <v>137</v>
      </c>
      <c r="S103" s="38" t="s">
        <v>138</v>
      </c>
      <c r="T103" s="39" t="s">
        <v>139</v>
      </c>
      <c r="U103" s="32" t="s">
        <v>132</v>
      </c>
      <c r="V103" s="33" t="s">
        <v>133</v>
      </c>
      <c r="W103" s="31" t="s">
        <v>131</v>
      </c>
      <c r="X103" s="34" t="s">
        <v>134</v>
      </c>
      <c r="Y103" s="35" t="s">
        <v>135</v>
      </c>
      <c r="Z103" s="36" t="s">
        <v>136</v>
      </c>
      <c r="AA103" s="37" t="s">
        <v>137</v>
      </c>
      <c r="AB103" s="38" t="s">
        <v>138</v>
      </c>
      <c r="AC103" s="39" t="s">
        <v>139</v>
      </c>
      <c r="AD103" s="32" t="s">
        <v>132</v>
      </c>
      <c r="AE103" s="33" t="s">
        <v>133</v>
      </c>
      <c r="AF103" s="31" t="s">
        <v>131</v>
      </c>
      <c r="AG103" s="39" t="s">
        <v>139</v>
      </c>
      <c r="AH103" s="33" t="s">
        <v>133</v>
      </c>
      <c r="AI103" s="31" t="s">
        <v>131</v>
      </c>
      <c r="AJ103" s="34" t="s">
        <v>134</v>
      </c>
      <c r="AK103" s="35" t="s">
        <v>135</v>
      </c>
      <c r="AL103" s="36" t="s">
        <v>136</v>
      </c>
      <c r="AM103" s="37" t="s">
        <v>137</v>
      </c>
      <c r="AN103" s="38" t="s">
        <v>138</v>
      </c>
      <c r="AO103" s="39" t="s">
        <v>139</v>
      </c>
      <c r="AP103" s="32" t="s">
        <v>132</v>
      </c>
      <c r="AQ103" s="35" t="s">
        <v>135</v>
      </c>
      <c r="AR103" s="37" t="s">
        <v>137</v>
      </c>
      <c r="AS103" s="34" t="s">
        <v>134</v>
      </c>
      <c r="AT103" s="35" t="s">
        <v>135</v>
      </c>
      <c r="AU103" s="36" t="s">
        <v>136</v>
      </c>
      <c r="AV103" s="37" t="s">
        <v>137</v>
      </c>
    </row>
    <row r="104" spans="1:50" ht="17.100000000000001" customHeight="1" x14ac:dyDescent="0.3">
      <c r="A104" s="83" t="s">
        <v>27</v>
      </c>
      <c r="B104" s="28">
        <v>91</v>
      </c>
      <c r="C104" s="42" t="s">
        <v>142</v>
      </c>
      <c r="D104" s="40" t="s">
        <v>140</v>
      </c>
      <c r="E104" s="43" t="s">
        <v>143</v>
      </c>
      <c r="F104" s="40" t="s">
        <v>140</v>
      </c>
      <c r="G104" s="41" t="s">
        <v>144</v>
      </c>
      <c r="H104" s="40" t="s">
        <v>140</v>
      </c>
      <c r="I104" s="40" t="s">
        <v>140</v>
      </c>
      <c r="J104" s="40" t="s">
        <v>140</v>
      </c>
      <c r="K104" s="40" t="s">
        <v>140</v>
      </c>
      <c r="L104" s="41" t="s">
        <v>141</v>
      </c>
      <c r="M104" s="40" t="s">
        <v>140</v>
      </c>
      <c r="N104" s="42" t="s">
        <v>142</v>
      </c>
      <c r="O104" s="40" t="s">
        <v>140</v>
      </c>
      <c r="P104" s="41" t="s">
        <v>141</v>
      </c>
      <c r="Q104" s="40" t="s">
        <v>140</v>
      </c>
      <c r="R104" s="42" t="s">
        <v>142</v>
      </c>
      <c r="S104" s="40" t="s">
        <v>140</v>
      </c>
      <c r="T104" s="41" t="s">
        <v>141</v>
      </c>
      <c r="U104" s="40" t="s">
        <v>140</v>
      </c>
      <c r="V104" s="42" t="s">
        <v>142</v>
      </c>
      <c r="W104" s="40" t="s">
        <v>140</v>
      </c>
      <c r="X104" s="43" t="s">
        <v>143</v>
      </c>
      <c r="Y104" s="40" t="s">
        <v>140</v>
      </c>
      <c r="Z104" s="41" t="s">
        <v>144</v>
      </c>
      <c r="AA104" s="40" t="s">
        <v>140</v>
      </c>
      <c r="AB104" s="40" t="s">
        <v>140</v>
      </c>
      <c r="AC104" s="40" t="s">
        <v>140</v>
      </c>
      <c r="AD104" s="40" t="s">
        <v>140</v>
      </c>
      <c r="AE104" s="41" t="s">
        <v>141</v>
      </c>
      <c r="AF104" s="40" t="s">
        <v>140</v>
      </c>
      <c r="AG104" s="42" t="s">
        <v>142</v>
      </c>
      <c r="AH104" s="40" t="s">
        <v>140</v>
      </c>
      <c r="AI104" s="41" t="s">
        <v>141</v>
      </c>
      <c r="AJ104" s="40" t="s">
        <v>140</v>
      </c>
      <c r="AK104" s="42" t="s">
        <v>142</v>
      </c>
      <c r="AL104" s="40" t="s">
        <v>140</v>
      </c>
      <c r="AM104" s="41" t="s">
        <v>141</v>
      </c>
      <c r="AN104" s="40" t="s">
        <v>140</v>
      </c>
      <c r="AO104" s="42" t="s">
        <v>142</v>
      </c>
      <c r="AP104" s="40" t="s">
        <v>140</v>
      </c>
      <c r="AQ104" s="43" t="s">
        <v>143</v>
      </c>
      <c r="AR104" s="40" t="s">
        <v>140</v>
      </c>
      <c r="AS104" s="41" t="s">
        <v>144</v>
      </c>
      <c r="AT104" s="40" t="s">
        <v>140</v>
      </c>
      <c r="AU104" s="40" t="s">
        <v>140</v>
      </c>
      <c r="AV104" s="40" t="s">
        <v>140</v>
      </c>
    </row>
    <row r="105" spans="1:50" ht="17.100000000000001" customHeight="1" x14ac:dyDescent="0.3">
      <c r="A105" s="84"/>
      <c r="B105" s="28">
        <v>92</v>
      </c>
      <c r="C105" s="40" t="s">
        <v>140</v>
      </c>
      <c r="D105" s="42" t="s">
        <v>142</v>
      </c>
      <c r="E105" s="40" t="s">
        <v>140</v>
      </c>
      <c r="F105" s="43" t="s">
        <v>143</v>
      </c>
      <c r="G105" s="40" t="s">
        <v>140</v>
      </c>
      <c r="H105" s="41" t="s">
        <v>144</v>
      </c>
      <c r="I105" s="40" t="s">
        <v>140</v>
      </c>
      <c r="J105" s="40" t="s">
        <v>140</v>
      </c>
      <c r="K105" s="40" t="s">
        <v>140</v>
      </c>
      <c r="L105" s="40" t="s">
        <v>140</v>
      </c>
      <c r="M105" s="41" t="s">
        <v>141</v>
      </c>
      <c r="N105" s="40" t="s">
        <v>140</v>
      </c>
      <c r="O105" s="42" t="s">
        <v>142</v>
      </c>
      <c r="P105" s="40" t="s">
        <v>140</v>
      </c>
      <c r="Q105" s="41" t="s">
        <v>141</v>
      </c>
      <c r="R105" s="40" t="s">
        <v>140</v>
      </c>
      <c r="S105" s="42" t="s">
        <v>142</v>
      </c>
      <c r="T105" s="40" t="s">
        <v>140</v>
      </c>
      <c r="U105" s="41" t="s">
        <v>141</v>
      </c>
      <c r="V105" s="40" t="s">
        <v>140</v>
      </c>
      <c r="W105" s="42" t="s">
        <v>142</v>
      </c>
      <c r="X105" s="40" t="s">
        <v>140</v>
      </c>
      <c r="Y105" s="43" t="s">
        <v>143</v>
      </c>
      <c r="Z105" s="40" t="s">
        <v>140</v>
      </c>
      <c r="AA105" s="41" t="s">
        <v>144</v>
      </c>
      <c r="AB105" s="40" t="s">
        <v>140</v>
      </c>
      <c r="AC105" s="40" t="s">
        <v>140</v>
      </c>
      <c r="AD105" s="40" t="s">
        <v>140</v>
      </c>
      <c r="AE105" s="40" t="s">
        <v>140</v>
      </c>
      <c r="AF105" s="41" t="s">
        <v>141</v>
      </c>
      <c r="AG105" s="40" t="s">
        <v>140</v>
      </c>
      <c r="AH105" s="42" t="s">
        <v>142</v>
      </c>
      <c r="AI105" s="40" t="s">
        <v>140</v>
      </c>
      <c r="AJ105" s="41" t="s">
        <v>141</v>
      </c>
      <c r="AK105" s="40" t="s">
        <v>140</v>
      </c>
      <c r="AL105" s="42" t="s">
        <v>142</v>
      </c>
      <c r="AM105" s="40" t="s">
        <v>140</v>
      </c>
      <c r="AN105" s="41" t="s">
        <v>141</v>
      </c>
      <c r="AO105" s="40" t="s">
        <v>140</v>
      </c>
      <c r="AP105" s="42" t="s">
        <v>142</v>
      </c>
      <c r="AQ105" s="40" t="s">
        <v>140</v>
      </c>
      <c r="AR105" s="43" t="s">
        <v>143</v>
      </c>
      <c r="AS105" s="40" t="s">
        <v>140</v>
      </c>
      <c r="AT105" s="41" t="s">
        <v>144</v>
      </c>
      <c r="AU105" s="40" t="s">
        <v>140</v>
      </c>
      <c r="AV105" s="40" t="s">
        <v>140</v>
      </c>
    </row>
    <row r="106" spans="1:50" ht="17.100000000000001" customHeight="1" x14ac:dyDescent="0.3">
      <c r="A106" s="84"/>
      <c r="B106" s="28">
        <v>93</v>
      </c>
      <c r="C106" s="45" t="s">
        <v>146</v>
      </c>
      <c r="D106" s="47" t="s">
        <v>148</v>
      </c>
      <c r="E106" s="48" t="s">
        <v>149</v>
      </c>
      <c r="F106" s="49" t="s">
        <v>150</v>
      </c>
      <c r="G106" s="50" t="s">
        <v>151</v>
      </c>
      <c r="H106" s="45" t="s">
        <v>146</v>
      </c>
      <c r="I106" s="44" t="s">
        <v>145</v>
      </c>
      <c r="J106" s="52" t="s">
        <v>153</v>
      </c>
      <c r="K106" s="53" t="s">
        <v>146</v>
      </c>
      <c r="L106" s="54" t="s">
        <v>154</v>
      </c>
      <c r="M106" s="46" t="s">
        <v>147</v>
      </c>
      <c r="N106" s="47" t="s">
        <v>148</v>
      </c>
      <c r="O106" s="48" t="s">
        <v>149</v>
      </c>
      <c r="P106" s="49" t="s">
        <v>150</v>
      </c>
      <c r="Q106" s="50" t="s">
        <v>151</v>
      </c>
      <c r="R106" s="51" t="s">
        <v>152</v>
      </c>
      <c r="S106" s="44" t="s">
        <v>145</v>
      </c>
      <c r="T106" s="45" t="s">
        <v>146</v>
      </c>
      <c r="U106" s="46" t="s">
        <v>147</v>
      </c>
      <c r="V106" s="55" t="s">
        <v>153</v>
      </c>
      <c r="W106" s="48" t="s">
        <v>149</v>
      </c>
      <c r="X106" s="49" t="s">
        <v>150</v>
      </c>
      <c r="Y106" s="50" t="s">
        <v>151</v>
      </c>
      <c r="Z106" s="51" t="s">
        <v>152</v>
      </c>
      <c r="AA106" s="45" t="s">
        <v>146</v>
      </c>
      <c r="AB106" s="52" t="s">
        <v>153</v>
      </c>
      <c r="AC106" s="53" t="s">
        <v>146</v>
      </c>
      <c r="AD106" s="54" t="s">
        <v>154</v>
      </c>
      <c r="AE106" s="46" t="s">
        <v>147</v>
      </c>
      <c r="AF106" s="47" t="s">
        <v>148</v>
      </c>
      <c r="AG106" s="48" t="s">
        <v>149</v>
      </c>
      <c r="AH106" s="49" t="s">
        <v>150</v>
      </c>
      <c r="AI106" s="50" t="s">
        <v>151</v>
      </c>
      <c r="AJ106" s="51" t="s">
        <v>152</v>
      </c>
      <c r="AK106" s="44" t="s">
        <v>145</v>
      </c>
      <c r="AL106" s="54" t="s">
        <v>154</v>
      </c>
      <c r="AM106" s="46" t="s">
        <v>147</v>
      </c>
      <c r="AN106" s="47" t="s">
        <v>148</v>
      </c>
      <c r="AO106" s="48" t="s">
        <v>149</v>
      </c>
      <c r="AP106" s="49" t="s">
        <v>150</v>
      </c>
      <c r="AQ106" s="50" t="s">
        <v>151</v>
      </c>
      <c r="AR106" s="51" t="s">
        <v>152</v>
      </c>
      <c r="AS106" s="44" t="s">
        <v>145</v>
      </c>
      <c r="AT106" s="52" t="s">
        <v>153</v>
      </c>
      <c r="AU106" s="53" t="s">
        <v>146</v>
      </c>
      <c r="AV106" s="54" t="s">
        <v>154</v>
      </c>
    </row>
    <row r="107" spans="1:50" ht="17.100000000000001" customHeight="1" x14ac:dyDescent="0.3">
      <c r="A107" s="84"/>
      <c r="B107" s="28">
        <v>94</v>
      </c>
      <c r="C107" s="54" t="s">
        <v>154</v>
      </c>
      <c r="D107" s="45" t="s">
        <v>146</v>
      </c>
      <c r="E107" s="47" t="s">
        <v>148</v>
      </c>
      <c r="F107" s="48" t="s">
        <v>149</v>
      </c>
      <c r="G107" s="49" t="s">
        <v>150</v>
      </c>
      <c r="H107" s="50" t="s">
        <v>151</v>
      </c>
      <c r="I107" s="45" t="s">
        <v>146</v>
      </c>
      <c r="J107" s="44" t="s">
        <v>145</v>
      </c>
      <c r="K107" s="52" t="s">
        <v>153</v>
      </c>
      <c r="L107" s="53" t="s">
        <v>146</v>
      </c>
      <c r="M107" s="54" t="s">
        <v>154</v>
      </c>
      <c r="N107" s="46" t="s">
        <v>147</v>
      </c>
      <c r="O107" s="47" t="s">
        <v>148</v>
      </c>
      <c r="P107" s="48" t="s">
        <v>149</v>
      </c>
      <c r="Q107" s="49" t="s">
        <v>150</v>
      </c>
      <c r="R107" s="50" t="s">
        <v>151</v>
      </c>
      <c r="S107" s="51" t="s">
        <v>152</v>
      </c>
      <c r="T107" s="44" t="s">
        <v>145</v>
      </c>
      <c r="U107" s="54" t="s">
        <v>154</v>
      </c>
      <c r="V107" s="46" t="s">
        <v>147</v>
      </c>
      <c r="W107" s="55" t="s">
        <v>153</v>
      </c>
      <c r="X107" s="48" t="s">
        <v>149</v>
      </c>
      <c r="Y107" s="49" t="s">
        <v>150</v>
      </c>
      <c r="Z107" s="50" t="s">
        <v>151</v>
      </c>
      <c r="AA107" s="51" t="s">
        <v>152</v>
      </c>
      <c r="AB107" s="44" t="s">
        <v>145</v>
      </c>
      <c r="AC107" s="52" t="s">
        <v>153</v>
      </c>
      <c r="AD107" s="53" t="s">
        <v>146</v>
      </c>
      <c r="AE107" s="54" t="s">
        <v>154</v>
      </c>
      <c r="AF107" s="46" t="s">
        <v>147</v>
      </c>
      <c r="AG107" s="47" t="s">
        <v>148</v>
      </c>
      <c r="AH107" s="48" t="s">
        <v>149</v>
      </c>
      <c r="AI107" s="49" t="s">
        <v>150</v>
      </c>
      <c r="AJ107" s="50" t="s">
        <v>151</v>
      </c>
      <c r="AK107" s="51" t="s">
        <v>152</v>
      </c>
      <c r="AL107" s="44" t="s">
        <v>145</v>
      </c>
      <c r="AM107" s="54" t="s">
        <v>154</v>
      </c>
      <c r="AN107" s="55" t="s">
        <v>153</v>
      </c>
      <c r="AO107" s="47" t="s">
        <v>148</v>
      </c>
      <c r="AP107" s="48" t="s">
        <v>149</v>
      </c>
      <c r="AQ107" s="49" t="s">
        <v>150</v>
      </c>
      <c r="AR107" s="50" t="s">
        <v>151</v>
      </c>
      <c r="AS107" s="51" t="s">
        <v>152</v>
      </c>
      <c r="AT107" s="44" t="s">
        <v>145</v>
      </c>
      <c r="AU107" s="52" t="s">
        <v>153</v>
      </c>
      <c r="AV107" s="53" t="s">
        <v>146</v>
      </c>
    </row>
    <row r="108" spans="1:50" ht="17.100000000000001" customHeight="1" x14ac:dyDescent="0.3">
      <c r="A108" s="84"/>
      <c r="B108" s="28">
        <v>95</v>
      </c>
      <c r="C108" s="41" t="s">
        <v>141</v>
      </c>
      <c r="D108" s="40" t="s">
        <v>140</v>
      </c>
      <c r="E108" s="42" t="s">
        <v>142</v>
      </c>
      <c r="F108" s="40" t="s">
        <v>140</v>
      </c>
      <c r="G108" s="43" t="s">
        <v>143</v>
      </c>
      <c r="H108" s="40" t="s">
        <v>140</v>
      </c>
      <c r="I108" s="41" t="s">
        <v>144</v>
      </c>
      <c r="J108" s="40" t="s">
        <v>140</v>
      </c>
      <c r="K108" s="40" t="s">
        <v>140</v>
      </c>
      <c r="L108" s="40" t="s">
        <v>140</v>
      </c>
      <c r="M108" s="40" t="s">
        <v>140</v>
      </c>
      <c r="N108" s="41" t="s">
        <v>141</v>
      </c>
      <c r="O108" s="40" t="s">
        <v>140</v>
      </c>
      <c r="P108" s="42" t="s">
        <v>142</v>
      </c>
      <c r="Q108" s="40" t="s">
        <v>140</v>
      </c>
      <c r="R108" s="41" t="s">
        <v>141</v>
      </c>
      <c r="S108" s="40" t="s">
        <v>140</v>
      </c>
      <c r="T108" s="42" t="s">
        <v>142</v>
      </c>
      <c r="U108" s="40" t="s">
        <v>140</v>
      </c>
      <c r="V108" s="41" t="s">
        <v>141</v>
      </c>
      <c r="W108" s="40" t="s">
        <v>140</v>
      </c>
      <c r="X108" s="42" t="s">
        <v>142</v>
      </c>
      <c r="Y108" s="40" t="s">
        <v>140</v>
      </c>
      <c r="Z108" s="43" t="s">
        <v>143</v>
      </c>
      <c r="AA108" s="40" t="s">
        <v>140</v>
      </c>
      <c r="AB108" s="41" t="s">
        <v>144</v>
      </c>
      <c r="AC108" s="40" t="s">
        <v>140</v>
      </c>
      <c r="AD108" s="40" t="s">
        <v>140</v>
      </c>
      <c r="AE108" s="40" t="s">
        <v>140</v>
      </c>
      <c r="AF108" s="40" t="s">
        <v>140</v>
      </c>
      <c r="AG108" s="41" t="s">
        <v>141</v>
      </c>
      <c r="AH108" s="40" t="s">
        <v>140</v>
      </c>
      <c r="AI108" s="42" t="s">
        <v>142</v>
      </c>
      <c r="AJ108" s="40" t="s">
        <v>140</v>
      </c>
      <c r="AK108" s="41" t="s">
        <v>141</v>
      </c>
      <c r="AL108" s="40" t="s">
        <v>140</v>
      </c>
      <c r="AM108" s="42" t="s">
        <v>142</v>
      </c>
      <c r="AN108" s="40" t="s">
        <v>140</v>
      </c>
      <c r="AO108" s="41" t="s">
        <v>141</v>
      </c>
      <c r="AP108" s="40" t="s">
        <v>140</v>
      </c>
      <c r="AQ108" s="42" t="s">
        <v>142</v>
      </c>
      <c r="AR108" s="40" t="s">
        <v>140</v>
      </c>
      <c r="AS108" s="43" t="s">
        <v>143</v>
      </c>
      <c r="AT108" s="40" t="s">
        <v>140</v>
      </c>
      <c r="AU108" s="41" t="s">
        <v>144</v>
      </c>
      <c r="AV108" s="40" t="s">
        <v>140</v>
      </c>
    </row>
    <row r="109" spans="1:50" ht="17.100000000000001" customHeight="1" x14ac:dyDescent="0.3">
      <c r="A109" s="85"/>
      <c r="B109" s="28">
        <v>96</v>
      </c>
      <c r="C109" s="40" t="s">
        <v>140</v>
      </c>
      <c r="D109" s="41" t="s">
        <v>141</v>
      </c>
      <c r="E109" s="40" t="s">
        <v>140</v>
      </c>
      <c r="F109" s="42" t="s">
        <v>142</v>
      </c>
      <c r="G109" s="40" t="s">
        <v>140</v>
      </c>
      <c r="H109" s="43" t="s">
        <v>143</v>
      </c>
      <c r="I109" s="40" t="s">
        <v>140</v>
      </c>
      <c r="J109" s="41" t="s">
        <v>144</v>
      </c>
      <c r="K109" s="40" t="s">
        <v>140</v>
      </c>
      <c r="L109" s="40" t="s">
        <v>140</v>
      </c>
      <c r="M109" s="40" t="s">
        <v>140</v>
      </c>
      <c r="N109" s="40" t="s">
        <v>140</v>
      </c>
      <c r="O109" s="41" t="s">
        <v>141</v>
      </c>
      <c r="P109" s="40" t="s">
        <v>140</v>
      </c>
      <c r="Q109" s="42" t="s">
        <v>142</v>
      </c>
      <c r="R109" s="40" t="s">
        <v>140</v>
      </c>
      <c r="S109" s="41" t="s">
        <v>141</v>
      </c>
      <c r="T109" s="40" t="s">
        <v>140</v>
      </c>
      <c r="U109" s="42" t="s">
        <v>142</v>
      </c>
      <c r="V109" s="40" t="s">
        <v>140</v>
      </c>
      <c r="W109" s="41" t="s">
        <v>141</v>
      </c>
      <c r="X109" s="40" t="s">
        <v>140</v>
      </c>
      <c r="Y109" s="42" t="s">
        <v>142</v>
      </c>
      <c r="Z109" s="40" t="s">
        <v>140</v>
      </c>
      <c r="AA109" s="43" t="s">
        <v>143</v>
      </c>
      <c r="AB109" s="40" t="s">
        <v>140</v>
      </c>
      <c r="AC109" s="41" t="s">
        <v>144</v>
      </c>
      <c r="AD109" s="40" t="s">
        <v>140</v>
      </c>
      <c r="AE109" s="40" t="s">
        <v>140</v>
      </c>
      <c r="AF109" s="40" t="s">
        <v>140</v>
      </c>
      <c r="AG109" s="40" t="s">
        <v>140</v>
      </c>
      <c r="AH109" s="41" t="s">
        <v>141</v>
      </c>
      <c r="AI109" s="40" t="s">
        <v>140</v>
      </c>
      <c r="AJ109" s="42" t="s">
        <v>142</v>
      </c>
      <c r="AK109" s="40" t="s">
        <v>140</v>
      </c>
      <c r="AL109" s="41" t="s">
        <v>141</v>
      </c>
      <c r="AM109" s="40" t="s">
        <v>140</v>
      </c>
      <c r="AN109" s="42" t="s">
        <v>142</v>
      </c>
      <c r="AO109" s="40" t="s">
        <v>140</v>
      </c>
      <c r="AP109" s="41" t="s">
        <v>141</v>
      </c>
      <c r="AQ109" s="40" t="s">
        <v>140</v>
      </c>
      <c r="AR109" s="42" t="s">
        <v>142</v>
      </c>
      <c r="AS109" s="40" t="s">
        <v>140</v>
      </c>
      <c r="AT109" s="43" t="s">
        <v>143</v>
      </c>
      <c r="AU109" s="40" t="s">
        <v>140</v>
      </c>
      <c r="AV109" s="41" t="s">
        <v>144</v>
      </c>
    </row>
    <row r="110" spans="1:50" s="7" customFormat="1" ht="17.100000000000001" customHeight="1" x14ac:dyDescent="0.25">
      <c r="A110" s="16"/>
      <c r="B110" s="16"/>
      <c r="C110" s="16"/>
      <c r="D110" s="16"/>
      <c r="E110" s="16"/>
      <c r="F110" s="17"/>
      <c r="G110" s="17"/>
      <c r="H110" s="18"/>
      <c r="I110" s="18"/>
      <c r="J110" s="18"/>
      <c r="K110" s="18"/>
      <c r="L110" s="18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</row>
    <row r="111" spans="1:50" s="19" customFormat="1" ht="17.100000000000001" customHeight="1" x14ac:dyDescent="0.3">
      <c r="A111" s="16"/>
      <c r="B111" s="16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50" s="19" customFormat="1" ht="17.100000000000001" customHeight="1" x14ac:dyDescent="0.25">
      <c r="A112" s="16"/>
      <c r="B112" s="16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</row>
    <row r="113" spans="1:50" s="19" customFormat="1" ht="17.100000000000001" customHeight="1" x14ac:dyDescent="0.3">
      <c r="A113" s="16"/>
      <c r="B113" s="16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90" t="s">
        <v>120</v>
      </c>
      <c r="AV113" s="90"/>
      <c r="AW113" s="90"/>
      <c r="AX113" s="90"/>
    </row>
    <row r="114" spans="1:50" s="19" customFormat="1" ht="17.100000000000001" customHeight="1" x14ac:dyDescent="0.25">
      <c r="A114" s="16"/>
      <c r="B114" s="16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</row>
    <row r="115" spans="1:50" s="19" customFormat="1" ht="17.100000000000001" customHeight="1" x14ac:dyDescent="0.25">
      <c r="A115" s="16"/>
      <c r="B115" s="16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</row>
    <row r="116" spans="1:50" s="19" customFormat="1" ht="17.100000000000001" customHeight="1" x14ac:dyDescent="0.25">
      <c r="A116" s="16"/>
      <c r="B116" s="16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</row>
    <row r="117" spans="1:50" s="19" customFormat="1" ht="17.100000000000001" customHeight="1" x14ac:dyDescent="0.25">
      <c r="A117" s="16"/>
      <c r="B117" s="16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91" t="s">
        <v>125</v>
      </c>
      <c r="AL117" s="91"/>
      <c r="AM117" s="91"/>
      <c r="AN117" s="91"/>
      <c r="AO117" s="91"/>
      <c r="AP117" s="91"/>
      <c r="AQ117" s="91"/>
      <c r="AR117" s="91"/>
      <c r="AS117" s="91"/>
      <c r="AT117" s="91"/>
      <c r="AU117" s="20"/>
      <c r="AV117" s="20"/>
      <c r="AW117" s="20"/>
      <c r="AX117" s="20"/>
    </row>
    <row r="118" spans="1:50" s="19" customFormat="1" ht="17.100000000000001" customHeight="1" x14ac:dyDescent="0.25">
      <c r="A118" s="21"/>
      <c r="B118" s="21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92"/>
      <c r="AL118" s="92"/>
      <c r="AM118" s="92"/>
      <c r="AN118" s="92"/>
      <c r="AO118" s="92"/>
      <c r="AP118" s="92"/>
      <c r="AQ118" s="92"/>
      <c r="AR118" s="92"/>
      <c r="AS118" s="92"/>
      <c r="AT118" s="92"/>
      <c r="AU118" s="20"/>
      <c r="AV118" s="20"/>
      <c r="AW118" s="20"/>
      <c r="AX118" s="20"/>
    </row>
    <row r="119" spans="1:50" s="19" customFormat="1" ht="17.100000000000001" customHeight="1" x14ac:dyDescent="0.25">
      <c r="A119" s="21"/>
      <c r="B119" s="21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H119" s="22"/>
      <c r="AI119" s="22"/>
      <c r="AJ119" s="22"/>
      <c r="AK119" s="92"/>
      <c r="AL119" s="92"/>
      <c r="AM119" s="92"/>
      <c r="AN119" s="92"/>
      <c r="AO119" s="92"/>
      <c r="AP119" s="92"/>
      <c r="AQ119" s="92"/>
      <c r="AR119" s="92"/>
      <c r="AS119" s="92"/>
      <c r="AT119" s="92"/>
      <c r="AU119" s="22"/>
      <c r="AV119" s="22"/>
      <c r="AX119" s="22"/>
    </row>
    <row r="120" spans="1:50" ht="17.100000000000001" customHeight="1" x14ac:dyDescent="0.3">
      <c r="Q120" s="23" t="s">
        <v>123</v>
      </c>
      <c r="AG120" s="23" t="s">
        <v>122</v>
      </c>
      <c r="AK120" s="92"/>
      <c r="AL120" s="92"/>
      <c r="AM120" s="92"/>
      <c r="AN120" s="92"/>
      <c r="AO120" s="92"/>
      <c r="AP120" s="92"/>
      <c r="AQ120" s="92"/>
      <c r="AR120" s="92"/>
      <c r="AS120" s="92"/>
      <c r="AT120" s="92"/>
      <c r="AW120" s="23" t="s">
        <v>121</v>
      </c>
    </row>
  </sheetData>
  <mergeCells count="51">
    <mergeCell ref="AU113:AX113"/>
    <mergeCell ref="AK117:AT120"/>
    <mergeCell ref="A58:A61"/>
    <mergeCell ref="A62:A65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T8:AW9"/>
    <mergeCell ref="AI8:AJ8"/>
    <mergeCell ref="AR8:AS9"/>
    <mergeCell ref="A11:B13"/>
    <mergeCell ref="S8:T8"/>
    <mergeCell ref="AB8:AC9"/>
    <mergeCell ref="N8:Q9"/>
    <mergeCell ref="S9:T9"/>
    <mergeCell ref="AI9:AJ9"/>
    <mergeCell ref="C8:D8"/>
    <mergeCell ref="L8:M9"/>
    <mergeCell ref="A38:A43"/>
    <mergeCell ref="C7:D7"/>
    <mergeCell ref="C4:R4"/>
    <mergeCell ref="C2:R2"/>
    <mergeCell ref="S2:AH2"/>
    <mergeCell ref="S7:T7"/>
    <mergeCell ref="A32:A37"/>
    <mergeCell ref="C9:D9"/>
    <mergeCell ref="A14:A19"/>
    <mergeCell ref="A20:A25"/>
    <mergeCell ref="A26:A31"/>
    <mergeCell ref="AD8:AG9"/>
    <mergeCell ref="AI7:AJ7"/>
    <mergeCell ref="C1:R1"/>
    <mergeCell ref="S1:AH1"/>
    <mergeCell ref="AI1:AX1"/>
    <mergeCell ref="C3:R3"/>
    <mergeCell ref="S3:AH3"/>
    <mergeCell ref="AI3:AX3"/>
    <mergeCell ref="AI2:AX2"/>
    <mergeCell ref="S4:AH4"/>
    <mergeCell ref="AI4:AX4"/>
    <mergeCell ref="C6:D6"/>
    <mergeCell ref="S6:T6"/>
    <mergeCell ref="AI6:AJ6"/>
  </mergeCells>
  <conditionalFormatting sqref="C106:AI109 C14:AI17 C24:AI25 C28:AI35 C42:AI43 C50:AI53 C56:AI57 C68:AI69 C72:AI83 C86:AI87 C90:AI99 C46:AI47 C38:AI39 C60:AI61">
    <cfRule type="cellIs" dxfId="1471" priority="180" operator="equal">
      <formula>"PRS"</formula>
    </cfRule>
    <cfRule type="containsText" dxfId="1470" priority="181" operator="containsText" text="PVEM">
      <formula>NOT(ISERROR(SEARCH("PVEM",C14)))</formula>
    </cfRule>
    <cfRule type="containsText" dxfId="1469" priority="182" operator="containsText" text="PRD">
      <formula>NOT(ISERROR(SEARCH("PRD",C14)))</formula>
    </cfRule>
    <cfRule type="containsText" dxfId="1468" priority="183" operator="containsText" text="PNA">
      <formula>NOT(ISERROR(SEARCH("PNA",C14)))</formula>
    </cfRule>
    <cfRule type="containsText" dxfId="1467" priority="184" operator="containsText" text="MC">
      <formula>NOT(ISERROR(SEARCH("MC",C14)))</formula>
    </cfRule>
    <cfRule type="containsText" dxfId="1466" priority="185" operator="containsText" text="PRI">
      <formula>NOT(ISERROR(SEARCH("PRI",C14)))</formula>
    </cfRule>
    <cfRule type="containsText" dxfId="1465" priority="186" operator="containsText" text="PAN">
      <formula>NOT(ISERROR(SEARCH("PAN",C14)))</formula>
    </cfRule>
    <cfRule type="containsText" dxfId="1464" priority="187" operator="containsText" text="PT">
      <formula>NOT(ISERROR(SEARCH("PT",C14)))</formula>
    </cfRule>
    <cfRule type="cellIs" dxfId="1463" priority="188" operator="equal">
      <formula>"PS"</formula>
    </cfRule>
    <cfRule type="cellIs" dxfId="1462" priority="189" operator="equal">
      <formula>"PAC"</formula>
    </cfRule>
    <cfRule type="containsText" dxfId="1461" priority="190" operator="containsText" text="PAV">
      <formula>NOT(ISERROR(SEARCH("PAV",C14)))</formula>
    </cfRule>
    <cfRule type="cellIs" dxfId="1460" priority="191" operator="equal">
      <formula>"PC"</formula>
    </cfRule>
    <cfRule type="cellIs" dxfId="1459" priority="192" operator="equal">
      <formula>"POCH"</formula>
    </cfRule>
    <cfRule type="cellIs" dxfId="1458" priority="193" operator="equal">
      <formula>"PEBC"</formula>
    </cfRule>
    <cfRule type="cellIs" dxfId="1457" priority="194" operator="equal">
      <formula>"PES"</formula>
    </cfRule>
    <cfRule type="cellIs" dxfId="1456" priority="195" operator="equal">
      <formula>"PUP"</formula>
    </cfRule>
    <cfRule type="containsText" dxfId="1455" priority="196" operator="containsText" text="PSD">
      <formula>NOT(ISERROR(SEARCH("PSD",C14)))</formula>
    </cfRule>
  </conditionalFormatting>
  <conditionalFormatting sqref="AJ106:AV109 AJ14:AV17 AJ24:AV25 AJ28:AV35 AJ42:AV43 AJ50:AV53 AJ56:AV57 AJ68:AV69 AJ72:AV83 AJ86:AV87 AJ90:AV99 AJ46:AV47 AJ38:AV39 AJ60:AV61">
    <cfRule type="cellIs" dxfId="1454" priority="163" operator="equal">
      <formula>"PRS"</formula>
    </cfRule>
    <cfRule type="containsText" dxfId="1453" priority="164" operator="containsText" text="PVEM">
      <formula>NOT(ISERROR(SEARCH("PVEM",AJ14)))</formula>
    </cfRule>
    <cfRule type="containsText" dxfId="1452" priority="165" operator="containsText" text="PRD">
      <formula>NOT(ISERROR(SEARCH("PRD",AJ14)))</formula>
    </cfRule>
    <cfRule type="containsText" dxfId="1451" priority="166" operator="containsText" text="PNA">
      <formula>NOT(ISERROR(SEARCH("PNA",AJ14)))</formula>
    </cfRule>
    <cfRule type="containsText" dxfId="1450" priority="167" operator="containsText" text="MC">
      <formula>NOT(ISERROR(SEARCH("MC",AJ14)))</formula>
    </cfRule>
    <cfRule type="containsText" dxfId="1449" priority="168" operator="containsText" text="PRI">
      <formula>NOT(ISERROR(SEARCH("PRI",AJ14)))</formula>
    </cfRule>
    <cfRule type="containsText" dxfId="1448" priority="169" operator="containsText" text="PAN">
      <formula>NOT(ISERROR(SEARCH("PAN",AJ14)))</formula>
    </cfRule>
    <cfRule type="containsText" dxfId="1447" priority="170" operator="containsText" text="PT">
      <formula>NOT(ISERROR(SEARCH("PT",AJ14)))</formula>
    </cfRule>
    <cfRule type="cellIs" dxfId="1446" priority="171" operator="equal">
      <formula>"PS"</formula>
    </cfRule>
    <cfRule type="cellIs" dxfId="1445" priority="172" operator="equal">
      <formula>"PAC"</formula>
    </cfRule>
    <cfRule type="containsText" dxfId="1444" priority="173" operator="containsText" text="PAV">
      <formula>NOT(ISERROR(SEARCH("PAV",AJ14)))</formula>
    </cfRule>
    <cfRule type="cellIs" dxfId="1443" priority="174" operator="equal">
      <formula>"PC"</formula>
    </cfRule>
    <cfRule type="cellIs" dxfId="1442" priority="175" operator="equal">
      <formula>"POCH"</formula>
    </cfRule>
    <cfRule type="cellIs" dxfId="1441" priority="176" operator="equal">
      <formula>"PEBC"</formula>
    </cfRule>
    <cfRule type="cellIs" dxfId="1440" priority="177" operator="equal">
      <formula>"PES"</formula>
    </cfRule>
    <cfRule type="cellIs" dxfId="1439" priority="178" operator="equal">
      <formula>"PUP"</formula>
    </cfRule>
    <cfRule type="containsText" dxfId="1438" priority="179" operator="containsText" text="PSD">
      <formula>NOT(ISERROR(SEARCH("PSD",AJ14)))</formula>
    </cfRule>
  </conditionalFormatting>
  <conditionalFormatting sqref="C22 C107 C34:C35 C46:C47 C54:C55 C62:C63 C70 C82:C83 C94:C95">
    <cfRule type="containsText" dxfId="1437" priority="148" operator="containsText" text="&quot;PMBC&quot;">
      <formula>NOT(ISERROR(SEARCH("""PMBC""",C22)))</formula>
    </cfRule>
    <cfRule type="containsText" dxfId="1436" priority="149" operator="containsText" text="&quot;PPC&quot;">
      <formula>NOT(ISERROR(SEARCH("""PPC""",C22)))</formula>
    </cfRule>
    <cfRule type="containsText" dxfId="1435" priority="150" operator="containsText" text="PRD">
      <formula>NOT(ISERROR(SEARCH("PRD",C22)))</formula>
    </cfRule>
    <cfRule type="containsText" dxfId="1434" priority="151" operator="containsText" text="PNA">
      <formula>NOT(ISERROR(SEARCH("PNA",C22)))</formula>
    </cfRule>
    <cfRule type="containsText" dxfId="1433" priority="152" operator="containsText" text="MC">
      <formula>NOT(ISERROR(SEARCH("MC",C22)))</formula>
    </cfRule>
    <cfRule type="containsText" dxfId="1432" priority="153" operator="containsText" text="PRI">
      <formula>NOT(ISERROR(SEARCH("PRI",C22)))</formula>
    </cfRule>
    <cfRule type="containsText" dxfId="1431" priority="154" operator="containsText" text="PAN">
      <formula>NOT(ISERROR(SEARCH("PAN",C22)))</formula>
    </cfRule>
    <cfRule type="containsText" dxfId="1430" priority="155" operator="containsText" text="PVEM">
      <formula>NOT(ISERROR(SEARCH("PVEM",C22)))</formula>
    </cfRule>
    <cfRule type="containsText" dxfId="1429" priority="156" operator="containsText" text="PT">
      <formula>NOT(ISERROR(SEARCH("PT",C22)))</formula>
    </cfRule>
    <cfRule type="cellIs" dxfId="1428" priority="157" operator="equal">
      <formula>"PES"</formula>
    </cfRule>
    <cfRule type="cellIs" dxfId="1427" priority="158" operator="equal">
      <formula>"MORENA"</formula>
    </cfRule>
    <cfRule type="cellIs" dxfId="1426" priority="159" operator="equal">
      <formula>"ES"</formula>
    </cfRule>
    <cfRule type="cellIs" dxfId="1425" priority="160" operator="equal">
      <formula>"PVEM"</formula>
    </cfRule>
    <cfRule type="containsText" dxfId="1424" priority="161" operator="containsText" text="AUT-F">
      <formula>NOT(ISERROR(SEARCH("AUT-F",C22)))</formula>
    </cfRule>
    <cfRule type="cellIs" dxfId="1423" priority="162" operator="equal">
      <formula>"PT"</formula>
    </cfRule>
  </conditionalFormatting>
  <conditionalFormatting sqref="C107 C34:C35 C46:C47 C54:C55 C62:C63 C82:C83 C94:C95">
    <cfRule type="containsText" dxfId="1422" priority="133" operator="containsText" text="&quot;PMBC&quot;">
      <formula>NOT(ISERROR(SEARCH("""PMBC""",C34)))</formula>
    </cfRule>
    <cfRule type="containsText" dxfId="1421" priority="134" operator="containsText" text="&quot;PPC&quot;">
      <formula>NOT(ISERROR(SEARCH("""PPC""",C34)))</formula>
    </cfRule>
    <cfRule type="containsText" dxfId="1420" priority="135" operator="containsText" text="PRD">
      <formula>NOT(ISERROR(SEARCH("PRD",C34)))</formula>
    </cfRule>
    <cfRule type="containsText" dxfId="1419" priority="136" operator="containsText" text="PNA">
      <formula>NOT(ISERROR(SEARCH("PNA",C34)))</formula>
    </cfRule>
    <cfRule type="containsText" dxfId="1418" priority="137" operator="containsText" text="MC">
      <formula>NOT(ISERROR(SEARCH("MC",C34)))</formula>
    </cfRule>
    <cfRule type="containsText" dxfId="1417" priority="138" operator="containsText" text="PRI">
      <formula>NOT(ISERROR(SEARCH("PRI",C34)))</formula>
    </cfRule>
    <cfRule type="containsText" dxfId="1416" priority="139" operator="containsText" text="PAN">
      <formula>NOT(ISERROR(SEARCH("PAN",C34)))</formula>
    </cfRule>
    <cfRule type="containsText" dxfId="1415" priority="140" operator="containsText" text="PVEM">
      <formula>NOT(ISERROR(SEARCH("PVEM",C34)))</formula>
    </cfRule>
    <cfRule type="containsText" dxfId="1414" priority="141" operator="containsText" text="PT">
      <formula>NOT(ISERROR(SEARCH("PT",C34)))</formula>
    </cfRule>
    <cfRule type="cellIs" dxfId="1413" priority="142" operator="equal">
      <formula>"PES"</formula>
    </cfRule>
    <cfRule type="cellIs" dxfId="1412" priority="143" operator="equal">
      <formula>"MORENA"</formula>
    </cfRule>
    <cfRule type="cellIs" dxfId="1411" priority="144" operator="equal">
      <formula>"ES"</formula>
    </cfRule>
    <cfRule type="cellIs" dxfId="1410" priority="145" operator="equal">
      <formula>"PVEM"</formula>
    </cfRule>
    <cfRule type="containsText" dxfId="1409" priority="146" operator="containsText" text="AUT-F">
      <formula>NOT(ISERROR(SEARCH("AUT-F",C34)))</formula>
    </cfRule>
    <cfRule type="cellIs" dxfId="1408" priority="147" operator="equal">
      <formula>"PT"</formula>
    </cfRule>
  </conditionalFormatting>
  <conditionalFormatting sqref="C102">
    <cfRule type="containsText" dxfId="1407" priority="89" operator="containsText" text="PVEM">
      <formula>NOT(ISERROR(SEARCH("PVEM",C102)))</formula>
    </cfRule>
    <cfRule type="containsText" dxfId="1406" priority="90" operator="containsText" text="PRD">
      <formula>NOT(ISERROR(SEARCH("PRD",C102)))</formula>
    </cfRule>
    <cfRule type="containsText" dxfId="1405" priority="91" operator="containsText" text="PNA">
      <formula>NOT(ISERROR(SEARCH("PNA",C102)))</formula>
    </cfRule>
    <cfRule type="containsText" dxfId="1404" priority="92" operator="containsText" text="MC">
      <formula>NOT(ISERROR(SEARCH("MC",C102)))</formula>
    </cfRule>
    <cfRule type="containsText" dxfId="1403" priority="93" operator="containsText" text="PRI">
      <formula>NOT(ISERROR(SEARCH("PRI",C102)))</formula>
    </cfRule>
    <cfRule type="containsText" dxfId="1402" priority="94" operator="containsText" text="PAN">
      <formula>NOT(ISERROR(SEARCH("PAN",C102)))</formula>
    </cfRule>
    <cfRule type="cellIs" dxfId="1401" priority="95" operator="equal">
      <formula>"PRS"</formula>
    </cfRule>
    <cfRule type="containsText" dxfId="1400" priority="96" operator="containsText" text="PVEM">
      <formula>NOT(ISERROR(SEARCH("PVEM",C102)))</formula>
    </cfRule>
    <cfRule type="containsText" dxfId="1399" priority="97" operator="containsText" text="PRD">
      <formula>NOT(ISERROR(SEARCH("PRD",C102)))</formula>
    </cfRule>
    <cfRule type="containsText" dxfId="1398" priority="98" operator="containsText" text="MC">
      <formula>NOT(ISERROR(SEARCH("MC",C102)))</formula>
    </cfRule>
    <cfRule type="containsText" dxfId="1397" priority="99" operator="containsText" text="PRI">
      <formula>NOT(ISERROR(SEARCH("PRI",C102)))</formula>
    </cfRule>
    <cfRule type="containsText" dxfId="1396" priority="100" operator="containsText" text="PAN">
      <formula>NOT(ISERROR(SEARCH("PAN",C102)))</formula>
    </cfRule>
    <cfRule type="containsText" dxfId="1395" priority="101" operator="containsText" text="PT">
      <formula>NOT(ISERROR(SEARCH("PT",C102)))</formula>
    </cfRule>
    <cfRule type="cellIs" dxfId="1394" priority="102" operator="equal">
      <formula>"PS"</formula>
    </cfRule>
    <cfRule type="cellIs" dxfId="1393" priority="103" operator="equal">
      <formula>"PAC"</formula>
    </cfRule>
    <cfRule type="containsText" dxfId="1392" priority="104" operator="containsText" text="PAV">
      <formula>NOT(ISERROR(SEARCH("PAV",C102)))</formula>
    </cfRule>
    <cfRule type="cellIs" dxfId="1391" priority="105" operator="equal">
      <formula>"PC"</formula>
    </cfRule>
    <cfRule type="cellIs" dxfId="1390" priority="106" operator="equal">
      <formula>"POCH"</formula>
    </cfRule>
    <cfRule type="cellIs" dxfId="1389" priority="107" operator="equal">
      <formula>"PEBC"</formula>
    </cfRule>
    <cfRule type="cellIs" dxfId="1388" priority="108" operator="equal">
      <formula>"PES"</formula>
    </cfRule>
    <cfRule type="cellIs" dxfId="1387" priority="109" operator="equal">
      <formula>"PUP"</formula>
    </cfRule>
    <cfRule type="containsText" dxfId="1386" priority="110" operator="containsText" text="PSD">
      <formula>NOT(ISERROR(SEARCH("PSD",C102)))</formula>
    </cfRule>
    <cfRule type="cellIs" dxfId="1385" priority="111" operator="equal">
      <formula>"MORENA"</formula>
    </cfRule>
    <cfRule type="cellIs" dxfId="1384" priority="112" operator="equal">
      <formula>"PH"</formula>
    </cfRule>
    <cfRule type="cellIs" dxfId="1383" priority="113" operator="equal">
      <formula>"ES"</formula>
    </cfRule>
    <cfRule type="cellIs" dxfId="1382" priority="114" operator="equal">
      <formula>"PVEM"</formula>
    </cfRule>
    <cfRule type="cellIs" dxfId="1381" priority="115" operator="equal">
      <formula>"PRD"</formula>
    </cfRule>
    <cfRule type="cellIs" dxfId="1380" priority="116" operator="equal">
      <formula>"PNA"</formula>
    </cfRule>
    <cfRule type="cellIs" dxfId="1379" priority="117" operator="equal">
      <formula>"MC"</formula>
    </cfRule>
    <cfRule type="cellIs" dxfId="1378" priority="118" operator="equal">
      <formula>"PRI"</formula>
    </cfRule>
    <cfRule type="cellIs" dxfId="1377" priority="119" operator="equal">
      <formula>"PAN"</formula>
    </cfRule>
    <cfRule type="cellIs" dxfId="1376" priority="120" operator="equal">
      <formula>"POCH"</formula>
    </cfRule>
    <cfRule type="cellIs" dxfId="1375" priority="121" operator="equal">
      <formula>"PEBC"</formula>
    </cfRule>
    <cfRule type="cellIs" dxfId="1374" priority="122" operator="equal">
      <formula>"PES"</formula>
    </cfRule>
    <cfRule type="cellIs" dxfId="1373" priority="123" operator="equal">
      <formula>"PUP"</formula>
    </cfRule>
    <cfRule type="cellIs" dxfId="1372" priority="124" operator="equal">
      <formula>"PSD"</formula>
    </cfRule>
    <cfRule type="cellIs" dxfId="1371" priority="125" operator="equal">
      <formula>"INE"</formula>
    </cfRule>
    <cfRule type="cellIs" dxfId="1370" priority="126" operator="equal">
      <formula>"AUT"</formula>
    </cfRule>
    <cfRule type="cellIs" dxfId="1369" priority="127" operator="equal">
      <formula>"PAV"</formula>
    </cfRule>
    <cfRule type="cellIs" dxfId="1368" priority="128" operator="equal">
      <formula>"PRS"</formula>
    </cfRule>
    <cfRule type="cellIs" dxfId="1367" priority="129" operator="equal">
      <formula>"PT"</formula>
    </cfRule>
    <cfRule type="cellIs" dxfId="1366" priority="130" operator="equal">
      <formula>"PS"</formula>
    </cfRule>
    <cfRule type="cellIs" dxfId="1365" priority="131" operator="equal">
      <formula>"PAC"</formula>
    </cfRule>
    <cfRule type="cellIs" dxfId="1364" priority="132" operator="equal">
      <formula>"PC"</formula>
    </cfRule>
  </conditionalFormatting>
  <conditionalFormatting sqref="C103">
    <cfRule type="containsText" dxfId="1363" priority="45" operator="containsText" text="PVEM">
      <formula>NOT(ISERROR(SEARCH("PVEM",C103)))</formula>
    </cfRule>
    <cfRule type="containsText" dxfId="1362" priority="46" operator="containsText" text="PRD">
      <formula>NOT(ISERROR(SEARCH("PRD",C103)))</formula>
    </cfRule>
    <cfRule type="containsText" dxfId="1361" priority="47" operator="containsText" text="PNA">
      <formula>NOT(ISERROR(SEARCH("PNA",C103)))</formula>
    </cfRule>
    <cfRule type="containsText" dxfId="1360" priority="48" operator="containsText" text="MC">
      <formula>NOT(ISERROR(SEARCH("MC",C103)))</formula>
    </cfRule>
    <cfRule type="containsText" dxfId="1359" priority="49" operator="containsText" text="PRI">
      <formula>NOT(ISERROR(SEARCH("PRI",C103)))</formula>
    </cfRule>
    <cfRule type="containsText" dxfId="1358" priority="50" operator="containsText" text="PAN">
      <formula>NOT(ISERROR(SEARCH("PAN",C103)))</formula>
    </cfRule>
    <cfRule type="cellIs" dxfId="1357" priority="51" operator="equal">
      <formula>"PRS"</formula>
    </cfRule>
    <cfRule type="containsText" dxfId="1356" priority="52" operator="containsText" text="PVEM">
      <formula>NOT(ISERROR(SEARCH("PVEM",C103)))</formula>
    </cfRule>
    <cfRule type="containsText" dxfId="1355" priority="53" operator="containsText" text="PRD">
      <formula>NOT(ISERROR(SEARCH("PRD",C103)))</formula>
    </cfRule>
    <cfRule type="containsText" dxfId="1354" priority="54" operator="containsText" text="MC">
      <formula>NOT(ISERROR(SEARCH("MC",C103)))</formula>
    </cfRule>
    <cfRule type="containsText" dxfId="1353" priority="55" operator="containsText" text="PRI">
      <formula>NOT(ISERROR(SEARCH("PRI",C103)))</formula>
    </cfRule>
    <cfRule type="containsText" dxfId="1352" priority="56" operator="containsText" text="PAN">
      <formula>NOT(ISERROR(SEARCH("PAN",C103)))</formula>
    </cfRule>
    <cfRule type="containsText" dxfId="1351" priority="57" operator="containsText" text="PT">
      <formula>NOT(ISERROR(SEARCH("PT",C103)))</formula>
    </cfRule>
    <cfRule type="cellIs" dxfId="1350" priority="58" operator="equal">
      <formula>"PS"</formula>
    </cfRule>
    <cfRule type="cellIs" dxfId="1349" priority="59" operator="equal">
      <formula>"PAC"</formula>
    </cfRule>
    <cfRule type="containsText" dxfId="1348" priority="60" operator="containsText" text="PAV">
      <formula>NOT(ISERROR(SEARCH("PAV",C103)))</formula>
    </cfRule>
    <cfRule type="cellIs" dxfId="1347" priority="61" operator="equal">
      <formula>"PC"</formula>
    </cfRule>
    <cfRule type="cellIs" dxfId="1346" priority="62" operator="equal">
      <formula>"POCH"</formula>
    </cfRule>
    <cfRule type="cellIs" dxfId="1345" priority="63" operator="equal">
      <formula>"PEBC"</formula>
    </cfRule>
    <cfRule type="cellIs" dxfId="1344" priority="64" operator="equal">
      <formula>"PES"</formula>
    </cfRule>
    <cfRule type="cellIs" dxfId="1343" priority="65" operator="equal">
      <formula>"PUP"</formula>
    </cfRule>
    <cfRule type="containsText" dxfId="1342" priority="66" operator="containsText" text="PSD">
      <formula>NOT(ISERROR(SEARCH("PSD",C103)))</formula>
    </cfRule>
    <cfRule type="cellIs" dxfId="1341" priority="67" operator="equal">
      <formula>"MORENA"</formula>
    </cfRule>
    <cfRule type="cellIs" dxfId="1340" priority="68" operator="equal">
      <formula>"PH"</formula>
    </cfRule>
    <cfRule type="cellIs" dxfId="1339" priority="69" operator="equal">
      <formula>"ES"</formula>
    </cfRule>
    <cfRule type="cellIs" dxfId="1338" priority="70" operator="equal">
      <formula>"PVEM"</formula>
    </cfRule>
    <cfRule type="cellIs" dxfId="1337" priority="71" operator="equal">
      <formula>"PRD"</formula>
    </cfRule>
    <cfRule type="cellIs" dxfId="1336" priority="72" operator="equal">
      <formula>"PNA"</formula>
    </cfRule>
    <cfRule type="cellIs" dxfId="1335" priority="73" operator="equal">
      <formula>"MC"</formula>
    </cfRule>
    <cfRule type="cellIs" dxfId="1334" priority="74" operator="equal">
      <formula>"PRI"</formula>
    </cfRule>
    <cfRule type="cellIs" dxfId="1333" priority="75" operator="equal">
      <formula>"PAN"</formula>
    </cfRule>
    <cfRule type="cellIs" dxfId="1332" priority="76" operator="equal">
      <formula>"POCH"</formula>
    </cfRule>
    <cfRule type="cellIs" dxfId="1331" priority="77" operator="equal">
      <formula>"PEBC"</formula>
    </cfRule>
    <cfRule type="cellIs" dxfId="1330" priority="78" operator="equal">
      <formula>"PES"</formula>
    </cfRule>
    <cfRule type="cellIs" dxfId="1329" priority="79" operator="equal">
      <formula>"PUP"</formula>
    </cfRule>
    <cfRule type="cellIs" dxfId="1328" priority="80" operator="equal">
      <formula>"PSD"</formula>
    </cfRule>
    <cfRule type="cellIs" dxfId="1327" priority="81" operator="equal">
      <formula>"INE"</formula>
    </cfRule>
    <cfRule type="cellIs" dxfId="1326" priority="82" operator="equal">
      <formula>"AUT"</formula>
    </cfRule>
    <cfRule type="cellIs" dxfId="1325" priority="83" operator="equal">
      <formula>"PAV"</formula>
    </cfRule>
    <cfRule type="cellIs" dxfId="1324" priority="84" operator="equal">
      <formula>"PRS"</formula>
    </cfRule>
    <cfRule type="cellIs" dxfId="1323" priority="85" operator="equal">
      <formula>"PT"</formula>
    </cfRule>
    <cfRule type="cellIs" dxfId="1322" priority="86" operator="equal">
      <formula>"PS"</formula>
    </cfRule>
    <cfRule type="cellIs" dxfId="1321" priority="87" operator="equal">
      <formula>"PAC"</formula>
    </cfRule>
    <cfRule type="cellIs" dxfId="1320" priority="88" operator="equal">
      <formula>"PC"</formula>
    </cfRule>
  </conditionalFormatting>
  <conditionalFormatting sqref="D103">
    <cfRule type="containsText" dxfId="1319" priority="1" operator="containsText" text="PVEM">
      <formula>NOT(ISERROR(SEARCH("PVEM",D103)))</formula>
    </cfRule>
    <cfRule type="containsText" dxfId="1318" priority="2" operator="containsText" text="PRD">
      <formula>NOT(ISERROR(SEARCH("PRD",D103)))</formula>
    </cfRule>
    <cfRule type="containsText" dxfId="1317" priority="3" operator="containsText" text="PNA">
      <formula>NOT(ISERROR(SEARCH("PNA",D103)))</formula>
    </cfRule>
    <cfRule type="containsText" dxfId="1316" priority="4" operator="containsText" text="MC">
      <formula>NOT(ISERROR(SEARCH("MC",D103)))</formula>
    </cfRule>
    <cfRule type="containsText" dxfId="1315" priority="5" operator="containsText" text="PRI">
      <formula>NOT(ISERROR(SEARCH("PRI",D103)))</formula>
    </cfRule>
    <cfRule type="containsText" dxfId="1314" priority="6" operator="containsText" text="PAN">
      <formula>NOT(ISERROR(SEARCH("PAN",D103)))</formula>
    </cfRule>
    <cfRule type="cellIs" dxfId="1313" priority="7" operator="equal">
      <formula>"PRS"</formula>
    </cfRule>
    <cfRule type="containsText" dxfId="1312" priority="8" operator="containsText" text="PVEM">
      <formula>NOT(ISERROR(SEARCH("PVEM",D103)))</formula>
    </cfRule>
    <cfRule type="containsText" dxfId="1311" priority="9" operator="containsText" text="PRD">
      <formula>NOT(ISERROR(SEARCH("PRD",D103)))</formula>
    </cfRule>
    <cfRule type="containsText" dxfId="1310" priority="10" operator="containsText" text="MC">
      <formula>NOT(ISERROR(SEARCH("MC",D103)))</formula>
    </cfRule>
    <cfRule type="containsText" dxfId="1309" priority="11" operator="containsText" text="PRI">
      <formula>NOT(ISERROR(SEARCH("PRI",D103)))</formula>
    </cfRule>
    <cfRule type="containsText" dxfId="1308" priority="12" operator="containsText" text="PAN">
      <formula>NOT(ISERROR(SEARCH("PAN",D103)))</formula>
    </cfRule>
    <cfRule type="containsText" dxfId="1307" priority="13" operator="containsText" text="PT">
      <formula>NOT(ISERROR(SEARCH("PT",D103)))</formula>
    </cfRule>
    <cfRule type="cellIs" dxfId="1306" priority="14" operator="equal">
      <formula>"PS"</formula>
    </cfRule>
    <cfRule type="cellIs" dxfId="1305" priority="15" operator="equal">
      <formula>"PAC"</formula>
    </cfRule>
    <cfRule type="containsText" dxfId="1304" priority="16" operator="containsText" text="PAV">
      <formula>NOT(ISERROR(SEARCH("PAV",D103)))</formula>
    </cfRule>
    <cfRule type="cellIs" dxfId="1303" priority="17" operator="equal">
      <formula>"PC"</formula>
    </cfRule>
    <cfRule type="cellIs" dxfId="1302" priority="18" operator="equal">
      <formula>"POCH"</formula>
    </cfRule>
    <cfRule type="cellIs" dxfId="1301" priority="19" operator="equal">
      <formula>"PEBC"</formula>
    </cfRule>
    <cfRule type="cellIs" dxfId="1300" priority="20" operator="equal">
      <formula>"PES"</formula>
    </cfRule>
    <cfRule type="cellIs" dxfId="1299" priority="21" operator="equal">
      <formula>"PUP"</formula>
    </cfRule>
    <cfRule type="containsText" dxfId="1298" priority="22" operator="containsText" text="PSD">
      <formula>NOT(ISERROR(SEARCH("PSD",D103)))</formula>
    </cfRule>
    <cfRule type="cellIs" dxfId="1297" priority="23" operator="equal">
      <formula>"MORENA"</formula>
    </cfRule>
    <cfRule type="cellIs" dxfId="1296" priority="24" operator="equal">
      <formula>"PH"</formula>
    </cfRule>
    <cfRule type="cellIs" dxfId="1295" priority="25" operator="equal">
      <formula>"ES"</formula>
    </cfRule>
    <cfRule type="cellIs" dxfId="1294" priority="26" operator="equal">
      <formula>"PVEM"</formula>
    </cfRule>
    <cfRule type="cellIs" dxfId="1293" priority="27" operator="equal">
      <formula>"PRD"</formula>
    </cfRule>
    <cfRule type="cellIs" dxfId="1292" priority="28" operator="equal">
      <formula>"PNA"</formula>
    </cfRule>
    <cfRule type="cellIs" dxfId="1291" priority="29" operator="equal">
      <formula>"MC"</formula>
    </cfRule>
    <cfRule type="cellIs" dxfId="1290" priority="30" operator="equal">
      <formula>"PRI"</formula>
    </cfRule>
    <cfRule type="cellIs" dxfId="1289" priority="31" operator="equal">
      <formula>"PAN"</formula>
    </cfRule>
    <cfRule type="cellIs" dxfId="1288" priority="32" operator="equal">
      <formula>"POCH"</formula>
    </cfRule>
    <cfRule type="cellIs" dxfId="1287" priority="33" operator="equal">
      <formula>"PEBC"</formula>
    </cfRule>
    <cfRule type="cellIs" dxfId="1286" priority="34" operator="equal">
      <formula>"PES"</formula>
    </cfRule>
    <cfRule type="cellIs" dxfId="1285" priority="35" operator="equal">
      <formula>"PUP"</formula>
    </cfRule>
    <cfRule type="cellIs" dxfId="1284" priority="36" operator="equal">
      <formula>"PSD"</formula>
    </cfRule>
    <cfRule type="cellIs" dxfId="1283" priority="37" operator="equal">
      <formula>"INE"</formula>
    </cfRule>
    <cfRule type="cellIs" dxfId="1282" priority="38" operator="equal">
      <formula>"AUT"</formula>
    </cfRule>
    <cfRule type="cellIs" dxfId="1281" priority="39" operator="equal">
      <formula>"PAV"</formula>
    </cfRule>
    <cfRule type="cellIs" dxfId="1280" priority="40" operator="equal">
      <formula>"PRS"</formula>
    </cfRule>
    <cfRule type="cellIs" dxfId="1279" priority="41" operator="equal">
      <formula>"PT"</formula>
    </cfRule>
    <cfRule type="cellIs" dxfId="1278" priority="42" operator="equal">
      <formula>"PS"</formula>
    </cfRule>
    <cfRule type="cellIs" dxfId="1277" priority="43" operator="equal">
      <formula>"PAC"</formula>
    </cfRule>
    <cfRule type="cellIs" dxfId="1276" priority="44" operator="equal">
      <formula>"PC"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20"/>
  <sheetViews>
    <sheetView view="pageBreakPreview" zoomScale="80" zoomScaleNormal="85" zoomScaleSheetLayoutView="80" workbookViewId="0">
      <selection activeCell="C11" sqref="C11:AH13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50" width="11.6640625" customWidth="1"/>
  </cols>
  <sheetData>
    <row r="1" spans="1:82" ht="17.100000000000001" customHeight="1" x14ac:dyDescent="0.35">
      <c r="A1" s="1"/>
      <c r="B1" s="1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</row>
    <row r="2" spans="1:82" ht="17.100000000000001" customHeight="1" x14ac:dyDescent="0.35">
      <c r="A2" s="1"/>
      <c r="B2" s="1"/>
      <c r="C2" s="88" t="s">
        <v>1</v>
      </c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 t="s">
        <v>1</v>
      </c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 t="s">
        <v>1</v>
      </c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</row>
    <row r="3" spans="1:82" ht="17.100000000000001" customHeight="1" x14ac:dyDescent="0.35">
      <c r="A3" s="2"/>
      <c r="B3" s="2"/>
      <c r="C3" s="88" t="s">
        <v>124</v>
      </c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 t="s">
        <v>124</v>
      </c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 t="s">
        <v>124</v>
      </c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</row>
    <row r="4" spans="1:82" ht="17.100000000000001" customHeight="1" x14ac:dyDescent="0.35">
      <c r="A4" s="3"/>
      <c r="B4" s="3"/>
      <c r="C4" s="88" t="s">
        <v>2</v>
      </c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 t="s">
        <v>2</v>
      </c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 t="s">
        <v>2</v>
      </c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</row>
    <row r="5" spans="1:82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</row>
    <row r="6" spans="1:82" ht="17.100000000000001" customHeight="1" x14ac:dyDescent="0.35">
      <c r="A6" s="5"/>
      <c r="B6" s="5"/>
      <c r="C6" s="87" t="s">
        <v>3</v>
      </c>
      <c r="D6" s="87"/>
      <c r="E6" s="6" t="s">
        <v>34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88</v>
      </c>
      <c r="O6" s="11"/>
      <c r="P6" s="11"/>
      <c r="Q6" s="11"/>
      <c r="R6" s="7"/>
      <c r="S6" s="87" t="s">
        <v>3</v>
      </c>
      <c r="T6" s="87"/>
      <c r="U6" s="6" t="s">
        <v>34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88</v>
      </c>
      <c r="AE6" s="11"/>
      <c r="AF6" s="11"/>
      <c r="AG6" s="11"/>
      <c r="AH6" s="7"/>
      <c r="AI6" s="87" t="s">
        <v>3</v>
      </c>
      <c r="AJ6" s="87"/>
      <c r="AK6" s="6" t="s">
        <v>34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88</v>
      </c>
      <c r="AU6" s="11"/>
      <c r="AV6" s="11"/>
      <c r="AW6" s="11"/>
      <c r="AX6" s="7"/>
    </row>
    <row r="7" spans="1:82" ht="17.100000000000001" customHeight="1" x14ac:dyDescent="0.35">
      <c r="A7" s="5"/>
      <c r="B7" s="5"/>
      <c r="C7" s="87" t="s">
        <v>5</v>
      </c>
      <c r="D7" s="87"/>
      <c r="E7" s="6" t="s">
        <v>129</v>
      </c>
      <c r="F7" s="7"/>
      <c r="G7" s="8"/>
      <c r="H7" s="8"/>
      <c r="I7" s="8"/>
      <c r="J7" s="7"/>
      <c r="K7" s="7"/>
      <c r="L7" s="9" t="s">
        <v>6</v>
      </c>
      <c r="M7" s="9"/>
      <c r="N7" s="12" t="s">
        <v>89</v>
      </c>
      <c r="O7" s="12"/>
      <c r="P7" s="12"/>
      <c r="Q7" s="12"/>
      <c r="R7" s="7"/>
      <c r="S7" s="87" t="s">
        <v>5</v>
      </c>
      <c r="T7" s="87"/>
      <c r="U7" s="6" t="s">
        <v>129</v>
      </c>
      <c r="V7" s="7"/>
      <c r="W7" s="8"/>
      <c r="X7" s="8"/>
      <c r="Y7" s="8"/>
      <c r="Z7" s="7"/>
      <c r="AA7" s="7"/>
      <c r="AB7" s="9" t="s">
        <v>6</v>
      </c>
      <c r="AC7" s="9"/>
      <c r="AD7" s="12" t="s">
        <v>89</v>
      </c>
      <c r="AE7" s="12"/>
      <c r="AF7" s="12"/>
      <c r="AG7" s="12"/>
      <c r="AH7" s="7"/>
      <c r="AI7" s="87" t="s">
        <v>5</v>
      </c>
      <c r="AJ7" s="87"/>
      <c r="AK7" s="6" t="s">
        <v>129</v>
      </c>
      <c r="AL7" s="7"/>
      <c r="AM7" s="8"/>
      <c r="AN7" s="8"/>
      <c r="AO7" s="8"/>
      <c r="AP7" s="7"/>
      <c r="AQ7" s="7"/>
      <c r="AR7" s="9" t="s">
        <v>6</v>
      </c>
      <c r="AS7" s="9"/>
      <c r="AT7" s="12" t="s">
        <v>89</v>
      </c>
      <c r="AU7" s="12"/>
      <c r="AV7" s="12"/>
      <c r="AW7" s="12"/>
      <c r="AX7" s="7"/>
    </row>
    <row r="8" spans="1:82" ht="17.100000000000001" customHeight="1" x14ac:dyDescent="0.35">
      <c r="A8" s="5"/>
      <c r="B8" s="5"/>
      <c r="C8" s="87" t="s">
        <v>7</v>
      </c>
      <c r="D8" s="87"/>
      <c r="E8" s="9" t="s">
        <v>130</v>
      </c>
      <c r="F8" s="7"/>
      <c r="G8" s="8"/>
      <c r="H8" s="8"/>
      <c r="I8" s="8"/>
      <c r="J8" s="7"/>
      <c r="K8" s="7"/>
      <c r="L8" s="89" t="s">
        <v>28</v>
      </c>
      <c r="M8" s="89"/>
      <c r="N8" s="13" t="s">
        <v>54</v>
      </c>
      <c r="O8" s="13"/>
      <c r="P8" s="13"/>
      <c r="Q8" s="13"/>
      <c r="R8" s="7"/>
      <c r="S8" s="87" t="s">
        <v>7</v>
      </c>
      <c r="T8" s="87"/>
      <c r="U8" s="9" t="s">
        <v>130</v>
      </c>
      <c r="V8" s="7"/>
      <c r="W8" s="8"/>
      <c r="X8" s="8"/>
      <c r="Y8" s="8"/>
      <c r="Z8" s="7"/>
      <c r="AA8" s="7"/>
      <c r="AB8" s="89" t="s">
        <v>28</v>
      </c>
      <c r="AC8" s="89"/>
      <c r="AD8" s="13" t="s">
        <v>54</v>
      </c>
      <c r="AE8" s="13"/>
      <c r="AF8" s="13"/>
      <c r="AG8" s="13"/>
      <c r="AH8" s="7"/>
      <c r="AI8" s="87" t="s">
        <v>7</v>
      </c>
      <c r="AJ8" s="87"/>
      <c r="AK8" s="9" t="s">
        <v>130</v>
      </c>
      <c r="AL8" s="7"/>
      <c r="AM8" s="8"/>
      <c r="AN8" s="8"/>
      <c r="AO8" s="8"/>
      <c r="AP8" s="7"/>
      <c r="AQ8" s="7"/>
      <c r="AR8" s="89" t="s">
        <v>28</v>
      </c>
      <c r="AS8" s="89"/>
      <c r="AT8" s="13" t="s">
        <v>54</v>
      </c>
      <c r="AU8" s="13"/>
      <c r="AV8" s="13"/>
      <c r="AW8" s="13"/>
      <c r="AX8" s="7"/>
    </row>
    <row r="9" spans="1:82" ht="17.100000000000001" customHeight="1" x14ac:dyDescent="0.35">
      <c r="A9" s="5"/>
      <c r="B9" s="5"/>
      <c r="C9" s="87" t="s">
        <v>8</v>
      </c>
      <c r="D9" s="87"/>
      <c r="E9" s="9" t="s">
        <v>128</v>
      </c>
      <c r="F9" s="7"/>
      <c r="G9" s="8"/>
      <c r="H9" s="8"/>
      <c r="I9" s="8"/>
      <c r="J9" s="8"/>
      <c r="K9" s="8"/>
      <c r="L9" s="89"/>
      <c r="M9" s="89"/>
      <c r="N9" s="7"/>
      <c r="O9" s="7"/>
      <c r="P9" s="7"/>
      <c r="Q9" s="7"/>
      <c r="R9" s="7"/>
      <c r="S9" s="87" t="s">
        <v>8</v>
      </c>
      <c r="T9" s="87"/>
      <c r="U9" s="9" t="s">
        <v>128</v>
      </c>
      <c r="V9" s="7"/>
      <c r="W9" s="8"/>
      <c r="X9" s="8"/>
      <c r="Y9" s="8"/>
      <c r="Z9" s="8"/>
      <c r="AA9" s="8"/>
      <c r="AB9" s="89"/>
      <c r="AC9" s="89"/>
      <c r="AD9" s="7"/>
      <c r="AE9" s="7"/>
      <c r="AF9" s="7"/>
      <c r="AG9" s="7"/>
      <c r="AH9" s="7"/>
      <c r="AI9" s="87" t="s">
        <v>8</v>
      </c>
      <c r="AJ9" s="87"/>
      <c r="AK9" s="9" t="s">
        <v>128</v>
      </c>
      <c r="AL9" s="7"/>
      <c r="AM9" s="8"/>
      <c r="AN9" s="8"/>
      <c r="AO9" s="8"/>
      <c r="AP9" s="8"/>
      <c r="AQ9" s="8"/>
      <c r="AR9" s="89"/>
      <c r="AS9" s="89"/>
      <c r="AT9" s="7"/>
      <c r="AU9" s="7"/>
      <c r="AV9" s="7"/>
      <c r="AW9" s="7"/>
      <c r="AX9" s="7"/>
    </row>
    <row r="10" spans="1:82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</row>
    <row r="11" spans="1:82" s="61" customFormat="1" ht="17.100000000000001" customHeight="1" x14ac:dyDescent="0.3">
      <c r="A11" s="93" t="s">
        <v>9</v>
      </c>
      <c r="B11" s="94"/>
      <c r="C11" s="66">
        <v>43143</v>
      </c>
      <c r="D11" s="66">
        <v>43144</v>
      </c>
      <c r="E11" s="66">
        <v>43145</v>
      </c>
      <c r="F11" s="66">
        <v>43146</v>
      </c>
      <c r="G11" s="66">
        <v>43147</v>
      </c>
      <c r="H11" s="66">
        <v>43148</v>
      </c>
      <c r="I11" s="66">
        <v>43149</v>
      </c>
      <c r="J11" s="66">
        <v>43150</v>
      </c>
      <c r="K11" s="66">
        <v>43151</v>
      </c>
      <c r="L11" s="66">
        <v>43152</v>
      </c>
      <c r="M11" s="66">
        <v>43153</v>
      </c>
      <c r="N11" s="66">
        <v>43154</v>
      </c>
      <c r="O11" s="66">
        <v>43155</v>
      </c>
      <c r="P11" s="66">
        <v>43156</v>
      </c>
      <c r="Q11" s="66">
        <v>43157</v>
      </c>
      <c r="R11" s="66">
        <v>43158</v>
      </c>
      <c r="S11" s="66">
        <v>43159</v>
      </c>
      <c r="T11" s="66">
        <v>43160</v>
      </c>
      <c r="U11" s="66">
        <v>43161</v>
      </c>
      <c r="V11" s="66">
        <v>43162</v>
      </c>
      <c r="W11" s="66">
        <v>43163</v>
      </c>
      <c r="X11" s="66">
        <v>43164</v>
      </c>
      <c r="Y11" s="66">
        <v>43165</v>
      </c>
      <c r="Z11" s="66">
        <v>43166</v>
      </c>
      <c r="AA11" s="66">
        <v>43167</v>
      </c>
      <c r="AB11" s="66">
        <v>43168</v>
      </c>
      <c r="AC11" s="66">
        <v>43169</v>
      </c>
      <c r="AD11" s="66">
        <v>43170</v>
      </c>
      <c r="AE11" s="66">
        <v>43171</v>
      </c>
      <c r="AF11" s="66">
        <v>43172</v>
      </c>
      <c r="AG11" s="66">
        <v>43173</v>
      </c>
      <c r="AH11" s="66">
        <v>43174</v>
      </c>
      <c r="AI11" s="66">
        <v>43175</v>
      </c>
      <c r="AJ11" s="66">
        <v>43176</v>
      </c>
      <c r="AK11" s="66">
        <v>43177</v>
      </c>
      <c r="AL11" s="66">
        <v>43178</v>
      </c>
      <c r="AM11" s="66">
        <v>43179</v>
      </c>
      <c r="AN11" s="66">
        <v>43180</v>
      </c>
      <c r="AO11" s="66">
        <v>43181</v>
      </c>
      <c r="AP11" s="66">
        <v>43182</v>
      </c>
      <c r="AQ11" s="66">
        <v>43183</v>
      </c>
      <c r="AR11" s="66">
        <v>43184</v>
      </c>
      <c r="AS11" s="66">
        <v>43185</v>
      </c>
      <c r="AT11" s="66">
        <v>43186</v>
      </c>
      <c r="AU11" s="66">
        <v>43187</v>
      </c>
      <c r="AV11" s="66">
        <v>43188</v>
      </c>
    </row>
    <row r="12" spans="1:82" s="61" customFormat="1" ht="17.100000000000001" customHeight="1" x14ac:dyDescent="0.3">
      <c r="A12" s="93"/>
      <c r="B12" s="94"/>
      <c r="C12" s="67">
        <v>43143</v>
      </c>
      <c r="D12" s="67">
        <v>43144</v>
      </c>
      <c r="E12" s="67">
        <v>43145</v>
      </c>
      <c r="F12" s="67">
        <v>43146</v>
      </c>
      <c r="G12" s="67">
        <v>43147</v>
      </c>
      <c r="H12" s="67">
        <v>43148</v>
      </c>
      <c r="I12" s="67">
        <v>43149</v>
      </c>
      <c r="J12" s="67">
        <v>43150</v>
      </c>
      <c r="K12" s="67">
        <v>43151</v>
      </c>
      <c r="L12" s="67">
        <v>43152</v>
      </c>
      <c r="M12" s="67">
        <v>43153</v>
      </c>
      <c r="N12" s="67">
        <v>43154</v>
      </c>
      <c r="O12" s="67">
        <v>43155</v>
      </c>
      <c r="P12" s="67">
        <v>43156</v>
      </c>
      <c r="Q12" s="67">
        <v>43157</v>
      </c>
      <c r="R12" s="67">
        <v>43158</v>
      </c>
      <c r="S12" s="67">
        <v>43159</v>
      </c>
      <c r="T12" s="67">
        <v>43160</v>
      </c>
      <c r="U12" s="67">
        <v>43161</v>
      </c>
      <c r="V12" s="67">
        <v>43162</v>
      </c>
      <c r="W12" s="67">
        <v>43163</v>
      </c>
      <c r="X12" s="67">
        <v>43164</v>
      </c>
      <c r="Y12" s="67">
        <v>43165</v>
      </c>
      <c r="Z12" s="67">
        <v>43166</v>
      </c>
      <c r="AA12" s="67">
        <v>43167</v>
      </c>
      <c r="AB12" s="67">
        <v>43168</v>
      </c>
      <c r="AC12" s="67">
        <v>43169</v>
      </c>
      <c r="AD12" s="67">
        <v>43170</v>
      </c>
      <c r="AE12" s="67">
        <v>43171</v>
      </c>
      <c r="AF12" s="67">
        <v>43172</v>
      </c>
      <c r="AG12" s="67">
        <v>43173</v>
      </c>
      <c r="AH12" s="67">
        <v>43174</v>
      </c>
      <c r="AI12" s="67">
        <v>43175</v>
      </c>
      <c r="AJ12" s="67">
        <v>43176</v>
      </c>
      <c r="AK12" s="67">
        <v>43177</v>
      </c>
      <c r="AL12" s="67">
        <v>43178</v>
      </c>
      <c r="AM12" s="67">
        <v>43179</v>
      </c>
      <c r="AN12" s="67">
        <v>43180</v>
      </c>
      <c r="AO12" s="67">
        <v>43181</v>
      </c>
      <c r="AP12" s="67">
        <v>43182</v>
      </c>
      <c r="AQ12" s="67">
        <v>43183</v>
      </c>
      <c r="AR12" s="67">
        <v>43184</v>
      </c>
      <c r="AS12" s="67">
        <v>43185</v>
      </c>
      <c r="AT12" s="67">
        <v>43186</v>
      </c>
      <c r="AU12" s="67">
        <v>43187</v>
      </c>
      <c r="AV12" s="67">
        <v>43188</v>
      </c>
    </row>
    <row r="13" spans="1:82" s="61" customFormat="1" ht="17.100000000000001" customHeight="1" x14ac:dyDescent="0.3">
      <c r="A13" s="93"/>
      <c r="B13" s="94"/>
      <c r="C13" s="68">
        <v>43143</v>
      </c>
      <c r="D13" s="68">
        <v>43144</v>
      </c>
      <c r="E13" s="68">
        <v>43145</v>
      </c>
      <c r="F13" s="68">
        <v>43146</v>
      </c>
      <c r="G13" s="68">
        <v>43147</v>
      </c>
      <c r="H13" s="68">
        <v>43148</v>
      </c>
      <c r="I13" s="68">
        <v>43149</v>
      </c>
      <c r="J13" s="68">
        <v>43150</v>
      </c>
      <c r="K13" s="68">
        <v>43151</v>
      </c>
      <c r="L13" s="68">
        <v>43152</v>
      </c>
      <c r="M13" s="68">
        <v>43153</v>
      </c>
      <c r="N13" s="68">
        <v>43154</v>
      </c>
      <c r="O13" s="68">
        <v>43155</v>
      </c>
      <c r="P13" s="68">
        <v>43156</v>
      </c>
      <c r="Q13" s="68">
        <v>43157</v>
      </c>
      <c r="R13" s="68">
        <v>43158</v>
      </c>
      <c r="S13" s="68">
        <v>43159</v>
      </c>
      <c r="T13" s="68">
        <v>43160</v>
      </c>
      <c r="U13" s="68">
        <v>43161</v>
      </c>
      <c r="V13" s="68">
        <v>43162</v>
      </c>
      <c r="W13" s="68">
        <v>43163</v>
      </c>
      <c r="X13" s="68">
        <v>43164</v>
      </c>
      <c r="Y13" s="68">
        <v>43165</v>
      </c>
      <c r="Z13" s="68">
        <v>43166</v>
      </c>
      <c r="AA13" s="68">
        <v>43167</v>
      </c>
      <c r="AB13" s="68">
        <v>43168</v>
      </c>
      <c r="AC13" s="68">
        <v>43169</v>
      </c>
      <c r="AD13" s="68">
        <v>43170</v>
      </c>
      <c r="AE13" s="68">
        <v>43171</v>
      </c>
      <c r="AF13" s="68">
        <v>43172</v>
      </c>
      <c r="AG13" s="68">
        <v>43173</v>
      </c>
      <c r="AH13" s="68">
        <v>43174</v>
      </c>
      <c r="AI13" s="68">
        <v>43175</v>
      </c>
      <c r="AJ13" s="68">
        <v>43176</v>
      </c>
      <c r="AK13" s="68">
        <v>43177</v>
      </c>
      <c r="AL13" s="68">
        <v>43178</v>
      </c>
      <c r="AM13" s="68">
        <v>43179</v>
      </c>
      <c r="AN13" s="68">
        <v>43180</v>
      </c>
      <c r="AO13" s="68">
        <v>43181</v>
      </c>
      <c r="AP13" s="68">
        <v>43182</v>
      </c>
      <c r="AQ13" s="68">
        <v>43183</v>
      </c>
      <c r="AR13" s="68">
        <v>43184</v>
      </c>
      <c r="AS13" s="68">
        <v>43185</v>
      </c>
      <c r="AT13" s="68">
        <v>43186</v>
      </c>
      <c r="AU13" s="68">
        <v>43187</v>
      </c>
      <c r="AV13" s="68">
        <v>43188</v>
      </c>
    </row>
    <row r="14" spans="1:82" ht="17.100000000000001" customHeight="1" x14ac:dyDescent="0.3">
      <c r="A14" s="83" t="s">
        <v>10</v>
      </c>
      <c r="B14" s="28">
        <v>1</v>
      </c>
      <c r="C14" s="31" t="s">
        <v>131</v>
      </c>
      <c r="D14" s="32" t="s">
        <v>132</v>
      </c>
      <c r="E14" s="33" t="s">
        <v>133</v>
      </c>
      <c r="F14" s="31" t="s">
        <v>131</v>
      </c>
      <c r="G14" s="34" t="s">
        <v>134</v>
      </c>
      <c r="H14" s="35" t="s">
        <v>135</v>
      </c>
      <c r="I14" s="36" t="s">
        <v>136</v>
      </c>
      <c r="J14" s="37" t="s">
        <v>137</v>
      </c>
      <c r="K14" s="38" t="s">
        <v>138</v>
      </c>
      <c r="L14" s="39" t="s">
        <v>139</v>
      </c>
      <c r="M14" s="32" t="s">
        <v>132</v>
      </c>
      <c r="N14" s="33" t="s">
        <v>133</v>
      </c>
      <c r="O14" s="31" t="s">
        <v>131</v>
      </c>
      <c r="P14" s="34" t="s">
        <v>134</v>
      </c>
      <c r="Q14" s="35" t="s">
        <v>135</v>
      </c>
      <c r="R14" s="36" t="s">
        <v>136</v>
      </c>
      <c r="S14" s="37" t="s">
        <v>137</v>
      </c>
      <c r="T14" s="38" t="s">
        <v>138</v>
      </c>
      <c r="U14" s="39" t="s">
        <v>139</v>
      </c>
      <c r="V14" s="32" t="s">
        <v>132</v>
      </c>
      <c r="W14" s="33" t="s">
        <v>133</v>
      </c>
      <c r="X14" s="31" t="s">
        <v>131</v>
      </c>
      <c r="Y14" s="34" t="s">
        <v>134</v>
      </c>
      <c r="Z14" s="35" t="s">
        <v>135</v>
      </c>
      <c r="AA14" s="36" t="s">
        <v>136</v>
      </c>
      <c r="AB14" s="37" t="s">
        <v>137</v>
      </c>
      <c r="AC14" s="38" t="s">
        <v>138</v>
      </c>
      <c r="AD14" s="39" t="s">
        <v>139</v>
      </c>
      <c r="AE14" s="34" t="s">
        <v>134</v>
      </c>
      <c r="AF14" s="35" t="s">
        <v>135</v>
      </c>
      <c r="AG14" s="31" t="s">
        <v>131</v>
      </c>
      <c r="AH14" s="32" t="s">
        <v>132</v>
      </c>
      <c r="AI14" s="33" t="s">
        <v>133</v>
      </c>
      <c r="AJ14" s="38" t="s">
        <v>138</v>
      </c>
      <c r="AK14" s="34" t="s">
        <v>134</v>
      </c>
      <c r="AL14" s="35" t="s">
        <v>135</v>
      </c>
      <c r="AM14" s="36" t="s">
        <v>136</v>
      </c>
      <c r="AN14" s="37" t="s">
        <v>137</v>
      </c>
      <c r="AO14" s="38" t="s">
        <v>138</v>
      </c>
      <c r="AP14" s="39" t="s">
        <v>139</v>
      </c>
      <c r="AQ14" s="34" t="s">
        <v>134</v>
      </c>
      <c r="AR14" s="33" t="s">
        <v>133</v>
      </c>
      <c r="AS14" s="31" t="s">
        <v>131</v>
      </c>
      <c r="AT14" s="34" t="s">
        <v>134</v>
      </c>
      <c r="AU14" s="35" t="s">
        <v>135</v>
      </c>
      <c r="AV14" s="36" t="s">
        <v>136</v>
      </c>
    </row>
    <row r="15" spans="1:82" ht="17.100000000000001" customHeight="1" x14ac:dyDescent="0.3">
      <c r="A15" s="84"/>
      <c r="B15" s="28">
        <v>2</v>
      </c>
      <c r="C15" s="33" t="s">
        <v>133</v>
      </c>
      <c r="D15" s="31" t="s">
        <v>131</v>
      </c>
      <c r="E15" s="39" t="s">
        <v>139</v>
      </c>
      <c r="F15" s="33" t="s">
        <v>133</v>
      </c>
      <c r="G15" s="31" t="s">
        <v>131</v>
      </c>
      <c r="H15" s="34" t="s">
        <v>134</v>
      </c>
      <c r="I15" s="35" t="s">
        <v>135</v>
      </c>
      <c r="J15" s="36" t="s">
        <v>136</v>
      </c>
      <c r="K15" s="37" t="s">
        <v>137</v>
      </c>
      <c r="L15" s="38" t="s">
        <v>138</v>
      </c>
      <c r="M15" s="39" t="s">
        <v>139</v>
      </c>
      <c r="N15" s="32" t="s">
        <v>132</v>
      </c>
      <c r="O15" s="33" t="s">
        <v>133</v>
      </c>
      <c r="P15" s="31" t="s">
        <v>131</v>
      </c>
      <c r="Q15" s="34" t="s">
        <v>134</v>
      </c>
      <c r="R15" s="35" t="s">
        <v>135</v>
      </c>
      <c r="S15" s="36" t="s">
        <v>136</v>
      </c>
      <c r="T15" s="37" t="s">
        <v>137</v>
      </c>
      <c r="U15" s="38" t="s">
        <v>138</v>
      </c>
      <c r="V15" s="39" t="s">
        <v>139</v>
      </c>
      <c r="W15" s="32" t="s">
        <v>132</v>
      </c>
      <c r="X15" s="33" t="s">
        <v>133</v>
      </c>
      <c r="Y15" s="31" t="s">
        <v>131</v>
      </c>
      <c r="Z15" s="34" t="s">
        <v>134</v>
      </c>
      <c r="AA15" s="35" t="s">
        <v>135</v>
      </c>
      <c r="AB15" s="36" t="s">
        <v>136</v>
      </c>
      <c r="AC15" s="37" t="s">
        <v>137</v>
      </c>
      <c r="AD15" s="38" t="s">
        <v>138</v>
      </c>
      <c r="AE15" s="39" t="s">
        <v>139</v>
      </c>
      <c r="AF15" s="32" t="s">
        <v>132</v>
      </c>
      <c r="AG15" s="33" t="s">
        <v>133</v>
      </c>
      <c r="AH15" s="37" t="s">
        <v>137</v>
      </c>
      <c r="AI15" s="32" t="s">
        <v>132</v>
      </c>
      <c r="AJ15" s="36" t="s">
        <v>136</v>
      </c>
      <c r="AK15" s="31" t="s">
        <v>131</v>
      </c>
      <c r="AL15" s="34" t="s">
        <v>134</v>
      </c>
      <c r="AM15" s="35" t="s">
        <v>135</v>
      </c>
      <c r="AN15" s="36" t="s">
        <v>136</v>
      </c>
      <c r="AO15" s="37" t="s">
        <v>137</v>
      </c>
      <c r="AP15" s="38" t="s">
        <v>138</v>
      </c>
      <c r="AQ15" s="39" t="s">
        <v>139</v>
      </c>
      <c r="AR15" s="32" t="s">
        <v>132</v>
      </c>
      <c r="AS15" s="33" t="s">
        <v>133</v>
      </c>
      <c r="AT15" s="31" t="s">
        <v>131</v>
      </c>
      <c r="AU15" s="34" t="s">
        <v>134</v>
      </c>
      <c r="AV15" s="35" t="s">
        <v>135</v>
      </c>
    </row>
    <row r="16" spans="1:82" ht="17.100000000000001" customHeight="1" x14ac:dyDescent="0.3">
      <c r="A16" s="84"/>
      <c r="B16" s="28">
        <v>3</v>
      </c>
      <c r="C16" s="40" t="s">
        <v>140</v>
      </c>
      <c r="D16" s="40" t="s">
        <v>140</v>
      </c>
      <c r="E16" s="41" t="s">
        <v>141</v>
      </c>
      <c r="F16" s="40" t="s">
        <v>140</v>
      </c>
      <c r="G16" s="42" t="s">
        <v>142</v>
      </c>
      <c r="H16" s="40" t="s">
        <v>140</v>
      </c>
      <c r="I16" s="43" t="s">
        <v>143</v>
      </c>
      <c r="J16" s="40" t="s">
        <v>140</v>
      </c>
      <c r="K16" s="41" t="s">
        <v>144</v>
      </c>
      <c r="L16" s="40" t="s">
        <v>140</v>
      </c>
      <c r="M16" s="40" t="s">
        <v>140</v>
      </c>
      <c r="N16" s="40" t="s">
        <v>140</v>
      </c>
      <c r="O16" s="40" t="s">
        <v>140</v>
      </c>
      <c r="P16" s="41" t="s">
        <v>141</v>
      </c>
      <c r="Q16" s="40" t="s">
        <v>140</v>
      </c>
      <c r="R16" s="42" t="s">
        <v>142</v>
      </c>
      <c r="S16" s="40" t="s">
        <v>140</v>
      </c>
      <c r="T16" s="41" t="s">
        <v>141</v>
      </c>
      <c r="U16" s="40" t="s">
        <v>140</v>
      </c>
      <c r="V16" s="42" t="s">
        <v>142</v>
      </c>
      <c r="W16" s="40" t="s">
        <v>140</v>
      </c>
      <c r="X16" s="41" t="s">
        <v>141</v>
      </c>
      <c r="Y16" s="40" t="s">
        <v>140</v>
      </c>
      <c r="Z16" s="42" t="s">
        <v>142</v>
      </c>
      <c r="AA16" s="40" t="s">
        <v>140</v>
      </c>
      <c r="AB16" s="43" t="s">
        <v>143</v>
      </c>
      <c r="AC16" s="40" t="s">
        <v>140</v>
      </c>
      <c r="AD16" s="41" t="s">
        <v>144</v>
      </c>
      <c r="AE16" s="40" t="s">
        <v>140</v>
      </c>
      <c r="AF16" s="40" t="s">
        <v>140</v>
      </c>
      <c r="AG16" s="40" t="s">
        <v>140</v>
      </c>
      <c r="AH16" s="40" t="s">
        <v>140</v>
      </c>
      <c r="AI16" s="41" t="s">
        <v>141</v>
      </c>
      <c r="AJ16" s="40" t="s">
        <v>140</v>
      </c>
      <c r="AK16" s="42" t="s">
        <v>142</v>
      </c>
      <c r="AL16" s="40" t="s">
        <v>140</v>
      </c>
      <c r="AM16" s="41" t="s">
        <v>141</v>
      </c>
      <c r="AN16" s="40" t="s">
        <v>140</v>
      </c>
      <c r="AO16" s="42" t="s">
        <v>142</v>
      </c>
      <c r="AP16" s="40" t="s">
        <v>140</v>
      </c>
      <c r="AQ16" s="41" t="s">
        <v>141</v>
      </c>
      <c r="AR16" s="40" t="s">
        <v>140</v>
      </c>
      <c r="AS16" s="42" t="s">
        <v>142</v>
      </c>
      <c r="AT16" s="40" t="s">
        <v>140</v>
      </c>
      <c r="AU16" s="43" t="s">
        <v>143</v>
      </c>
      <c r="AV16" s="40" t="s">
        <v>140</v>
      </c>
    </row>
    <row r="17" spans="1:48" ht="17.100000000000001" customHeight="1" x14ac:dyDescent="0.3">
      <c r="A17" s="84"/>
      <c r="B17" s="28">
        <v>4</v>
      </c>
      <c r="C17" s="40" t="s">
        <v>140</v>
      </c>
      <c r="D17" s="40" t="s">
        <v>140</v>
      </c>
      <c r="E17" s="40" t="s">
        <v>140</v>
      </c>
      <c r="F17" s="41" t="s">
        <v>141</v>
      </c>
      <c r="G17" s="40" t="s">
        <v>140</v>
      </c>
      <c r="H17" s="42" t="s">
        <v>142</v>
      </c>
      <c r="I17" s="40" t="s">
        <v>140</v>
      </c>
      <c r="J17" s="43" t="s">
        <v>143</v>
      </c>
      <c r="K17" s="40" t="s">
        <v>140</v>
      </c>
      <c r="L17" s="41" t="s">
        <v>144</v>
      </c>
      <c r="M17" s="40" t="s">
        <v>140</v>
      </c>
      <c r="N17" s="40" t="s">
        <v>140</v>
      </c>
      <c r="O17" s="40" t="s">
        <v>140</v>
      </c>
      <c r="P17" s="40" t="s">
        <v>140</v>
      </c>
      <c r="Q17" s="41" t="s">
        <v>141</v>
      </c>
      <c r="R17" s="40" t="s">
        <v>140</v>
      </c>
      <c r="S17" s="42" t="s">
        <v>142</v>
      </c>
      <c r="T17" s="40" t="s">
        <v>140</v>
      </c>
      <c r="U17" s="41" t="s">
        <v>141</v>
      </c>
      <c r="V17" s="40" t="s">
        <v>140</v>
      </c>
      <c r="W17" s="42" t="s">
        <v>142</v>
      </c>
      <c r="X17" s="40" t="s">
        <v>140</v>
      </c>
      <c r="Y17" s="41" t="s">
        <v>141</v>
      </c>
      <c r="Z17" s="40" t="s">
        <v>140</v>
      </c>
      <c r="AA17" s="42" t="s">
        <v>142</v>
      </c>
      <c r="AB17" s="40" t="s">
        <v>140</v>
      </c>
      <c r="AC17" s="43" t="s">
        <v>143</v>
      </c>
      <c r="AD17" s="40" t="s">
        <v>140</v>
      </c>
      <c r="AE17" s="41" t="s">
        <v>144</v>
      </c>
      <c r="AF17" s="40" t="s">
        <v>140</v>
      </c>
      <c r="AG17" s="40" t="s">
        <v>140</v>
      </c>
      <c r="AH17" s="40" t="s">
        <v>140</v>
      </c>
      <c r="AI17" s="40" t="s">
        <v>140</v>
      </c>
      <c r="AJ17" s="41" t="s">
        <v>141</v>
      </c>
      <c r="AK17" s="40" t="s">
        <v>140</v>
      </c>
      <c r="AL17" s="42" t="s">
        <v>142</v>
      </c>
      <c r="AM17" s="40" t="s">
        <v>140</v>
      </c>
      <c r="AN17" s="41" t="s">
        <v>141</v>
      </c>
      <c r="AO17" s="40" t="s">
        <v>140</v>
      </c>
      <c r="AP17" s="42" t="s">
        <v>142</v>
      </c>
      <c r="AQ17" s="40" t="s">
        <v>140</v>
      </c>
      <c r="AR17" s="41" t="s">
        <v>141</v>
      </c>
      <c r="AS17" s="40" t="s">
        <v>140</v>
      </c>
      <c r="AT17" s="42" t="s">
        <v>142</v>
      </c>
      <c r="AU17" s="40" t="s">
        <v>140</v>
      </c>
      <c r="AV17" s="43" t="s">
        <v>143</v>
      </c>
    </row>
    <row r="18" spans="1:48" ht="17.100000000000001" customHeight="1" x14ac:dyDescent="0.3">
      <c r="A18" s="84"/>
      <c r="B18" s="28">
        <v>5</v>
      </c>
      <c r="C18" s="32" t="s">
        <v>132</v>
      </c>
      <c r="D18" s="33" t="s">
        <v>133</v>
      </c>
      <c r="E18" s="31" t="s">
        <v>131</v>
      </c>
      <c r="F18" s="32" t="s">
        <v>132</v>
      </c>
      <c r="G18" s="33" t="s">
        <v>133</v>
      </c>
      <c r="H18" s="31" t="s">
        <v>131</v>
      </c>
      <c r="I18" s="34" t="s">
        <v>134</v>
      </c>
      <c r="J18" s="35" t="s">
        <v>135</v>
      </c>
      <c r="K18" s="36" t="s">
        <v>136</v>
      </c>
      <c r="L18" s="37" t="s">
        <v>137</v>
      </c>
      <c r="M18" s="38" t="s">
        <v>138</v>
      </c>
      <c r="N18" s="39" t="s">
        <v>139</v>
      </c>
      <c r="O18" s="32" t="s">
        <v>132</v>
      </c>
      <c r="P18" s="33" t="s">
        <v>133</v>
      </c>
      <c r="Q18" s="31" t="s">
        <v>131</v>
      </c>
      <c r="R18" s="34" t="s">
        <v>134</v>
      </c>
      <c r="S18" s="35" t="s">
        <v>135</v>
      </c>
      <c r="T18" s="36" t="s">
        <v>136</v>
      </c>
      <c r="U18" s="37" t="s">
        <v>137</v>
      </c>
      <c r="V18" s="38" t="s">
        <v>138</v>
      </c>
      <c r="W18" s="39" t="s">
        <v>139</v>
      </c>
      <c r="X18" s="32" t="s">
        <v>132</v>
      </c>
      <c r="Y18" s="33" t="s">
        <v>133</v>
      </c>
      <c r="Z18" s="31" t="s">
        <v>131</v>
      </c>
      <c r="AA18" s="34" t="s">
        <v>134</v>
      </c>
      <c r="AB18" s="35" t="s">
        <v>135</v>
      </c>
      <c r="AC18" s="36" t="s">
        <v>136</v>
      </c>
      <c r="AD18" s="37" t="s">
        <v>137</v>
      </c>
      <c r="AE18" s="38" t="s">
        <v>138</v>
      </c>
      <c r="AF18" s="39" t="s">
        <v>139</v>
      </c>
      <c r="AG18" s="34" t="s">
        <v>134</v>
      </c>
      <c r="AH18" s="35" t="s">
        <v>135</v>
      </c>
      <c r="AI18" s="31" t="s">
        <v>131</v>
      </c>
      <c r="AJ18" s="32" t="s">
        <v>132</v>
      </c>
      <c r="AK18" s="33" t="s">
        <v>133</v>
      </c>
      <c r="AL18" s="38" t="s">
        <v>138</v>
      </c>
      <c r="AM18" s="34" t="s">
        <v>134</v>
      </c>
      <c r="AN18" s="35" t="s">
        <v>135</v>
      </c>
      <c r="AO18" s="36" t="s">
        <v>136</v>
      </c>
      <c r="AP18" s="37" t="s">
        <v>137</v>
      </c>
      <c r="AQ18" s="38" t="s">
        <v>138</v>
      </c>
      <c r="AR18" s="39" t="s">
        <v>139</v>
      </c>
      <c r="AS18" s="34" t="s">
        <v>134</v>
      </c>
      <c r="AT18" s="33" t="s">
        <v>133</v>
      </c>
      <c r="AU18" s="31" t="s">
        <v>131</v>
      </c>
      <c r="AV18" s="34" t="s">
        <v>134</v>
      </c>
    </row>
    <row r="19" spans="1:48" ht="17.100000000000001" customHeight="1" x14ac:dyDescent="0.3">
      <c r="A19" s="85"/>
      <c r="B19" s="28">
        <v>6</v>
      </c>
      <c r="C19" s="39" t="s">
        <v>139</v>
      </c>
      <c r="D19" s="32" t="s">
        <v>132</v>
      </c>
      <c r="E19" s="33" t="s">
        <v>133</v>
      </c>
      <c r="F19" s="31" t="s">
        <v>131</v>
      </c>
      <c r="G19" s="39" t="s">
        <v>139</v>
      </c>
      <c r="H19" s="33" t="s">
        <v>133</v>
      </c>
      <c r="I19" s="31" t="s">
        <v>131</v>
      </c>
      <c r="J19" s="34" t="s">
        <v>134</v>
      </c>
      <c r="K19" s="35" t="s">
        <v>135</v>
      </c>
      <c r="L19" s="36" t="s">
        <v>136</v>
      </c>
      <c r="M19" s="37" t="s">
        <v>137</v>
      </c>
      <c r="N19" s="38" t="s">
        <v>138</v>
      </c>
      <c r="O19" s="39" t="s">
        <v>139</v>
      </c>
      <c r="P19" s="32" t="s">
        <v>132</v>
      </c>
      <c r="Q19" s="33" t="s">
        <v>133</v>
      </c>
      <c r="R19" s="31" t="s">
        <v>131</v>
      </c>
      <c r="S19" s="34" t="s">
        <v>134</v>
      </c>
      <c r="T19" s="35" t="s">
        <v>135</v>
      </c>
      <c r="U19" s="36" t="s">
        <v>136</v>
      </c>
      <c r="V19" s="37" t="s">
        <v>137</v>
      </c>
      <c r="W19" s="38" t="s">
        <v>138</v>
      </c>
      <c r="X19" s="39" t="s">
        <v>139</v>
      </c>
      <c r="Y19" s="32" t="s">
        <v>132</v>
      </c>
      <c r="Z19" s="33" t="s">
        <v>133</v>
      </c>
      <c r="AA19" s="31" t="s">
        <v>131</v>
      </c>
      <c r="AB19" s="34" t="s">
        <v>134</v>
      </c>
      <c r="AC19" s="35" t="s">
        <v>135</v>
      </c>
      <c r="AD19" s="36" t="s">
        <v>136</v>
      </c>
      <c r="AE19" s="37" t="s">
        <v>137</v>
      </c>
      <c r="AF19" s="38" t="s">
        <v>138</v>
      </c>
      <c r="AG19" s="39" t="s">
        <v>139</v>
      </c>
      <c r="AH19" s="32" t="s">
        <v>132</v>
      </c>
      <c r="AI19" s="33" t="s">
        <v>133</v>
      </c>
      <c r="AJ19" s="37" t="s">
        <v>137</v>
      </c>
      <c r="AK19" s="32" t="s">
        <v>132</v>
      </c>
      <c r="AL19" s="36" t="s">
        <v>136</v>
      </c>
      <c r="AM19" s="31" t="s">
        <v>131</v>
      </c>
      <c r="AN19" s="34" t="s">
        <v>134</v>
      </c>
      <c r="AO19" s="35" t="s">
        <v>135</v>
      </c>
      <c r="AP19" s="36" t="s">
        <v>136</v>
      </c>
      <c r="AQ19" s="37" t="s">
        <v>137</v>
      </c>
      <c r="AR19" s="38" t="s">
        <v>138</v>
      </c>
      <c r="AS19" s="39" t="s">
        <v>139</v>
      </c>
      <c r="AT19" s="32" t="s">
        <v>132</v>
      </c>
      <c r="AU19" s="33" t="s">
        <v>133</v>
      </c>
      <c r="AV19" s="31" t="s">
        <v>131</v>
      </c>
    </row>
    <row r="20" spans="1:48" ht="17.100000000000001" customHeight="1" x14ac:dyDescent="0.3">
      <c r="A20" s="83" t="s">
        <v>11</v>
      </c>
      <c r="B20" s="28">
        <v>7</v>
      </c>
      <c r="C20" s="41" t="s">
        <v>144</v>
      </c>
      <c r="D20" s="40" t="s">
        <v>140</v>
      </c>
      <c r="E20" s="40" t="s">
        <v>140</v>
      </c>
      <c r="F20" s="40" t="s">
        <v>140</v>
      </c>
      <c r="G20" s="41" t="s">
        <v>141</v>
      </c>
      <c r="H20" s="40" t="s">
        <v>140</v>
      </c>
      <c r="I20" s="42" t="s">
        <v>142</v>
      </c>
      <c r="J20" s="40" t="s">
        <v>140</v>
      </c>
      <c r="K20" s="43" t="s">
        <v>143</v>
      </c>
      <c r="L20" s="40" t="s">
        <v>140</v>
      </c>
      <c r="M20" s="41" t="s">
        <v>144</v>
      </c>
      <c r="N20" s="40" t="s">
        <v>140</v>
      </c>
      <c r="O20" s="40" t="s">
        <v>140</v>
      </c>
      <c r="P20" s="40" t="s">
        <v>140</v>
      </c>
      <c r="Q20" s="40" t="s">
        <v>140</v>
      </c>
      <c r="R20" s="41" t="s">
        <v>141</v>
      </c>
      <c r="S20" s="40" t="s">
        <v>140</v>
      </c>
      <c r="T20" s="42" t="s">
        <v>142</v>
      </c>
      <c r="U20" s="40" t="s">
        <v>140</v>
      </c>
      <c r="V20" s="41" t="s">
        <v>141</v>
      </c>
      <c r="W20" s="40" t="s">
        <v>140</v>
      </c>
      <c r="X20" s="42" t="s">
        <v>142</v>
      </c>
      <c r="Y20" s="40" t="s">
        <v>140</v>
      </c>
      <c r="Z20" s="41" t="s">
        <v>141</v>
      </c>
      <c r="AA20" s="40" t="s">
        <v>140</v>
      </c>
      <c r="AB20" s="42" t="s">
        <v>142</v>
      </c>
      <c r="AC20" s="40" t="s">
        <v>140</v>
      </c>
      <c r="AD20" s="43" t="s">
        <v>143</v>
      </c>
      <c r="AE20" s="40" t="s">
        <v>140</v>
      </c>
      <c r="AF20" s="41" t="s">
        <v>144</v>
      </c>
      <c r="AG20" s="40" t="s">
        <v>140</v>
      </c>
      <c r="AH20" s="40" t="s">
        <v>140</v>
      </c>
      <c r="AI20" s="40" t="s">
        <v>140</v>
      </c>
      <c r="AJ20" s="40" t="s">
        <v>140</v>
      </c>
      <c r="AK20" s="41" t="s">
        <v>141</v>
      </c>
      <c r="AL20" s="40" t="s">
        <v>140</v>
      </c>
      <c r="AM20" s="42" t="s">
        <v>142</v>
      </c>
      <c r="AN20" s="40" t="s">
        <v>140</v>
      </c>
      <c r="AO20" s="41" t="s">
        <v>141</v>
      </c>
      <c r="AP20" s="40" t="s">
        <v>140</v>
      </c>
      <c r="AQ20" s="42" t="s">
        <v>142</v>
      </c>
      <c r="AR20" s="40" t="s">
        <v>140</v>
      </c>
      <c r="AS20" s="41" t="s">
        <v>141</v>
      </c>
      <c r="AT20" s="40" t="s">
        <v>140</v>
      </c>
      <c r="AU20" s="42" t="s">
        <v>142</v>
      </c>
      <c r="AV20" s="40" t="s">
        <v>140</v>
      </c>
    </row>
    <row r="21" spans="1:48" ht="17.100000000000001" customHeight="1" x14ac:dyDescent="0.3">
      <c r="A21" s="84"/>
      <c r="B21" s="28">
        <v>8</v>
      </c>
      <c r="C21" s="40" t="s">
        <v>140</v>
      </c>
      <c r="D21" s="41" t="s">
        <v>144</v>
      </c>
      <c r="E21" s="40" t="s">
        <v>140</v>
      </c>
      <c r="F21" s="40" t="s">
        <v>140</v>
      </c>
      <c r="G21" s="40" t="s">
        <v>140</v>
      </c>
      <c r="H21" s="41" t="s">
        <v>141</v>
      </c>
      <c r="I21" s="40" t="s">
        <v>140</v>
      </c>
      <c r="J21" s="42" t="s">
        <v>142</v>
      </c>
      <c r="K21" s="40" t="s">
        <v>140</v>
      </c>
      <c r="L21" s="43" t="s">
        <v>143</v>
      </c>
      <c r="M21" s="40" t="s">
        <v>140</v>
      </c>
      <c r="N21" s="41" t="s">
        <v>144</v>
      </c>
      <c r="O21" s="40" t="s">
        <v>140</v>
      </c>
      <c r="P21" s="40" t="s">
        <v>140</v>
      </c>
      <c r="Q21" s="40" t="s">
        <v>140</v>
      </c>
      <c r="R21" s="40" t="s">
        <v>140</v>
      </c>
      <c r="S21" s="41" t="s">
        <v>141</v>
      </c>
      <c r="T21" s="40" t="s">
        <v>140</v>
      </c>
      <c r="U21" s="42" t="s">
        <v>142</v>
      </c>
      <c r="V21" s="40" t="s">
        <v>140</v>
      </c>
      <c r="W21" s="41" t="s">
        <v>141</v>
      </c>
      <c r="X21" s="40" t="s">
        <v>140</v>
      </c>
      <c r="Y21" s="42" t="s">
        <v>142</v>
      </c>
      <c r="Z21" s="40" t="s">
        <v>140</v>
      </c>
      <c r="AA21" s="41" t="s">
        <v>141</v>
      </c>
      <c r="AB21" s="40" t="s">
        <v>140</v>
      </c>
      <c r="AC21" s="42" t="s">
        <v>142</v>
      </c>
      <c r="AD21" s="40" t="s">
        <v>140</v>
      </c>
      <c r="AE21" s="43" t="s">
        <v>143</v>
      </c>
      <c r="AF21" s="40" t="s">
        <v>140</v>
      </c>
      <c r="AG21" s="41" t="s">
        <v>144</v>
      </c>
      <c r="AH21" s="40" t="s">
        <v>140</v>
      </c>
      <c r="AI21" s="40" t="s">
        <v>140</v>
      </c>
      <c r="AJ21" s="40" t="s">
        <v>140</v>
      </c>
      <c r="AK21" s="40" t="s">
        <v>140</v>
      </c>
      <c r="AL21" s="41" t="s">
        <v>141</v>
      </c>
      <c r="AM21" s="40" t="s">
        <v>140</v>
      </c>
      <c r="AN21" s="42" t="s">
        <v>142</v>
      </c>
      <c r="AO21" s="40" t="s">
        <v>140</v>
      </c>
      <c r="AP21" s="41" t="s">
        <v>141</v>
      </c>
      <c r="AQ21" s="40" t="s">
        <v>140</v>
      </c>
      <c r="AR21" s="42" t="s">
        <v>142</v>
      </c>
      <c r="AS21" s="40" t="s">
        <v>140</v>
      </c>
      <c r="AT21" s="41" t="s">
        <v>141</v>
      </c>
      <c r="AU21" s="40" t="s">
        <v>140</v>
      </c>
      <c r="AV21" s="42" t="s">
        <v>142</v>
      </c>
    </row>
    <row r="22" spans="1:48" ht="17.100000000000001" customHeight="1" x14ac:dyDescent="0.3">
      <c r="A22" s="84"/>
      <c r="B22" s="28">
        <v>9</v>
      </c>
      <c r="C22" s="44" t="s">
        <v>145</v>
      </c>
      <c r="D22" s="45" t="s">
        <v>146</v>
      </c>
      <c r="E22" s="46" t="s">
        <v>147</v>
      </c>
      <c r="F22" s="47" t="s">
        <v>148</v>
      </c>
      <c r="G22" s="48" t="s">
        <v>149</v>
      </c>
      <c r="H22" s="49" t="s">
        <v>150</v>
      </c>
      <c r="I22" s="50" t="s">
        <v>151</v>
      </c>
      <c r="J22" s="51" t="s">
        <v>152</v>
      </c>
      <c r="K22" s="45" t="s">
        <v>146</v>
      </c>
      <c r="L22" s="52" t="s">
        <v>153</v>
      </c>
      <c r="M22" s="53" t="s">
        <v>146</v>
      </c>
      <c r="N22" s="54" t="s">
        <v>154</v>
      </c>
      <c r="O22" s="46" t="s">
        <v>147</v>
      </c>
      <c r="P22" s="47" t="s">
        <v>148</v>
      </c>
      <c r="Q22" s="48" t="s">
        <v>149</v>
      </c>
      <c r="R22" s="49" t="s">
        <v>150</v>
      </c>
      <c r="S22" s="50" t="s">
        <v>151</v>
      </c>
      <c r="T22" s="51" t="s">
        <v>152</v>
      </c>
      <c r="U22" s="44" t="s">
        <v>145</v>
      </c>
      <c r="V22" s="45" t="s">
        <v>146</v>
      </c>
      <c r="W22" s="46" t="s">
        <v>147</v>
      </c>
      <c r="X22" s="47" t="s">
        <v>148</v>
      </c>
      <c r="Y22" s="52" t="s">
        <v>153</v>
      </c>
      <c r="Z22" s="49" t="s">
        <v>150</v>
      </c>
      <c r="AA22" s="50" t="s">
        <v>151</v>
      </c>
      <c r="AB22" s="51" t="s">
        <v>152</v>
      </c>
      <c r="AC22" s="45" t="s">
        <v>146</v>
      </c>
      <c r="AD22" s="52" t="s">
        <v>153</v>
      </c>
      <c r="AE22" s="53" t="s">
        <v>146</v>
      </c>
      <c r="AF22" s="54" t="s">
        <v>154</v>
      </c>
      <c r="AG22" s="46" t="s">
        <v>147</v>
      </c>
      <c r="AH22" s="47" t="s">
        <v>148</v>
      </c>
      <c r="AI22" s="48" t="s">
        <v>149</v>
      </c>
      <c r="AJ22" s="55" t="s">
        <v>153</v>
      </c>
      <c r="AK22" s="45" t="s">
        <v>146</v>
      </c>
      <c r="AL22" s="51" t="s">
        <v>152</v>
      </c>
      <c r="AM22" s="44" t="s">
        <v>145</v>
      </c>
      <c r="AN22" s="54" t="s">
        <v>154</v>
      </c>
      <c r="AO22" s="46" t="s">
        <v>147</v>
      </c>
      <c r="AP22" s="47" t="s">
        <v>148</v>
      </c>
      <c r="AQ22" s="55" t="s">
        <v>153</v>
      </c>
      <c r="AR22" s="49" t="s">
        <v>150</v>
      </c>
      <c r="AS22" s="50" t="s">
        <v>151</v>
      </c>
      <c r="AT22" s="45" t="s">
        <v>146</v>
      </c>
      <c r="AU22" s="44" t="s">
        <v>145</v>
      </c>
      <c r="AV22" s="52" t="s">
        <v>153</v>
      </c>
    </row>
    <row r="23" spans="1:48" ht="17.100000000000001" customHeight="1" x14ac:dyDescent="0.3">
      <c r="A23" s="84"/>
      <c r="B23" s="28">
        <v>10</v>
      </c>
      <c r="C23" s="51" t="s">
        <v>152</v>
      </c>
      <c r="D23" s="44" t="s">
        <v>145</v>
      </c>
      <c r="E23" s="54" t="s">
        <v>154</v>
      </c>
      <c r="F23" s="46" t="s">
        <v>147</v>
      </c>
      <c r="G23" s="55" t="s">
        <v>153</v>
      </c>
      <c r="H23" s="48" t="s">
        <v>149</v>
      </c>
      <c r="I23" s="49" t="s">
        <v>150</v>
      </c>
      <c r="J23" s="50" t="s">
        <v>151</v>
      </c>
      <c r="K23" s="51" t="s">
        <v>152</v>
      </c>
      <c r="L23" s="44" t="s">
        <v>145</v>
      </c>
      <c r="M23" s="52" t="s">
        <v>153</v>
      </c>
      <c r="N23" s="53" t="s">
        <v>146</v>
      </c>
      <c r="O23" s="54" t="s">
        <v>154</v>
      </c>
      <c r="P23" s="46" t="s">
        <v>147</v>
      </c>
      <c r="Q23" s="47" t="s">
        <v>148</v>
      </c>
      <c r="R23" s="48" t="s">
        <v>149</v>
      </c>
      <c r="S23" s="49" t="s">
        <v>150</v>
      </c>
      <c r="T23" s="50" t="s">
        <v>151</v>
      </c>
      <c r="U23" s="51" t="s">
        <v>152</v>
      </c>
      <c r="V23" s="44" t="s">
        <v>145</v>
      </c>
      <c r="W23" s="54" t="s">
        <v>154</v>
      </c>
      <c r="X23" s="46" t="s">
        <v>147</v>
      </c>
      <c r="Y23" s="47" t="s">
        <v>148</v>
      </c>
      <c r="Z23" s="48" t="s">
        <v>149</v>
      </c>
      <c r="AA23" s="49" t="s">
        <v>150</v>
      </c>
      <c r="AB23" s="50" t="s">
        <v>151</v>
      </c>
      <c r="AC23" s="51" t="s">
        <v>152</v>
      </c>
      <c r="AD23" s="44" t="s">
        <v>145</v>
      </c>
      <c r="AE23" s="52" t="s">
        <v>153</v>
      </c>
      <c r="AF23" s="53" t="s">
        <v>146</v>
      </c>
      <c r="AG23" s="54" t="s">
        <v>154</v>
      </c>
      <c r="AH23" s="46" t="s">
        <v>147</v>
      </c>
      <c r="AI23" s="47" t="s">
        <v>148</v>
      </c>
      <c r="AJ23" s="48" t="s">
        <v>149</v>
      </c>
      <c r="AK23" s="55" t="s">
        <v>153</v>
      </c>
      <c r="AL23" s="50" t="s">
        <v>151</v>
      </c>
      <c r="AM23" s="51" t="s">
        <v>152</v>
      </c>
      <c r="AN23" s="44" t="s">
        <v>145</v>
      </c>
      <c r="AO23" s="54" t="s">
        <v>154</v>
      </c>
      <c r="AP23" s="46" t="s">
        <v>147</v>
      </c>
      <c r="AQ23" s="47" t="s">
        <v>148</v>
      </c>
      <c r="AR23" s="55" t="s">
        <v>153</v>
      </c>
      <c r="AS23" s="49" t="s">
        <v>150</v>
      </c>
      <c r="AT23" s="50" t="s">
        <v>151</v>
      </c>
      <c r="AU23" s="45" t="s">
        <v>146</v>
      </c>
      <c r="AV23" s="44" t="s">
        <v>145</v>
      </c>
    </row>
    <row r="24" spans="1:48" ht="17.100000000000001" customHeight="1" x14ac:dyDescent="0.3">
      <c r="A24" s="84"/>
      <c r="B24" s="28">
        <v>11</v>
      </c>
      <c r="C24" s="43" t="s">
        <v>143</v>
      </c>
      <c r="D24" s="40" t="s">
        <v>140</v>
      </c>
      <c r="E24" s="41" t="s">
        <v>144</v>
      </c>
      <c r="F24" s="40" t="s">
        <v>140</v>
      </c>
      <c r="G24" s="40" t="s">
        <v>140</v>
      </c>
      <c r="H24" s="40" t="s">
        <v>140</v>
      </c>
      <c r="I24" s="41" t="s">
        <v>141</v>
      </c>
      <c r="J24" s="40" t="s">
        <v>140</v>
      </c>
      <c r="K24" s="42" t="s">
        <v>142</v>
      </c>
      <c r="L24" s="40" t="s">
        <v>140</v>
      </c>
      <c r="M24" s="43" t="s">
        <v>143</v>
      </c>
      <c r="N24" s="40" t="s">
        <v>140</v>
      </c>
      <c r="O24" s="41" t="s">
        <v>144</v>
      </c>
      <c r="P24" s="40" t="s">
        <v>140</v>
      </c>
      <c r="Q24" s="40" t="s">
        <v>140</v>
      </c>
      <c r="R24" s="40" t="s">
        <v>140</v>
      </c>
      <c r="S24" s="40" t="s">
        <v>140</v>
      </c>
      <c r="T24" s="41" t="s">
        <v>141</v>
      </c>
      <c r="U24" s="40" t="s">
        <v>140</v>
      </c>
      <c r="V24" s="42" t="s">
        <v>142</v>
      </c>
      <c r="W24" s="40" t="s">
        <v>140</v>
      </c>
      <c r="X24" s="41" t="s">
        <v>141</v>
      </c>
      <c r="Y24" s="40" t="s">
        <v>140</v>
      </c>
      <c r="Z24" s="42" t="s">
        <v>142</v>
      </c>
      <c r="AA24" s="40" t="s">
        <v>140</v>
      </c>
      <c r="AB24" s="41" t="s">
        <v>141</v>
      </c>
      <c r="AC24" s="40" t="s">
        <v>140</v>
      </c>
      <c r="AD24" s="42" t="s">
        <v>142</v>
      </c>
      <c r="AE24" s="40" t="s">
        <v>140</v>
      </c>
      <c r="AF24" s="43" t="s">
        <v>143</v>
      </c>
      <c r="AG24" s="40" t="s">
        <v>140</v>
      </c>
      <c r="AH24" s="41" t="s">
        <v>144</v>
      </c>
      <c r="AI24" s="40" t="s">
        <v>140</v>
      </c>
      <c r="AJ24" s="40" t="s">
        <v>140</v>
      </c>
      <c r="AK24" s="40" t="s">
        <v>140</v>
      </c>
      <c r="AL24" s="40" t="s">
        <v>140</v>
      </c>
      <c r="AM24" s="41" t="s">
        <v>141</v>
      </c>
      <c r="AN24" s="40" t="s">
        <v>140</v>
      </c>
      <c r="AO24" s="42" t="s">
        <v>142</v>
      </c>
      <c r="AP24" s="40" t="s">
        <v>140</v>
      </c>
      <c r="AQ24" s="41" t="s">
        <v>141</v>
      </c>
      <c r="AR24" s="40" t="s">
        <v>140</v>
      </c>
      <c r="AS24" s="42" t="s">
        <v>142</v>
      </c>
      <c r="AT24" s="40" t="s">
        <v>140</v>
      </c>
      <c r="AU24" s="41" t="s">
        <v>141</v>
      </c>
      <c r="AV24" s="40" t="s">
        <v>140</v>
      </c>
    </row>
    <row r="25" spans="1:48" ht="17.100000000000001" customHeight="1" x14ac:dyDescent="0.3">
      <c r="A25" s="85"/>
      <c r="B25" s="28">
        <v>12</v>
      </c>
      <c r="C25" s="40" t="s">
        <v>140</v>
      </c>
      <c r="D25" s="43" t="s">
        <v>143</v>
      </c>
      <c r="E25" s="40" t="s">
        <v>140</v>
      </c>
      <c r="F25" s="41" t="s">
        <v>144</v>
      </c>
      <c r="G25" s="40" t="s">
        <v>140</v>
      </c>
      <c r="H25" s="40" t="s">
        <v>140</v>
      </c>
      <c r="I25" s="40" t="s">
        <v>140</v>
      </c>
      <c r="J25" s="41" t="s">
        <v>141</v>
      </c>
      <c r="K25" s="40" t="s">
        <v>140</v>
      </c>
      <c r="L25" s="42" t="s">
        <v>142</v>
      </c>
      <c r="M25" s="40" t="s">
        <v>140</v>
      </c>
      <c r="N25" s="43" t="s">
        <v>143</v>
      </c>
      <c r="O25" s="40" t="s">
        <v>140</v>
      </c>
      <c r="P25" s="41" t="s">
        <v>144</v>
      </c>
      <c r="Q25" s="40" t="s">
        <v>140</v>
      </c>
      <c r="R25" s="40" t="s">
        <v>140</v>
      </c>
      <c r="S25" s="40" t="s">
        <v>140</v>
      </c>
      <c r="T25" s="40" t="s">
        <v>140</v>
      </c>
      <c r="U25" s="41" t="s">
        <v>141</v>
      </c>
      <c r="V25" s="40" t="s">
        <v>140</v>
      </c>
      <c r="W25" s="42" t="s">
        <v>142</v>
      </c>
      <c r="X25" s="40" t="s">
        <v>140</v>
      </c>
      <c r="Y25" s="41" t="s">
        <v>141</v>
      </c>
      <c r="Z25" s="40" t="s">
        <v>140</v>
      </c>
      <c r="AA25" s="42" t="s">
        <v>142</v>
      </c>
      <c r="AB25" s="40" t="s">
        <v>140</v>
      </c>
      <c r="AC25" s="41" t="s">
        <v>141</v>
      </c>
      <c r="AD25" s="40" t="s">
        <v>140</v>
      </c>
      <c r="AE25" s="42" t="s">
        <v>142</v>
      </c>
      <c r="AF25" s="40" t="s">
        <v>140</v>
      </c>
      <c r="AG25" s="43" t="s">
        <v>143</v>
      </c>
      <c r="AH25" s="40" t="s">
        <v>140</v>
      </c>
      <c r="AI25" s="41" t="s">
        <v>144</v>
      </c>
      <c r="AJ25" s="40" t="s">
        <v>140</v>
      </c>
      <c r="AK25" s="40" t="s">
        <v>140</v>
      </c>
      <c r="AL25" s="40" t="s">
        <v>140</v>
      </c>
      <c r="AM25" s="40" t="s">
        <v>140</v>
      </c>
      <c r="AN25" s="41" t="s">
        <v>141</v>
      </c>
      <c r="AO25" s="40" t="s">
        <v>140</v>
      </c>
      <c r="AP25" s="42" t="s">
        <v>142</v>
      </c>
      <c r="AQ25" s="40" t="s">
        <v>140</v>
      </c>
      <c r="AR25" s="41" t="s">
        <v>141</v>
      </c>
      <c r="AS25" s="40" t="s">
        <v>140</v>
      </c>
      <c r="AT25" s="42" t="s">
        <v>142</v>
      </c>
      <c r="AU25" s="40" t="s">
        <v>140</v>
      </c>
      <c r="AV25" s="41" t="s">
        <v>141</v>
      </c>
    </row>
    <row r="26" spans="1:48" ht="17.100000000000001" customHeight="1" x14ac:dyDescent="0.3">
      <c r="A26" s="83" t="s">
        <v>12</v>
      </c>
      <c r="B26" s="28">
        <v>13</v>
      </c>
      <c r="C26" s="38" t="s">
        <v>138</v>
      </c>
      <c r="D26" s="39" t="s">
        <v>139</v>
      </c>
      <c r="E26" s="32" t="s">
        <v>132</v>
      </c>
      <c r="F26" s="33" t="s">
        <v>133</v>
      </c>
      <c r="G26" s="31" t="s">
        <v>131</v>
      </c>
      <c r="H26" s="32" t="s">
        <v>132</v>
      </c>
      <c r="I26" s="33" t="s">
        <v>133</v>
      </c>
      <c r="J26" s="31" t="s">
        <v>131</v>
      </c>
      <c r="K26" s="34" t="s">
        <v>134</v>
      </c>
      <c r="L26" s="35" t="s">
        <v>135</v>
      </c>
      <c r="M26" s="36" t="s">
        <v>136</v>
      </c>
      <c r="N26" s="37" t="s">
        <v>137</v>
      </c>
      <c r="O26" s="38" t="s">
        <v>138</v>
      </c>
      <c r="P26" s="39" t="s">
        <v>139</v>
      </c>
      <c r="Q26" s="32" t="s">
        <v>132</v>
      </c>
      <c r="R26" s="33" t="s">
        <v>133</v>
      </c>
      <c r="S26" s="31" t="s">
        <v>131</v>
      </c>
      <c r="T26" s="34" t="s">
        <v>134</v>
      </c>
      <c r="U26" s="35" t="s">
        <v>135</v>
      </c>
      <c r="V26" s="36" t="s">
        <v>136</v>
      </c>
      <c r="W26" s="37" t="s">
        <v>137</v>
      </c>
      <c r="X26" s="38" t="s">
        <v>138</v>
      </c>
      <c r="Y26" s="39" t="s">
        <v>139</v>
      </c>
      <c r="Z26" s="32" t="s">
        <v>132</v>
      </c>
      <c r="AA26" s="33" t="s">
        <v>133</v>
      </c>
      <c r="AB26" s="31" t="s">
        <v>131</v>
      </c>
      <c r="AC26" s="34" t="s">
        <v>134</v>
      </c>
      <c r="AD26" s="35" t="s">
        <v>135</v>
      </c>
      <c r="AE26" s="36" t="s">
        <v>136</v>
      </c>
      <c r="AF26" s="37" t="s">
        <v>137</v>
      </c>
      <c r="AG26" s="38" t="s">
        <v>138</v>
      </c>
      <c r="AH26" s="39" t="s">
        <v>139</v>
      </c>
      <c r="AI26" s="34" t="s">
        <v>134</v>
      </c>
      <c r="AJ26" s="35" t="s">
        <v>135</v>
      </c>
      <c r="AK26" s="31" t="s">
        <v>131</v>
      </c>
      <c r="AL26" s="32" t="s">
        <v>132</v>
      </c>
      <c r="AM26" s="33" t="s">
        <v>133</v>
      </c>
      <c r="AN26" s="38" t="s">
        <v>138</v>
      </c>
      <c r="AO26" s="34" t="s">
        <v>134</v>
      </c>
      <c r="AP26" s="35" t="s">
        <v>135</v>
      </c>
      <c r="AQ26" s="36" t="s">
        <v>136</v>
      </c>
      <c r="AR26" s="37" t="s">
        <v>137</v>
      </c>
      <c r="AS26" s="38" t="s">
        <v>138</v>
      </c>
      <c r="AT26" s="39" t="s">
        <v>139</v>
      </c>
      <c r="AU26" s="34" t="s">
        <v>134</v>
      </c>
      <c r="AV26" s="33" t="s">
        <v>133</v>
      </c>
    </row>
    <row r="27" spans="1:48" ht="17.100000000000001" customHeight="1" x14ac:dyDescent="0.3">
      <c r="A27" s="84"/>
      <c r="B27" s="28">
        <v>14</v>
      </c>
      <c r="C27" s="37" t="s">
        <v>137</v>
      </c>
      <c r="D27" s="38" t="s">
        <v>138</v>
      </c>
      <c r="E27" s="39" t="s">
        <v>139</v>
      </c>
      <c r="F27" s="32" t="s">
        <v>132</v>
      </c>
      <c r="G27" s="33" t="s">
        <v>133</v>
      </c>
      <c r="H27" s="31" t="s">
        <v>131</v>
      </c>
      <c r="I27" s="39" t="s">
        <v>139</v>
      </c>
      <c r="J27" s="33" t="s">
        <v>133</v>
      </c>
      <c r="K27" s="31" t="s">
        <v>131</v>
      </c>
      <c r="L27" s="34" t="s">
        <v>134</v>
      </c>
      <c r="M27" s="35" t="s">
        <v>135</v>
      </c>
      <c r="N27" s="36" t="s">
        <v>136</v>
      </c>
      <c r="O27" s="37" t="s">
        <v>137</v>
      </c>
      <c r="P27" s="38" t="s">
        <v>138</v>
      </c>
      <c r="Q27" s="39" t="s">
        <v>139</v>
      </c>
      <c r="R27" s="32" t="s">
        <v>132</v>
      </c>
      <c r="S27" s="33" t="s">
        <v>133</v>
      </c>
      <c r="T27" s="31" t="s">
        <v>131</v>
      </c>
      <c r="U27" s="34" t="s">
        <v>134</v>
      </c>
      <c r="V27" s="35" t="s">
        <v>135</v>
      </c>
      <c r="W27" s="36" t="s">
        <v>136</v>
      </c>
      <c r="X27" s="37" t="s">
        <v>137</v>
      </c>
      <c r="Y27" s="38" t="s">
        <v>138</v>
      </c>
      <c r="Z27" s="39" t="s">
        <v>139</v>
      </c>
      <c r="AA27" s="32" t="s">
        <v>132</v>
      </c>
      <c r="AB27" s="33" t="s">
        <v>133</v>
      </c>
      <c r="AC27" s="31" t="s">
        <v>131</v>
      </c>
      <c r="AD27" s="34" t="s">
        <v>134</v>
      </c>
      <c r="AE27" s="35" t="s">
        <v>135</v>
      </c>
      <c r="AF27" s="36" t="s">
        <v>136</v>
      </c>
      <c r="AG27" s="37" t="s">
        <v>137</v>
      </c>
      <c r="AH27" s="38" t="s">
        <v>138</v>
      </c>
      <c r="AI27" s="39" t="s">
        <v>139</v>
      </c>
      <c r="AJ27" s="32" t="s">
        <v>132</v>
      </c>
      <c r="AK27" s="33" t="s">
        <v>133</v>
      </c>
      <c r="AL27" s="37" t="s">
        <v>137</v>
      </c>
      <c r="AM27" s="32" t="s">
        <v>132</v>
      </c>
      <c r="AN27" s="36" t="s">
        <v>136</v>
      </c>
      <c r="AO27" s="31" t="s">
        <v>131</v>
      </c>
      <c r="AP27" s="34" t="s">
        <v>134</v>
      </c>
      <c r="AQ27" s="35" t="s">
        <v>135</v>
      </c>
      <c r="AR27" s="36" t="s">
        <v>136</v>
      </c>
      <c r="AS27" s="37" t="s">
        <v>137</v>
      </c>
      <c r="AT27" s="38" t="s">
        <v>138</v>
      </c>
      <c r="AU27" s="39" t="s">
        <v>139</v>
      </c>
      <c r="AV27" s="32" t="s">
        <v>132</v>
      </c>
    </row>
    <row r="28" spans="1:48" ht="17.100000000000001" customHeight="1" x14ac:dyDescent="0.3">
      <c r="A28" s="84"/>
      <c r="B28" s="28">
        <v>15</v>
      </c>
      <c r="C28" s="42" t="s">
        <v>142</v>
      </c>
      <c r="D28" s="40" t="s">
        <v>140</v>
      </c>
      <c r="E28" s="43" t="s">
        <v>143</v>
      </c>
      <c r="F28" s="40" t="s">
        <v>140</v>
      </c>
      <c r="G28" s="41" t="s">
        <v>144</v>
      </c>
      <c r="H28" s="40" t="s">
        <v>140</v>
      </c>
      <c r="I28" s="40" t="s">
        <v>140</v>
      </c>
      <c r="J28" s="40" t="s">
        <v>140</v>
      </c>
      <c r="K28" s="41" t="s">
        <v>141</v>
      </c>
      <c r="L28" s="40" t="s">
        <v>140</v>
      </c>
      <c r="M28" s="42" t="s">
        <v>142</v>
      </c>
      <c r="N28" s="40" t="s">
        <v>140</v>
      </c>
      <c r="O28" s="43" t="s">
        <v>143</v>
      </c>
      <c r="P28" s="40" t="s">
        <v>140</v>
      </c>
      <c r="Q28" s="41" t="s">
        <v>144</v>
      </c>
      <c r="R28" s="40" t="s">
        <v>140</v>
      </c>
      <c r="S28" s="40" t="s">
        <v>140</v>
      </c>
      <c r="T28" s="40" t="s">
        <v>140</v>
      </c>
      <c r="U28" s="40" t="s">
        <v>140</v>
      </c>
      <c r="V28" s="41" t="s">
        <v>141</v>
      </c>
      <c r="W28" s="40" t="s">
        <v>140</v>
      </c>
      <c r="X28" s="42" t="s">
        <v>142</v>
      </c>
      <c r="Y28" s="40" t="s">
        <v>140</v>
      </c>
      <c r="Z28" s="41" t="s">
        <v>141</v>
      </c>
      <c r="AA28" s="40" t="s">
        <v>140</v>
      </c>
      <c r="AB28" s="42" t="s">
        <v>142</v>
      </c>
      <c r="AC28" s="40" t="s">
        <v>140</v>
      </c>
      <c r="AD28" s="41" t="s">
        <v>141</v>
      </c>
      <c r="AE28" s="40" t="s">
        <v>140</v>
      </c>
      <c r="AF28" s="42" t="s">
        <v>142</v>
      </c>
      <c r="AG28" s="40" t="s">
        <v>140</v>
      </c>
      <c r="AH28" s="43" t="s">
        <v>143</v>
      </c>
      <c r="AI28" s="40" t="s">
        <v>140</v>
      </c>
      <c r="AJ28" s="41" t="s">
        <v>144</v>
      </c>
      <c r="AK28" s="40" t="s">
        <v>140</v>
      </c>
      <c r="AL28" s="40" t="s">
        <v>140</v>
      </c>
      <c r="AM28" s="40" t="s">
        <v>140</v>
      </c>
      <c r="AN28" s="40" t="s">
        <v>140</v>
      </c>
      <c r="AO28" s="41" t="s">
        <v>141</v>
      </c>
      <c r="AP28" s="40" t="s">
        <v>140</v>
      </c>
      <c r="AQ28" s="42" t="s">
        <v>142</v>
      </c>
      <c r="AR28" s="40" t="s">
        <v>140</v>
      </c>
      <c r="AS28" s="41" t="s">
        <v>141</v>
      </c>
      <c r="AT28" s="40" t="s">
        <v>140</v>
      </c>
      <c r="AU28" s="42" t="s">
        <v>142</v>
      </c>
      <c r="AV28" s="40" t="s">
        <v>140</v>
      </c>
    </row>
    <row r="29" spans="1:48" ht="17.100000000000001" customHeight="1" x14ac:dyDescent="0.3">
      <c r="A29" s="84"/>
      <c r="B29" s="28">
        <v>16</v>
      </c>
      <c r="C29" s="40" t="s">
        <v>140</v>
      </c>
      <c r="D29" s="42" t="s">
        <v>142</v>
      </c>
      <c r="E29" s="40" t="s">
        <v>140</v>
      </c>
      <c r="F29" s="43" t="s">
        <v>143</v>
      </c>
      <c r="G29" s="40" t="s">
        <v>140</v>
      </c>
      <c r="H29" s="41" t="s">
        <v>144</v>
      </c>
      <c r="I29" s="40" t="s">
        <v>140</v>
      </c>
      <c r="J29" s="40" t="s">
        <v>140</v>
      </c>
      <c r="K29" s="40" t="s">
        <v>140</v>
      </c>
      <c r="L29" s="41" t="s">
        <v>141</v>
      </c>
      <c r="M29" s="40" t="s">
        <v>140</v>
      </c>
      <c r="N29" s="42" t="s">
        <v>142</v>
      </c>
      <c r="O29" s="40" t="s">
        <v>140</v>
      </c>
      <c r="P29" s="43" t="s">
        <v>143</v>
      </c>
      <c r="Q29" s="40" t="s">
        <v>140</v>
      </c>
      <c r="R29" s="41" t="s">
        <v>144</v>
      </c>
      <c r="S29" s="40" t="s">
        <v>140</v>
      </c>
      <c r="T29" s="40" t="s">
        <v>140</v>
      </c>
      <c r="U29" s="40" t="s">
        <v>140</v>
      </c>
      <c r="V29" s="40" t="s">
        <v>140</v>
      </c>
      <c r="W29" s="41" t="s">
        <v>141</v>
      </c>
      <c r="X29" s="40" t="s">
        <v>140</v>
      </c>
      <c r="Y29" s="42" t="s">
        <v>142</v>
      </c>
      <c r="Z29" s="40" t="s">
        <v>140</v>
      </c>
      <c r="AA29" s="41" t="s">
        <v>141</v>
      </c>
      <c r="AB29" s="40" t="s">
        <v>140</v>
      </c>
      <c r="AC29" s="42" t="s">
        <v>142</v>
      </c>
      <c r="AD29" s="40" t="s">
        <v>140</v>
      </c>
      <c r="AE29" s="41" t="s">
        <v>141</v>
      </c>
      <c r="AF29" s="40" t="s">
        <v>140</v>
      </c>
      <c r="AG29" s="42" t="s">
        <v>142</v>
      </c>
      <c r="AH29" s="40" t="s">
        <v>140</v>
      </c>
      <c r="AI29" s="43" t="s">
        <v>143</v>
      </c>
      <c r="AJ29" s="40" t="s">
        <v>140</v>
      </c>
      <c r="AK29" s="41" t="s">
        <v>144</v>
      </c>
      <c r="AL29" s="40" t="s">
        <v>140</v>
      </c>
      <c r="AM29" s="40" t="s">
        <v>140</v>
      </c>
      <c r="AN29" s="40" t="s">
        <v>140</v>
      </c>
      <c r="AO29" s="40" t="s">
        <v>140</v>
      </c>
      <c r="AP29" s="41" t="s">
        <v>141</v>
      </c>
      <c r="AQ29" s="40" t="s">
        <v>140</v>
      </c>
      <c r="AR29" s="42" t="s">
        <v>142</v>
      </c>
      <c r="AS29" s="40" t="s">
        <v>140</v>
      </c>
      <c r="AT29" s="41" t="s">
        <v>141</v>
      </c>
      <c r="AU29" s="40" t="s">
        <v>140</v>
      </c>
      <c r="AV29" s="42" t="s">
        <v>142</v>
      </c>
    </row>
    <row r="30" spans="1:48" ht="17.100000000000001" customHeight="1" x14ac:dyDescent="0.3">
      <c r="A30" s="84"/>
      <c r="B30" s="28">
        <v>17</v>
      </c>
      <c r="C30" s="36" t="s">
        <v>136</v>
      </c>
      <c r="D30" s="37" t="s">
        <v>137</v>
      </c>
      <c r="E30" s="38" t="s">
        <v>138</v>
      </c>
      <c r="F30" s="39" t="s">
        <v>139</v>
      </c>
      <c r="G30" s="32" t="s">
        <v>132</v>
      </c>
      <c r="H30" s="33" t="s">
        <v>133</v>
      </c>
      <c r="I30" s="31" t="s">
        <v>131</v>
      </c>
      <c r="J30" s="32" t="s">
        <v>132</v>
      </c>
      <c r="K30" s="33" t="s">
        <v>133</v>
      </c>
      <c r="L30" s="31" t="s">
        <v>131</v>
      </c>
      <c r="M30" s="34" t="s">
        <v>134</v>
      </c>
      <c r="N30" s="35" t="s">
        <v>135</v>
      </c>
      <c r="O30" s="36" t="s">
        <v>136</v>
      </c>
      <c r="P30" s="37" t="s">
        <v>137</v>
      </c>
      <c r="Q30" s="38" t="s">
        <v>138</v>
      </c>
      <c r="R30" s="39" t="s">
        <v>139</v>
      </c>
      <c r="S30" s="32" t="s">
        <v>132</v>
      </c>
      <c r="T30" s="33" t="s">
        <v>133</v>
      </c>
      <c r="U30" s="31" t="s">
        <v>131</v>
      </c>
      <c r="V30" s="34" t="s">
        <v>134</v>
      </c>
      <c r="W30" s="35" t="s">
        <v>135</v>
      </c>
      <c r="X30" s="36" t="s">
        <v>136</v>
      </c>
      <c r="Y30" s="37" t="s">
        <v>137</v>
      </c>
      <c r="Z30" s="38" t="s">
        <v>138</v>
      </c>
      <c r="AA30" s="39" t="s">
        <v>139</v>
      </c>
      <c r="AB30" s="32" t="s">
        <v>132</v>
      </c>
      <c r="AC30" s="33" t="s">
        <v>133</v>
      </c>
      <c r="AD30" s="31" t="s">
        <v>131</v>
      </c>
      <c r="AE30" s="34" t="s">
        <v>134</v>
      </c>
      <c r="AF30" s="35" t="s">
        <v>135</v>
      </c>
      <c r="AG30" s="36" t="s">
        <v>136</v>
      </c>
      <c r="AH30" s="37" t="s">
        <v>137</v>
      </c>
      <c r="AI30" s="38" t="s">
        <v>138</v>
      </c>
      <c r="AJ30" s="39" t="s">
        <v>139</v>
      </c>
      <c r="AK30" s="34" t="s">
        <v>134</v>
      </c>
      <c r="AL30" s="35" t="s">
        <v>135</v>
      </c>
      <c r="AM30" s="31" t="s">
        <v>131</v>
      </c>
      <c r="AN30" s="32" t="s">
        <v>132</v>
      </c>
      <c r="AO30" s="33" t="s">
        <v>133</v>
      </c>
      <c r="AP30" s="38" t="s">
        <v>138</v>
      </c>
      <c r="AQ30" s="34" t="s">
        <v>134</v>
      </c>
      <c r="AR30" s="35" t="s">
        <v>135</v>
      </c>
      <c r="AS30" s="36" t="s">
        <v>136</v>
      </c>
      <c r="AT30" s="37" t="s">
        <v>137</v>
      </c>
      <c r="AU30" s="38" t="s">
        <v>138</v>
      </c>
      <c r="AV30" s="39" t="s">
        <v>139</v>
      </c>
    </row>
    <row r="31" spans="1:48" ht="17.100000000000001" customHeight="1" x14ac:dyDescent="0.3">
      <c r="A31" s="85"/>
      <c r="B31" s="28">
        <v>18</v>
      </c>
      <c r="C31" s="35" t="s">
        <v>135</v>
      </c>
      <c r="D31" s="36" t="s">
        <v>136</v>
      </c>
      <c r="E31" s="37" t="s">
        <v>137</v>
      </c>
      <c r="F31" s="38" t="s">
        <v>138</v>
      </c>
      <c r="G31" s="39" t="s">
        <v>139</v>
      </c>
      <c r="H31" s="32" t="s">
        <v>132</v>
      </c>
      <c r="I31" s="33" t="s">
        <v>133</v>
      </c>
      <c r="J31" s="31" t="s">
        <v>131</v>
      </c>
      <c r="K31" s="39" t="s">
        <v>139</v>
      </c>
      <c r="L31" s="33" t="s">
        <v>133</v>
      </c>
      <c r="M31" s="31" t="s">
        <v>131</v>
      </c>
      <c r="N31" s="34" t="s">
        <v>134</v>
      </c>
      <c r="O31" s="35" t="s">
        <v>135</v>
      </c>
      <c r="P31" s="36" t="s">
        <v>136</v>
      </c>
      <c r="Q31" s="37" t="s">
        <v>137</v>
      </c>
      <c r="R31" s="38" t="s">
        <v>138</v>
      </c>
      <c r="S31" s="39" t="s">
        <v>139</v>
      </c>
      <c r="T31" s="32" t="s">
        <v>132</v>
      </c>
      <c r="U31" s="33" t="s">
        <v>133</v>
      </c>
      <c r="V31" s="31" t="s">
        <v>131</v>
      </c>
      <c r="W31" s="34" t="s">
        <v>134</v>
      </c>
      <c r="X31" s="35" t="s">
        <v>135</v>
      </c>
      <c r="Y31" s="36" t="s">
        <v>136</v>
      </c>
      <c r="Z31" s="37" t="s">
        <v>137</v>
      </c>
      <c r="AA31" s="38" t="s">
        <v>138</v>
      </c>
      <c r="AB31" s="39" t="s">
        <v>139</v>
      </c>
      <c r="AC31" s="32" t="s">
        <v>132</v>
      </c>
      <c r="AD31" s="33" t="s">
        <v>133</v>
      </c>
      <c r="AE31" s="31" t="s">
        <v>131</v>
      </c>
      <c r="AF31" s="34" t="s">
        <v>134</v>
      </c>
      <c r="AG31" s="35" t="s">
        <v>135</v>
      </c>
      <c r="AH31" s="36" t="s">
        <v>136</v>
      </c>
      <c r="AI31" s="37" t="s">
        <v>137</v>
      </c>
      <c r="AJ31" s="38" t="s">
        <v>138</v>
      </c>
      <c r="AK31" s="39" t="s">
        <v>139</v>
      </c>
      <c r="AL31" s="32" t="s">
        <v>132</v>
      </c>
      <c r="AM31" s="33" t="s">
        <v>133</v>
      </c>
      <c r="AN31" s="37" t="s">
        <v>137</v>
      </c>
      <c r="AO31" s="32" t="s">
        <v>132</v>
      </c>
      <c r="AP31" s="36" t="s">
        <v>136</v>
      </c>
      <c r="AQ31" s="31" t="s">
        <v>131</v>
      </c>
      <c r="AR31" s="34" t="s">
        <v>134</v>
      </c>
      <c r="AS31" s="35" t="s">
        <v>135</v>
      </c>
      <c r="AT31" s="36" t="s">
        <v>136</v>
      </c>
      <c r="AU31" s="37" t="s">
        <v>137</v>
      </c>
      <c r="AV31" s="38" t="s">
        <v>138</v>
      </c>
    </row>
    <row r="32" spans="1:48" ht="17.100000000000001" customHeight="1" x14ac:dyDescent="0.3">
      <c r="A32" s="83" t="s">
        <v>13</v>
      </c>
      <c r="B32" s="28">
        <v>19</v>
      </c>
      <c r="C32" s="41" t="s">
        <v>141</v>
      </c>
      <c r="D32" s="40" t="s">
        <v>140</v>
      </c>
      <c r="E32" s="42" t="s">
        <v>142</v>
      </c>
      <c r="F32" s="40" t="s">
        <v>140</v>
      </c>
      <c r="G32" s="43" t="s">
        <v>143</v>
      </c>
      <c r="H32" s="40" t="s">
        <v>140</v>
      </c>
      <c r="I32" s="41" t="s">
        <v>144</v>
      </c>
      <c r="J32" s="40" t="s">
        <v>140</v>
      </c>
      <c r="K32" s="40" t="s">
        <v>140</v>
      </c>
      <c r="L32" s="40" t="s">
        <v>140</v>
      </c>
      <c r="M32" s="41" t="s">
        <v>141</v>
      </c>
      <c r="N32" s="40" t="s">
        <v>140</v>
      </c>
      <c r="O32" s="42" t="s">
        <v>142</v>
      </c>
      <c r="P32" s="40" t="s">
        <v>140</v>
      </c>
      <c r="Q32" s="43" t="s">
        <v>143</v>
      </c>
      <c r="R32" s="40" t="s">
        <v>140</v>
      </c>
      <c r="S32" s="41" t="s">
        <v>144</v>
      </c>
      <c r="T32" s="40" t="s">
        <v>140</v>
      </c>
      <c r="U32" s="40" t="s">
        <v>140</v>
      </c>
      <c r="V32" s="40" t="s">
        <v>140</v>
      </c>
      <c r="W32" s="40" t="s">
        <v>140</v>
      </c>
      <c r="X32" s="41" t="s">
        <v>141</v>
      </c>
      <c r="Y32" s="40" t="s">
        <v>140</v>
      </c>
      <c r="Z32" s="42" t="s">
        <v>142</v>
      </c>
      <c r="AA32" s="40" t="s">
        <v>140</v>
      </c>
      <c r="AB32" s="41" t="s">
        <v>141</v>
      </c>
      <c r="AC32" s="40" t="s">
        <v>140</v>
      </c>
      <c r="AD32" s="42" t="s">
        <v>142</v>
      </c>
      <c r="AE32" s="40" t="s">
        <v>140</v>
      </c>
      <c r="AF32" s="41" t="s">
        <v>141</v>
      </c>
      <c r="AG32" s="40" t="s">
        <v>140</v>
      </c>
      <c r="AH32" s="42" t="s">
        <v>142</v>
      </c>
      <c r="AI32" s="40" t="s">
        <v>140</v>
      </c>
      <c r="AJ32" s="43" t="s">
        <v>143</v>
      </c>
      <c r="AK32" s="40" t="s">
        <v>140</v>
      </c>
      <c r="AL32" s="41" t="s">
        <v>144</v>
      </c>
      <c r="AM32" s="40" t="s">
        <v>140</v>
      </c>
      <c r="AN32" s="40" t="s">
        <v>140</v>
      </c>
      <c r="AO32" s="40" t="s">
        <v>140</v>
      </c>
      <c r="AP32" s="40" t="s">
        <v>140</v>
      </c>
      <c r="AQ32" s="41" t="s">
        <v>141</v>
      </c>
      <c r="AR32" s="40" t="s">
        <v>140</v>
      </c>
      <c r="AS32" s="42" t="s">
        <v>142</v>
      </c>
      <c r="AT32" s="40" t="s">
        <v>140</v>
      </c>
      <c r="AU32" s="41" t="s">
        <v>141</v>
      </c>
      <c r="AV32" s="40" t="s">
        <v>140</v>
      </c>
    </row>
    <row r="33" spans="1:48" ht="17.100000000000001" customHeight="1" x14ac:dyDescent="0.3">
      <c r="A33" s="84"/>
      <c r="B33" s="28">
        <v>20</v>
      </c>
      <c r="C33" s="40" t="s">
        <v>140</v>
      </c>
      <c r="D33" s="41" t="s">
        <v>141</v>
      </c>
      <c r="E33" s="40" t="s">
        <v>140</v>
      </c>
      <c r="F33" s="42" t="s">
        <v>142</v>
      </c>
      <c r="G33" s="40" t="s">
        <v>140</v>
      </c>
      <c r="H33" s="43" t="s">
        <v>143</v>
      </c>
      <c r="I33" s="40" t="s">
        <v>140</v>
      </c>
      <c r="J33" s="41" t="s">
        <v>144</v>
      </c>
      <c r="K33" s="40" t="s">
        <v>140</v>
      </c>
      <c r="L33" s="40" t="s">
        <v>140</v>
      </c>
      <c r="M33" s="40" t="s">
        <v>140</v>
      </c>
      <c r="N33" s="41" t="s">
        <v>141</v>
      </c>
      <c r="O33" s="40" t="s">
        <v>140</v>
      </c>
      <c r="P33" s="42" t="s">
        <v>142</v>
      </c>
      <c r="Q33" s="40" t="s">
        <v>140</v>
      </c>
      <c r="R33" s="43" t="s">
        <v>143</v>
      </c>
      <c r="S33" s="40" t="s">
        <v>140</v>
      </c>
      <c r="T33" s="41" t="s">
        <v>144</v>
      </c>
      <c r="U33" s="40" t="s">
        <v>140</v>
      </c>
      <c r="V33" s="40" t="s">
        <v>140</v>
      </c>
      <c r="W33" s="40" t="s">
        <v>140</v>
      </c>
      <c r="X33" s="40" t="s">
        <v>140</v>
      </c>
      <c r="Y33" s="41" t="s">
        <v>141</v>
      </c>
      <c r="Z33" s="40" t="s">
        <v>140</v>
      </c>
      <c r="AA33" s="42" t="s">
        <v>142</v>
      </c>
      <c r="AB33" s="40" t="s">
        <v>140</v>
      </c>
      <c r="AC33" s="41" t="s">
        <v>141</v>
      </c>
      <c r="AD33" s="40" t="s">
        <v>140</v>
      </c>
      <c r="AE33" s="42" t="s">
        <v>142</v>
      </c>
      <c r="AF33" s="40" t="s">
        <v>140</v>
      </c>
      <c r="AG33" s="41" t="s">
        <v>141</v>
      </c>
      <c r="AH33" s="40" t="s">
        <v>140</v>
      </c>
      <c r="AI33" s="42" t="s">
        <v>142</v>
      </c>
      <c r="AJ33" s="40" t="s">
        <v>140</v>
      </c>
      <c r="AK33" s="43" t="s">
        <v>143</v>
      </c>
      <c r="AL33" s="40" t="s">
        <v>140</v>
      </c>
      <c r="AM33" s="41" t="s">
        <v>144</v>
      </c>
      <c r="AN33" s="40" t="s">
        <v>140</v>
      </c>
      <c r="AO33" s="40" t="s">
        <v>140</v>
      </c>
      <c r="AP33" s="40" t="s">
        <v>140</v>
      </c>
      <c r="AQ33" s="40" t="s">
        <v>140</v>
      </c>
      <c r="AR33" s="41" t="s">
        <v>141</v>
      </c>
      <c r="AS33" s="40" t="s">
        <v>140</v>
      </c>
      <c r="AT33" s="42" t="s">
        <v>142</v>
      </c>
      <c r="AU33" s="40" t="s">
        <v>140</v>
      </c>
      <c r="AV33" s="41" t="s">
        <v>141</v>
      </c>
    </row>
    <row r="34" spans="1:48" ht="17.100000000000001" customHeight="1" x14ac:dyDescent="0.3">
      <c r="A34" s="84"/>
      <c r="B34" s="28">
        <v>21</v>
      </c>
      <c r="C34" s="50" t="s">
        <v>151</v>
      </c>
      <c r="D34" s="40" t="s">
        <v>140</v>
      </c>
      <c r="E34" s="44" t="s">
        <v>145</v>
      </c>
      <c r="F34" s="45" t="s">
        <v>146</v>
      </c>
      <c r="G34" s="46" t="s">
        <v>147</v>
      </c>
      <c r="H34" s="47" t="s">
        <v>148</v>
      </c>
      <c r="I34" s="48" t="s">
        <v>149</v>
      </c>
      <c r="J34" s="49" t="s">
        <v>150</v>
      </c>
      <c r="K34" s="50" t="s">
        <v>151</v>
      </c>
      <c r="L34" s="51" t="s">
        <v>152</v>
      </c>
      <c r="M34" s="45" t="s">
        <v>146</v>
      </c>
      <c r="N34" s="52" t="s">
        <v>153</v>
      </c>
      <c r="O34" s="53" t="s">
        <v>146</v>
      </c>
      <c r="P34" s="54" t="s">
        <v>154</v>
      </c>
      <c r="Q34" s="46" t="s">
        <v>147</v>
      </c>
      <c r="R34" s="47" t="s">
        <v>148</v>
      </c>
      <c r="S34" s="48" t="s">
        <v>149</v>
      </c>
      <c r="T34" s="49" t="s">
        <v>150</v>
      </c>
      <c r="U34" s="50" t="s">
        <v>151</v>
      </c>
      <c r="V34" s="51" t="s">
        <v>152</v>
      </c>
      <c r="W34" s="44" t="s">
        <v>145</v>
      </c>
      <c r="X34" s="54" t="s">
        <v>154</v>
      </c>
      <c r="Y34" s="46" t="s">
        <v>147</v>
      </c>
      <c r="Z34" s="47" t="s">
        <v>148</v>
      </c>
      <c r="AA34" s="48" t="s">
        <v>149</v>
      </c>
      <c r="AB34" s="49" t="s">
        <v>150</v>
      </c>
      <c r="AC34" s="50" t="s">
        <v>151</v>
      </c>
      <c r="AD34" s="51" t="s">
        <v>152</v>
      </c>
      <c r="AE34" s="44" t="s">
        <v>145</v>
      </c>
      <c r="AF34" s="52" t="s">
        <v>153</v>
      </c>
      <c r="AG34" s="53" t="s">
        <v>146</v>
      </c>
      <c r="AH34" s="54" t="s">
        <v>154</v>
      </c>
      <c r="AI34" s="46" t="s">
        <v>147</v>
      </c>
      <c r="AJ34" s="47" t="s">
        <v>148</v>
      </c>
      <c r="AK34" s="48" t="s">
        <v>149</v>
      </c>
      <c r="AL34" s="55" t="s">
        <v>153</v>
      </c>
      <c r="AM34" s="45" t="s">
        <v>146</v>
      </c>
      <c r="AN34" s="51" t="s">
        <v>152</v>
      </c>
      <c r="AO34" s="44" t="s">
        <v>145</v>
      </c>
      <c r="AP34" s="54" t="s">
        <v>154</v>
      </c>
      <c r="AQ34" s="46" t="s">
        <v>147</v>
      </c>
      <c r="AR34" s="47" t="s">
        <v>148</v>
      </c>
      <c r="AS34" s="55" t="s">
        <v>153</v>
      </c>
      <c r="AT34" s="49" t="s">
        <v>150</v>
      </c>
      <c r="AU34" s="50" t="s">
        <v>151</v>
      </c>
      <c r="AV34" s="45" t="s">
        <v>146</v>
      </c>
    </row>
    <row r="35" spans="1:48" ht="17.100000000000001" customHeight="1" x14ac:dyDescent="0.3">
      <c r="A35" s="84"/>
      <c r="B35" s="28">
        <v>22</v>
      </c>
      <c r="C35" s="49" t="s">
        <v>150</v>
      </c>
      <c r="D35" s="50" t="s">
        <v>151</v>
      </c>
      <c r="E35" s="51" t="s">
        <v>152</v>
      </c>
      <c r="F35" s="44" t="s">
        <v>145</v>
      </c>
      <c r="G35" s="54" t="s">
        <v>154</v>
      </c>
      <c r="H35" s="46" t="s">
        <v>147</v>
      </c>
      <c r="I35" s="55" t="s">
        <v>153</v>
      </c>
      <c r="J35" s="48" t="s">
        <v>149</v>
      </c>
      <c r="K35" s="49" t="s">
        <v>150</v>
      </c>
      <c r="L35" s="50" t="s">
        <v>151</v>
      </c>
      <c r="M35" s="51" t="s">
        <v>152</v>
      </c>
      <c r="N35" s="44" t="s">
        <v>145</v>
      </c>
      <c r="O35" s="52" t="s">
        <v>153</v>
      </c>
      <c r="P35" s="53" t="s">
        <v>146</v>
      </c>
      <c r="Q35" s="54" t="s">
        <v>154</v>
      </c>
      <c r="R35" s="46" t="s">
        <v>147</v>
      </c>
      <c r="S35" s="47" t="s">
        <v>148</v>
      </c>
      <c r="T35" s="48" t="s">
        <v>149</v>
      </c>
      <c r="U35" s="49" t="s">
        <v>150</v>
      </c>
      <c r="V35" s="50" t="s">
        <v>151</v>
      </c>
      <c r="W35" s="51" t="s">
        <v>152</v>
      </c>
      <c r="X35" s="44" t="s">
        <v>145</v>
      </c>
      <c r="Y35" s="54" t="s">
        <v>154</v>
      </c>
      <c r="Z35" s="46" t="s">
        <v>147</v>
      </c>
      <c r="AA35" s="47" t="s">
        <v>148</v>
      </c>
      <c r="AB35" s="52" t="s">
        <v>153</v>
      </c>
      <c r="AC35" s="49" t="s">
        <v>150</v>
      </c>
      <c r="AD35" s="50" t="s">
        <v>151</v>
      </c>
      <c r="AE35" s="51" t="s">
        <v>152</v>
      </c>
      <c r="AF35" s="44" t="s">
        <v>145</v>
      </c>
      <c r="AG35" s="52" t="s">
        <v>153</v>
      </c>
      <c r="AH35" s="53" t="s">
        <v>146</v>
      </c>
      <c r="AI35" s="54" t="s">
        <v>154</v>
      </c>
      <c r="AJ35" s="46" t="s">
        <v>147</v>
      </c>
      <c r="AK35" s="47" t="s">
        <v>148</v>
      </c>
      <c r="AL35" s="48" t="s">
        <v>149</v>
      </c>
      <c r="AM35" s="55" t="s">
        <v>153</v>
      </c>
      <c r="AN35" s="50" t="s">
        <v>151</v>
      </c>
      <c r="AO35" s="51" t="s">
        <v>152</v>
      </c>
      <c r="AP35" s="44" t="s">
        <v>145</v>
      </c>
      <c r="AQ35" s="54" t="s">
        <v>154</v>
      </c>
      <c r="AR35" s="46" t="s">
        <v>147</v>
      </c>
      <c r="AS35" s="47" t="s">
        <v>148</v>
      </c>
      <c r="AT35" s="55" t="s">
        <v>153</v>
      </c>
      <c r="AU35" s="49" t="s">
        <v>150</v>
      </c>
      <c r="AV35" s="50" t="s">
        <v>151</v>
      </c>
    </row>
    <row r="36" spans="1:48" ht="17.100000000000001" customHeight="1" x14ac:dyDescent="0.3">
      <c r="A36" s="84"/>
      <c r="B36" s="28">
        <v>23</v>
      </c>
      <c r="C36" s="42" t="s">
        <v>142</v>
      </c>
      <c r="D36" s="40" t="s">
        <v>140</v>
      </c>
      <c r="E36" s="41" t="s">
        <v>141</v>
      </c>
      <c r="F36" s="40" t="s">
        <v>140</v>
      </c>
      <c r="G36" s="42" t="s">
        <v>142</v>
      </c>
      <c r="H36" s="40" t="s">
        <v>140</v>
      </c>
      <c r="I36" s="43" t="s">
        <v>143</v>
      </c>
      <c r="J36" s="40" t="s">
        <v>140</v>
      </c>
      <c r="K36" s="41" t="s">
        <v>144</v>
      </c>
      <c r="L36" s="40" t="s">
        <v>140</v>
      </c>
      <c r="M36" s="40" t="s">
        <v>140</v>
      </c>
      <c r="N36" s="40" t="s">
        <v>140</v>
      </c>
      <c r="O36" s="41" t="s">
        <v>141</v>
      </c>
      <c r="P36" s="40" t="s">
        <v>140</v>
      </c>
      <c r="Q36" s="42" t="s">
        <v>142</v>
      </c>
      <c r="R36" s="40" t="s">
        <v>140</v>
      </c>
      <c r="S36" s="43" t="s">
        <v>143</v>
      </c>
      <c r="T36" s="40" t="s">
        <v>140</v>
      </c>
      <c r="U36" s="41" t="s">
        <v>144</v>
      </c>
      <c r="V36" s="40" t="s">
        <v>140</v>
      </c>
      <c r="W36" s="40" t="s">
        <v>140</v>
      </c>
      <c r="X36" s="40" t="s">
        <v>140</v>
      </c>
      <c r="Y36" s="40" t="s">
        <v>140</v>
      </c>
      <c r="Z36" s="41" t="s">
        <v>141</v>
      </c>
      <c r="AA36" s="40" t="s">
        <v>140</v>
      </c>
      <c r="AB36" s="42" t="s">
        <v>142</v>
      </c>
      <c r="AC36" s="40" t="s">
        <v>140</v>
      </c>
      <c r="AD36" s="41" t="s">
        <v>141</v>
      </c>
      <c r="AE36" s="40" t="s">
        <v>140</v>
      </c>
      <c r="AF36" s="42" t="s">
        <v>142</v>
      </c>
      <c r="AG36" s="40" t="s">
        <v>140</v>
      </c>
      <c r="AH36" s="41" t="s">
        <v>141</v>
      </c>
      <c r="AI36" s="40" t="s">
        <v>140</v>
      </c>
      <c r="AJ36" s="42" t="s">
        <v>142</v>
      </c>
      <c r="AK36" s="40" t="s">
        <v>140</v>
      </c>
      <c r="AL36" s="43" t="s">
        <v>143</v>
      </c>
      <c r="AM36" s="40" t="s">
        <v>140</v>
      </c>
      <c r="AN36" s="41" t="s">
        <v>144</v>
      </c>
      <c r="AO36" s="40" t="s">
        <v>140</v>
      </c>
      <c r="AP36" s="40" t="s">
        <v>140</v>
      </c>
      <c r="AQ36" s="40" t="s">
        <v>140</v>
      </c>
      <c r="AR36" s="40" t="s">
        <v>140</v>
      </c>
      <c r="AS36" s="41" t="s">
        <v>141</v>
      </c>
      <c r="AT36" s="40" t="s">
        <v>140</v>
      </c>
      <c r="AU36" s="42" t="s">
        <v>142</v>
      </c>
      <c r="AV36" s="40" t="s">
        <v>140</v>
      </c>
    </row>
    <row r="37" spans="1:48" ht="17.100000000000001" customHeight="1" x14ac:dyDescent="0.3">
      <c r="A37" s="85"/>
      <c r="B37" s="28">
        <v>24</v>
      </c>
      <c r="C37" s="40" t="s">
        <v>140</v>
      </c>
      <c r="D37" s="42" t="s">
        <v>142</v>
      </c>
      <c r="E37" s="40" t="s">
        <v>140</v>
      </c>
      <c r="F37" s="41" t="s">
        <v>141</v>
      </c>
      <c r="G37" s="40" t="s">
        <v>140</v>
      </c>
      <c r="H37" s="42" t="s">
        <v>142</v>
      </c>
      <c r="I37" s="40" t="s">
        <v>140</v>
      </c>
      <c r="J37" s="43" t="s">
        <v>143</v>
      </c>
      <c r="K37" s="40" t="s">
        <v>140</v>
      </c>
      <c r="L37" s="41" t="s">
        <v>144</v>
      </c>
      <c r="M37" s="40" t="s">
        <v>140</v>
      </c>
      <c r="N37" s="40" t="s">
        <v>140</v>
      </c>
      <c r="O37" s="40" t="s">
        <v>140</v>
      </c>
      <c r="P37" s="41" t="s">
        <v>141</v>
      </c>
      <c r="Q37" s="40" t="s">
        <v>140</v>
      </c>
      <c r="R37" s="42" t="s">
        <v>142</v>
      </c>
      <c r="S37" s="40" t="s">
        <v>140</v>
      </c>
      <c r="T37" s="43" t="s">
        <v>143</v>
      </c>
      <c r="U37" s="40" t="s">
        <v>140</v>
      </c>
      <c r="V37" s="41" t="s">
        <v>144</v>
      </c>
      <c r="W37" s="40" t="s">
        <v>140</v>
      </c>
      <c r="X37" s="40" t="s">
        <v>140</v>
      </c>
      <c r="Y37" s="40" t="s">
        <v>140</v>
      </c>
      <c r="Z37" s="40" t="s">
        <v>140</v>
      </c>
      <c r="AA37" s="41" t="s">
        <v>141</v>
      </c>
      <c r="AB37" s="40" t="s">
        <v>140</v>
      </c>
      <c r="AC37" s="42" t="s">
        <v>142</v>
      </c>
      <c r="AD37" s="40" t="s">
        <v>140</v>
      </c>
      <c r="AE37" s="41" t="s">
        <v>141</v>
      </c>
      <c r="AF37" s="40" t="s">
        <v>140</v>
      </c>
      <c r="AG37" s="42" t="s">
        <v>142</v>
      </c>
      <c r="AH37" s="40" t="s">
        <v>140</v>
      </c>
      <c r="AI37" s="41" t="s">
        <v>141</v>
      </c>
      <c r="AJ37" s="40" t="s">
        <v>140</v>
      </c>
      <c r="AK37" s="42" t="s">
        <v>142</v>
      </c>
      <c r="AL37" s="40" t="s">
        <v>140</v>
      </c>
      <c r="AM37" s="43" t="s">
        <v>143</v>
      </c>
      <c r="AN37" s="40" t="s">
        <v>140</v>
      </c>
      <c r="AO37" s="41" t="s">
        <v>144</v>
      </c>
      <c r="AP37" s="40" t="s">
        <v>140</v>
      </c>
      <c r="AQ37" s="40" t="s">
        <v>140</v>
      </c>
      <c r="AR37" s="40" t="s">
        <v>140</v>
      </c>
      <c r="AS37" s="40" t="s">
        <v>140</v>
      </c>
      <c r="AT37" s="41" t="s">
        <v>141</v>
      </c>
      <c r="AU37" s="40" t="s">
        <v>140</v>
      </c>
      <c r="AV37" s="42" t="s">
        <v>142</v>
      </c>
    </row>
    <row r="38" spans="1:48" ht="17.100000000000001" customHeight="1" x14ac:dyDescent="0.3">
      <c r="A38" s="83" t="s">
        <v>14</v>
      </c>
      <c r="B38" s="28">
        <v>25</v>
      </c>
      <c r="C38" s="34" t="s">
        <v>134</v>
      </c>
      <c r="D38" s="35" t="s">
        <v>135</v>
      </c>
      <c r="E38" s="36" t="s">
        <v>136</v>
      </c>
      <c r="F38" s="37" t="s">
        <v>137</v>
      </c>
      <c r="G38" s="38" t="s">
        <v>138</v>
      </c>
      <c r="H38" s="39" t="s">
        <v>139</v>
      </c>
      <c r="I38" s="32" t="s">
        <v>132</v>
      </c>
      <c r="J38" s="33" t="s">
        <v>133</v>
      </c>
      <c r="K38" s="31" t="s">
        <v>131</v>
      </c>
      <c r="L38" s="32" t="s">
        <v>132</v>
      </c>
      <c r="M38" s="33" t="s">
        <v>133</v>
      </c>
      <c r="N38" s="31" t="s">
        <v>131</v>
      </c>
      <c r="O38" s="34" t="s">
        <v>134</v>
      </c>
      <c r="P38" s="35" t="s">
        <v>135</v>
      </c>
      <c r="Q38" s="36" t="s">
        <v>136</v>
      </c>
      <c r="R38" s="37" t="s">
        <v>137</v>
      </c>
      <c r="S38" s="38" t="s">
        <v>138</v>
      </c>
      <c r="T38" s="39" t="s">
        <v>139</v>
      </c>
      <c r="U38" s="32" t="s">
        <v>132</v>
      </c>
      <c r="V38" s="33" t="s">
        <v>133</v>
      </c>
      <c r="W38" s="31" t="s">
        <v>131</v>
      </c>
      <c r="X38" s="34" t="s">
        <v>134</v>
      </c>
      <c r="Y38" s="35" t="s">
        <v>135</v>
      </c>
      <c r="Z38" s="36" t="s">
        <v>136</v>
      </c>
      <c r="AA38" s="37" t="s">
        <v>137</v>
      </c>
      <c r="AB38" s="38" t="s">
        <v>138</v>
      </c>
      <c r="AC38" s="39" t="s">
        <v>139</v>
      </c>
      <c r="AD38" s="32" t="s">
        <v>132</v>
      </c>
      <c r="AE38" s="33" t="s">
        <v>133</v>
      </c>
      <c r="AF38" s="31" t="s">
        <v>131</v>
      </c>
      <c r="AG38" s="34" t="s">
        <v>134</v>
      </c>
      <c r="AH38" s="35" t="s">
        <v>135</v>
      </c>
      <c r="AI38" s="36" t="s">
        <v>136</v>
      </c>
      <c r="AJ38" s="37" t="s">
        <v>137</v>
      </c>
      <c r="AK38" s="38" t="s">
        <v>138</v>
      </c>
      <c r="AL38" s="39" t="s">
        <v>139</v>
      </c>
      <c r="AM38" s="34" t="s">
        <v>134</v>
      </c>
      <c r="AN38" s="35" t="s">
        <v>135</v>
      </c>
      <c r="AO38" s="31" t="s">
        <v>131</v>
      </c>
      <c r="AP38" s="32" t="s">
        <v>132</v>
      </c>
      <c r="AQ38" s="33" t="s">
        <v>133</v>
      </c>
      <c r="AR38" s="38" t="s">
        <v>138</v>
      </c>
      <c r="AS38" s="34" t="s">
        <v>134</v>
      </c>
      <c r="AT38" s="35" t="s">
        <v>135</v>
      </c>
      <c r="AU38" s="36" t="s">
        <v>136</v>
      </c>
      <c r="AV38" s="37" t="s">
        <v>137</v>
      </c>
    </row>
    <row r="39" spans="1:48" ht="17.100000000000001" customHeight="1" x14ac:dyDescent="0.3">
      <c r="A39" s="84"/>
      <c r="B39" s="28">
        <v>26</v>
      </c>
      <c r="C39" s="31" t="s">
        <v>131</v>
      </c>
      <c r="D39" s="34" t="s">
        <v>134</v>
      </c>
      <c r="E39" s="35" t="s">
        <v>135</v>
      </c>
      <c r="F39" s="36" t="s">
        <v>136</v>
      </c>
      <c r="G39" s="37" t="s">
        <v>137</v>
      </c>
      <c r="H39" s="38" t="s">
        <v>138</v>
      </c>
      <c r="I39" s="39" t="s">
        <v>139</v>
      </c>
      <c r="J39" s="32" t="s">
        <v>132</v>
      </c>
      <c r="K39" s="33" t="s">
        <v>133</v>
      </c>
      <c r="L39" s="31" t="s">
        <v>131</v>
      </c>
      <c r="M39" s="39" t="s">
        <v>139</v>
      </c>
      <c r="N39" s="33" t="s">
        <v>133</v>
      </c>
      <c r="O39" s="31" t="s">
        <v>131</v>
      </c>
      <c r="P39" s="34" t="s">
        <v>134</v>
      </c>
      <c r="Q39" s="35" t="s">
        <v>135</v>
      </c>
      <c r="R39" s="36" t="s">
        <v>136</v>
      </c>
      <c r="S39" s="37" t="s">
        <v>137</v>
      </c>
      <c r="T39" s="38" t="s">
        <v>138</v>
      </c>
      <c r="U39" s="39" t="s">
        <v>139</v>
      </c>
      <c r="V39" s="32" t="s">
        <v>132</v>
      </c>
      <c r="W39" s="33" t="s">
        <v>133</v>
      </c>
      <c r="X39" s="31" t="s">
        <v>131</v>
      </c>
      <c r="Y39" s="34" t="s">
        <v>134</v>
      </c>
      <c r="Z39" s="35" t="s">
        <v>135</v>
      </c>
      <c r="AA39" s="36" t="s">
        <v>136</v>
      </c>
      <c r="AB39" s="37" t="s">
        <v>137</v>
      </c>
      <c r="AC39" s="38" t="s">
        <v>138</v>
      </c>
      <c r="AD39" s="39" t="s">
        <v>139</v>
      </c>
      <c r="AE39" s="32" t="s">
        <v>132</v>
      </c>
      <c r="AF39" s="33" t="s">
        <v>133</v>
      </c>
      <c r="AG39" s="31" t="s">
        <v>131</v>
      </c>
      <c r="AH39" s="34" t="s">
        <v>134</v>
      </c>
      <c r="AI39" s="35" t="s">
        <v>135</v>
      </c>
      <c r="AJ39" s="36" t="s">
        <v>136</v>
      </c>
      <c r="AK39" s="37" t="s">
        <v>137</v>
      </c>
      <c r="AL39" s="38" t="s">
        <v>138</v>
      </c>
      <c r="AM39" s="39" t="s">
        <v>139</v>
      </c>
      <c r="AN39" s="32" t="s">
        <v>132</v>
      </c>
      <c r="AO39" s="33" t="s">
        <v>133</v>
      </c>
      <c r="AP39" s="37" t="s">
        <v>137</v>
      </c>
      <c r="AQ39" s="32" t="s">
        <v>132</v>
      </c>
      <c r="AR39" s="36" t="s">
        <v>136</v>
      </c>
      <c r="AS39" s="31" t="s">
        <v>131</v>
      </c>
      <c r="AT39" s="34" t="s">
        <v>134</v>
      </c>
      <c r="AU39" s="35" t="s">
        <v>135</v>
      </c>
      <c r="AV39" s="36" t="s">
        <v>136</v>
      </c>
    </row>
    <row r="40" spans="1:48" ht="17.100000000000001" customHeight="1" x14ac:dyDescent="0.3">
      <c r="A40" s="84"/>
      <c r="B40" s="28">
        <v>27</v>
      </c>
      <c r="C40" s="41" t="s">
        <v>141</v>
      </c>
      <c r="D40" s="40" t="s">
        <v>140</v>
      </c>
      <c r="E40" s="42" t="s">
        <v>142</v>
      </c>
      <c r="F40" s="40" t="s">
        <v>140</v>
      </c>
      <c r="G40" s="41" t="s">
        <v>141</v>
      </c>
      <c r="H40" s="40" t="s">
        <v>140</v>
      </c>
      <c r="I40" s="42" t="s">
        <v>142</v>
      </c>
      <c r="J40" s="40" t="s">
        <v>140</v>
      </c>
      <c r="K40" s="43" t="s">
        <v>143</v>
      </c>
      <c r="L40" s="40" t="s">
        <v>140</v>
      </c>
      <c r="M40" s="41" t="s">
        <v>144</v>
      </c>
      <c r="N40" s="40" t="s">
        <v>140</v>
      </c>
      <c r="O40" s="40" t="s">
        <v>140</v>
      </c>
      <c r="P40" s="40" t="s">
        <v>140</v>
      </c>
      <c r="Q40" s="41" t="s">
        <v>141</v>
      </c>
      <c r="R40" s="40" t="s">
        <v>140</v>
      </c>
      <c r="S40" s="42" t="s">
        <v>142</v>
      </c>
      <c r="T40" s="40" t="s">
        <v>140</v>
      </c>
      <c r="U40" s="43" t="s">
        <v>143</v>
      </c>
      <c r="V40" s="40" t="s">
        <v>140</v>
      </c>
      <c r="W40" s="41" t="s">
        <v>144</v>
      </c>
      <c r="X40" s="40" t="s">
        <v>140</v>
      </c>
      <c r="Y40" s="40" t="s">
        <v>140</v>
      </c>
      <c r="Z40" s="40" t="s">
        <v>140</v>
      </c>
      <c r="AA40" s="40" t="s">
        <v>140</v>
      </c>
      <c r="AB40" s="41" t="s">
        <v>141</v>
      </c>
      <c r="AC40" s="40" t="s">
        <v>140</v>
      </c>
      <c r="AD40" s="42" t="s">
        <v>142</v>
      </c>
      <c r="AE40" s="40" t="s">
        <v>140</v>
      </c>
      <c r="AF40" s="41" t="s">
        <v>141</v>
      </c>
      <c r="AG40" s="40" t="s">
        <v>140</v>
      </c>
      <c r="AH40" s="42" t="s">
        <v>142</v>
      </c>
      <c r="AI40" s="40" t="s">
        <v>140</v>
      </c>
      <c r="AJ40" s="41" t="s">
        <v>141</v>
      </c>
      <c r="AK40" s="40" t="s">
        <v>140</v>
      </c>
      <c r="AL40" s="42" t="s">
        <v>142</v>
      </c>
      <c r="AM40" s="40" t="s">
        <v>140</v>
      </c>
      <c r="AN40" s="43" t="s">
        <v>143</v>
      </c>
      <c r="AO40" s="40" t="s">
        <v>140</v>
      </c>
      <c r="AP40" s="41" t="s">
        <v>144</v>
      </c>
      <c r="AQ40" s="40" t="s">
        <v>140</v>
      </c>
      <c r="AR40" s="40" t="s">
        <v>140</v>
      </c>
      <c r="AS40" s="40" t="s">
        <v>140</v>
      </c>
      <c r="AT40" s="40" t="s">
        <v>140</v>
      </c>
      <c r="AU40" s="41" t="s">
        <v>141</v>
      </c>
      <c r="AV40" s="40" t="s">
        <v>140</v>
      </c>
    </row>
    <row r="41" spans="1:48" ht="17.100000000000001" customHeight="1" x14ac:dyDescent="0.3">
      <c r="A41" s="84"/>
      <c r="B41" s="28">
        <v>28</v>
      </c>
      <c r="C41" s="40" t="s">
        <v>140</v>
      </c>
      <c r="D41" s="41" t="s">
        <v>141</v>
      </c>
      <c r="E41" s="40" t="s">
        <v>140</v>
      </c>
      <c r="F41" s="42" t="s">
        <v>142</v>
      </c>
      <c r="G41" s="40" t="s">
        <v>140</v>
      </c>
      <c r="H41" s="41" t="s">
        <v>141</v>
      </c>
      <c r="I41" s="40" t="s">
        <v>140</v>
      </c>
      <c r="J41" s="42" t="s">
        <v>142</v>
      </c>
      <c r="K41" s="40" t="s">
        <v>140</v>
      </c>
      <c r="L41" s="43" t="s">
        <v>143</v>
      </c>
      <c r="M41" s="40" t="s">
        <v>140</v>
      </c>
      <c r="N41" s="41" t="s">
        <v>144</v>
      </c>
      <c r="O41" s="40" t="s">
        <v>140</v>
      </c>
      <c r="P41" s="40" t="s">
        <v>140</v>
      </c>
      <c r="Q41" s="40" t="s">
        <v>140</v>
      </c>
      <c r="R41" s="41" t="s">
        <v>141</v>
      </c>
      <c r="S41" s="40" t="s">
        <v>140</v>
      </c>
      <c r="T41" s="42" t="s">
        <v>142</v>
      </c>
      <c r="U41" s="40" t="s">
        <v>140</v>
      </c>
      <c r="V41" s="43" t="s">
        <v>143</v>
      </c>
      <c r="W41" s="40" t="s">
        <v>140</v>
      </c>
      <c r="X41" s="41" t="s">
        <v>144</v>
      </c>
      <c r="Y41" s="40" t="s">
        <v>140</v>
      </c>
      <c r="Z41" s="40" t="s">
        <v>140</v>
      </c>
      <c r="AA41" s="40" t="s">
        <v>140</v>
      </c>
      <c r="AB41" s="40" t="s">
        <v>140</v>
      </c>
      <c r="AC41" s="41" t="s">
        <v>141</v>
      </c>
      <c r="AD41" s="40" t="s">
        <v>140</v>
      </c>
      <c r="AE41" s="42" t="s">
        <v>142</v>
      </c>
      <c r="AF41" s="40" t="s">
        <v>140</v>
      </c>
      <c r="AG41" s="41" t="s">
        <v>141</v>
      </c>
      <c r="AH41" s="40" t="s">
        <v>140</v>
      </c>
      <c r="AI41" s="42" t="s">
        <v>142</v>
      </c>
      <c r="AJ41" s="40" t="s">
        <v>140</v>
      </c>
      <c r="AK41" s="41" t="s">
        <v>141</v>
      </c>
      <c r="AL41" s="40" t="s">
        <v>140</v>
      </c>
      <c r="AM41" s="42" t="s">
        <v>142</v>
      </c>
      <c r="AN41" s="40" t="s">
        <v>140</v>
      </c>
      <c r="AO41" s="43" t="s">
        <v>143</v>
      </c>
      <c r="AP41" s="40" t="s">
        <v>140</v>
      </c>
      <c r="AQ41" s="41" t="s">
        <v>144</v>
      </c>
      <c r="AR41" s="40" t="s">
        <v>140</v>
      </c>
      <c r="AS41" s="40" t="s">
        <v>140</v>
      </c>
      <c r="AT41" s="40" t="s">
        <v>140</v>
      </c>
      <c r="AU41" s="40" t="s">
        <v>140</v>
      </c>
      <c r="AV41" s="41" t="s">
        <v>141</v>
      </c>
    </row>
    <row r="42" spans="1:48" ht="17.100000000000001" customHeight="1" x14ac:dyDescent="0.3">
      <c r="A42" s="84"/>
      <c r="B42" s="28">
        <v>29</v>
      </c>
      <c r="C42" s="33" t="s">
        <v>133</v>
      </c>
      <c r="D42" s="31" t="s">
        <v>131</v>
      </c>
      <c r="E42" s="34" t="s">
        <v>134</v>
      </c>
      <c r="F42" s="35" t="s">
        <v>135</v>
      </c>
      <c r="G42" s="36" t="s">
        <v>136</v>
      </c>
      <c r="H42" s="37" t="s">
        <v>137</v>
      </c>
      <c r="I42" s="38" t="s">
        <v>138</v>
      </c>
      <c r="J42" s="39" t="s">
        <v>139</v>
      </c>
      <c r="K42" s="32" t="s">
        <v>132</v>
      </c>
      <c r="L42" s="33" t="s">
        <v>133</v>
      </c>
      <c r="M42" s="31" t="s">
        <v>131</v>
      </c>
      <c r="N42" s="32" t="s">
        <v>132</v>
      </c>
      <c r="O42" s="33" t="s">
        <v>133</v>
      </c>
      <c r="P42" s="31" t="s">
        <v>131</v>
      </c>
      <c r="Q42" s="34" t="s">
        <v>134</v>
      </c>
      <c r="R42" s="35" t="s">
        <v>135</v>
      </c>
      <c r="S42" s="36" t="s">
        <v>136</v>
      </c>
      <c r="T42" s="37" t="s">
        <v>137</v>
      </c>
      <c r="U42" s="38" t="s">
        <v>138</v>
      </c>
      <c r="V42" s="39" t="s">
        <v>139</v>
      </c>
      <c r="W42" s="32" t="s">
        <v>132</v>
      </c>
      <c r="X42" s="33" t="s">
        <v>133</v>
      </c>
      <c r="Y42" s="31" t="s">
        <v>131</v>
      </c>
      <c r="Z42" s="34" t="s">
        <v>134</v>
      </c>
      <c r="AA42" s="35" t="s">
        <v>135</v>
      </c>
      <c r="AB42" s="36" t="s">
        <v>136</v>
      </c>
      <c r="AC42" s="37" t="s">
        <v>137</v>
      </c>
      <c r="AD42" s="38" t="s">
        <v>138</v>
      </c>
      <c r="AE42" s="39" t="s">
        <v>139</v>
      </c>
      <c r="AF42" s="32" t="s">
        <v>132</v>
      </c>
      <c r="AG42" s="33" t="s">
        <v>133</v>
      </c>
      <c r="AH42" s="38" t="s">
        <v>138</v>
      </c>
      <c r="AI42" s="34" t="s">
        <v>134</v>
      </c>
      <c r="AJ42" s="35" t="s">
        <v>135</v>
      </c>
      <c r="AK42" s="36" t="s">
        <v>136</v>
      </c>
      <c r="AL42" s="37" t="s">
        <v>137</v>
      </c>
      <c r="AM42" s="38" t="s">
        <v>138</v>
      </c>
      <c r="AN42" s="39" t="s">
        <v>139</v>
      </c>
      <c r="AO42" s="34" t="s">
        <v>134</v>
      </c>
      <c r="AP42" s="35" t="s">
        <v>135</v>
      </c>
      <c r="AQ42" s="31" t="s">
        <v>131</v>
      </c>
      <c r="AR42" s="32" t="s">
        <v>132</v>
      </c>
      <c r="AS42" s="33" t="s">
        <v>133</v>
      </c>
      <c r="AT42" s="38" t="s">
        <v>138</v>
      </c>
      <c r="AU42" s="34" t="s">
        <v>134</v>
      </c>
      <c r="AV42" s="35" t="s">
        <v>135</v>
      </c>
    </row>
    <row r="43" spans="1:48" ht="17.100000000000001" customHeight="1" x14ac:dyDescent="0.3">
      <c r="A43" s="85"/>
      <c r="B43" s="28">
        <v>30</v>
      </c>
      <c r="C43" s="32" t="s">
        <v>132</v>
      </c>
      <c r="D43" s="33" t="s">
        <v>133</v>
      </c>
      <c r="E43" s="31" t="s">
        <v>131</v>
      </c>
      <c r="F43" s="34" t="s">
        <v>134</v>
      </c>
      <c r="G43" s="35" t="s">
        <v>135</v>
      </c>
      <c r="H43" s="36" t="s">
        <v>136</v>
      </c>
      <c r="I43" s="37" t="s">
        <v>137</v>
      </c>
      <c r="J43" s="38" t="s">
        <v>138</v>
      </c>
      <c r="K43" s="39" t="s">
        <v>139</v>
      </c>
      <c r="L43" s="32" t="s">
        <v>132</v>
      </c>
      <c r="M43" s="33" t="s">
        <v>133</v>
      </c>
      <c r="N43" s="31" t="s">
        <v>131</v>
      </c>
      <c r="O43" s="39" t="s">
        <v>139</v>
      </c>
      <c r="P43" s="33" t="s">
        <v>133</v>
      </c>
      <c r="Q43" s="31" t="s">
        <v>131</v>
      </c>
      <c r="R43" s="34" t="s">
        <v>134</v>
      </c>
      <c r="S43" s="35" t="s">
        <v>135</v>
      </c>
      <c r="T43" s="36" t="s">
        <v>136</v>
      </c>
      <c r="U43" s="37" t="s">
        <v>137</v>
      </c>
      <c r="V43" s="38" t="s">
        <v>138</v>
      </c>
      <c r="W43" s="39" t="s">
        <v>139</v>
      </c>
      <c r="X43" s="32" t="s">
        <v>132</v>
      </c>
      <c r="Y43" s="33" t="s">
        <v>133</v>
      </c>
      <c r="Z43" s="31" t="s">
        <v>131</v>
      </c>
      <c r="AA43" s="34" t="s">
        <v>134</v>
      </c>
      <c r="AB43" s="35" t="s">
        <v>135</v>
      </c>
      <c r="AC43" s="36" t="s">
        <v>136</v>
      </c>
      <c r="AD43" s="37" t="s">
        <v>137</v>
      </c>
      <c r="AE43" s="38" t="s">
        <v>138</v>
      </c>
      <c r="AF43" s="39" t="s">
        <v>139</v>
      </c>
      <c r="AG43" s="32" t="s">
        <v>132</v>
      </c>
      <c r="AH43" s="36" t="s">
        <v>136</v>
      </c>
      <c r="AI43" s="31" t="s">
        <v>131</v>
      </c>
      <c r="AJ43" s="34" t="s">
        <v>134</v>
      </c>
      <c r="AK43" s="35" t="s">
        <v>135</v>
      </c>
      <c r="AL43" s="36" t="s">
        <v>136</v>
      </c>
      <c r="AM43" s="37" t="s">
        <v>137</v>
      </c>
      <c r="AN43" s="38" t="s">
        <v>138</v>
      </c>
      <c r="AO43" s="39" t="s">
        <v>139</v>
      </c>
      <c r="AP43" s="32" t="s">
        <v>132</v>
      </c>
      <c r="AQ43" s="33" t="s">
        <v>133</v>
      </c>
      <c r="AR43" s="37" t="s">
        <v>137</v>
      </c>
      <c r="AS43" s="32" t="s">
        <v>132</v>
      </c>
      <c r="AT43" s="36" t="s">
        <v>136</v>
      </c>
      <c r="AU43" s="31" t="s">
        <v>131</v>
      </c>
      <c r="AV43" s="34" t="s">
        <v>134</v>
      </c>
    </row>
    <row r="44" spans="1:48" ht="17.100000000000001" customHeight="1" x14ac:dyDescent="0.3">
      <c r="A44" s="83" t="s">
        <v>15</v>
      </c>
      <c r="B44" s="28">
        <v>31</v>
      </c>
      <c r="C44" s="42" t="s">
        <v>142</v>
      </c>
      <c r="D44" s="40" t="s">
        <v>140</v>
      </c>
      <c r="E44" s="41" t="s">
        <v>141</v>
      </c>
      <c r="F44" s="40" t="s">
        <v>140</v>
      </c>
      <c r="G44" s="42" t="s">
        <v>142</v>
      </c>
      <c r="H44" s="40" t="s">
        <v>140</v>
      </c>
      <c r="I44" s="41" t="s">
        <v>141</v>
      </c>
      <c r="J44" s="40" t="s">
        <v>140</v>
      </c>
      <c r="K44" s="42" t="s">
        <v>142</v>
      </c>
      <c r="L44" s="40" t="s">
        <v>140</v>
      </c>
      <c r="M44" s="43" t="s">
        <v>143</v>
      </c>
      <c r="N44" s="40" t="s">
        <v>140</v>
      </c>
      <c r="O44" s="41" t="s">
        <v>144</v>
      </c>
      <c r="P44" s="40" t="s">
        <v>140</v>
      </c>
      <c r="Q44" s="40" t="s">
        <v>140</v>
      </c>
      <c r="R44" s="40" t="s">
        <v>140</v>
      </c>
      <c r="S44" s="41" t="s">
        <v>141</v>
      </c>
      <c r="T44" s="40" t="s">
        <v>140</v>
      </c>
      <c r="U44" s="42" t="s">
        <v>142</v>
      </c>
      <c r="V44" s="40" t="s">
        <v>140</v>
      </c>
      <c r="W44" s="43" t="s">
        <v>143</v>
      </c>
      <c r="X44" s="40" t="s">
        <v>140</v>
      </c>
      <c r="Y44" s="41" t="s">
        <v>144</v>
      </c>
      <c r="Z44" s="40" t="s">
        <v>140</v>
      </c>
      <c r="AA44" s="40" t="s">
        <v>140</v>
      </c>
      <c r="AB44" s="40" t="s">
        <v>140</v>
      </c>
      <c r="AC44" s="40" t="s">
        <v>140</v>
      </c>
      <c r="AD44" s="41" t="s">
        <v>141</v>
      </c>
      <c r="AE44" s="40" t="s">
        <v>140</v>
      </c>
      <c r="AF44" s="42" t="s">
        <v>142</v>
      </c>
      <c r="AG44" s="40" t="s">
        <v>140</v>
      </c>
      <c r="AH44" s="41" t="s">
        <v>141</v>
      </c>
      <c r="AI44" s="40" t="s">
        <v>140</v>
      </c>
      <c r="AJ44" s="42" t="s">
        <v>142</v>
      </c>
      <c r="AK44" s="40" t="s">
        <v>140</v>
      </c>
      <c r="AL44" s="41" t="s">
        <v>141</v>
      </c>
      <c r="AM44" s="40" t="s">
        <v>140</v>
      </c>
      <c r="AN44" s="42" t="s">
        <v>142</v>
      </c>
      <c r="AO44" s="40" t="s">
        <v>140</v>
      </c>
      <c r="AP44" s="43" t="s">
        <v>143</v>
      </c>
      <c r="AQ44" s="40" t="s">
        <v>140</v>
      </c>
      <c r="AR44" s="41" t="s">
        <v>144</v>
      </c>
      <c r="AS44" s="40" t="s">
        <v>140</v>
      </c>
      <c r="AT44" s="40" t="s">
        <v>140</v>
      </c>
      <c r="AU44" s="40" t="s">
        <v>140</v>
      </c>
      <c r="AV44" s="40" t="s">
        <v>140</v>
      </c>
    </row>
    <row r="45" spans="1:48" ht="17.100000000000001" customHeight="1" x14ac:dyDescent="0.3">
      <c r="A45" s="84"/>
      <c r="B45" s="28">
        <v>32</v>
      </c>
      <c r="C45" s="40" t="s">
        <v>140</v>
      </c>
      <c r="D45" s="42" t="s">
        <v>142</v>
      </c>
      <c r="E45" s="40" t="s">
        <v>140</v>
      </c>
      <c r="F45" s="41" t="s">
        <v>141</v>
      </c>
      <c r="G45" s="40" t="s">
        <v>140</v>
      </c>
      <c r="H45" s="42" t="s">
        <v>142</v>
      </c>
      <c r="I45" s="40" t="s">
        <v>140</v>
      </c>
      <c r="J45" s="41" t="s">
        <v>141</v>
      </c>
      <c r="K45" s="40" t="s">
        <v>140</v>
      </c>
      <c r="L45" s="42" t="s">
        <v>142</v>
      </c>
      <c r="M45" s="40" t="s">
        <v>140</v>
      </c>
      <c r="N45" s="43" t="s">
        <v>143</v>
      </c>
      <c r="O45" s="40" t="s">
        <v>140</v>
      </c>
      <c r="P45" s="41" t="s">
        <v>144</v>
      </c>
      <c r="Q45" s="40" t="s">
        <v>140</v>
      </c>
      <c r="R45" s="40" t="s">
        <v>140</v>
      </c>
      <c r="S45" s="40" t="s">
        <v>140</v>
      </c>
      <c r="T45" s="41" t="s">
        <v>141</v>
      </c>
      <c r="U45" s="40" t="s">
        <v>140</v>
      </c>
      <c r="V45" s="42" t="s">
        <v>142</v>
      </c>
      <c r="W45" s="40" t="s">
        <v>140</v>
      </c>
      <c r="X45" s="43" t="s">
        <v>143</v>
      </c>
      <c r="Y45" s="40" t="s">
        <v>140</v>
      </c>
      <c r="Z45" s="41" t="s">
        <v>144</v>
      </c>
      <c r="AA45" s="40" t="s">
        <v>140</v>
      </c>
      <c r="AB45" s="40" t="s">
        <v>140</v>
      </c>
      <c r="AC45" s="40" t="s">
        <v>140</v>
      </c>
      <c r="AD45" s="40" t="s">
        <v>140</v>
      </c>
      <c r="AE45" s="41" t="s">
        <v>141</v>
      </c>
      <c r="AF45" s="40" t="s">
        <v>140</v>
      </c>
      <c r="AG45" s="42" t="s">
        <v>142</v>
      </c>
      <c r="AH45" s="40" t="s">
        <v>140</v>
      </c>
      <c r="AI45" s="41" t="s">
        <v>141</v>
      </c>
      <c r="AJ45" s="40" t="s">
        <v>140</v>
      </c>
      <c r="AK45" s="42" t="s">
        <v>142</v>
      </c>
      <c r="AL45" s="40" t="s">
        <v>140</v>
      </c>
      <c r="AM45" s="41" t="s">
        <v>141</v>
      </c>
      <c r="AN45" s="40" t="s">
        <v>140</v>
      </c>
      <c r="AO45" s="42" t="s">
        <v>142</v>
      </c>
      <c r="AP45" s="40" t="s">
        <v>140</v>
      </c>
      <c r="AQ45" s="43" t="s">
        <v>143</v>
      </c>
      <c r="AR45" s="40" t="s">
        <v>140</v>
      </c>
      <c r="AS45" s="41" t="s">
        <v>144</v>
      </c>
      <c r="AT45" s="40" t="s">
        <v>140</v>
      </c>
      <c r="AU45" s="40" t="s">
        <v>140</v>
      </c>
      <c r="AV45" s="40" t="s">
        <v>140</v>
      </c>
    </row>
    <row r="46" spans="1:48" ht="17.100000000000001" customHeight="1" x14ac:dyDescent="0.3">
      <c r="A46" s="84"/>
      <c r="B46" s="28">
        <v>33</v>
      </c>
      <c r="C46" s="48" t="s">
        <v>149</v>
      </c>
      <c r="D46" s="49" t="s">
        <v>150</v>
      </c>
      <c r="E46" s="40" t="s">
        <v>140</v>
      </c>
      <c r="F46" s="51" t="s">
        <v>152</v>
      </c>
      <c r="G46" s="44" t="s">
        <v>145</v>
      </c>
      <c r="H46" s="45" t="s">
        <v>146</v>
      </c>
      <c r="I46" s="46" t="s">
        <v>147</v>
      </c>
      <c r="J46" s="47" t="s">
        <v>148</v>
      </c>
      <c r="K46" s="48" t="s">
        <v>149</v>
      </c>
      <c r="L46" s="49" t="s">
        <v>150</v>
      </c>
      <c r="M46" s="50" t="s">
        <v>151</v>
      </c>
      <c r="N46" s="51" t="s">
        <v>152</v>
      </c>
      <c r="O46" s="45" t="s">
        <v>146</v>
      </c>
      <c r="P46" s="52" t="s">
        <v>153</v>
      </c>
      <c r="Q46" s="53" t="s">
        <v>146</v>
      </c>
      <c r="R46" s="54" t="s">
        <v>154</v>
      </c>
      <c r="S46" s="46" t="s">
        <v>147</v>
      </c>
      <c r="T46" s="47" t="s">
        <v>148</v>
      </c>
      <c r="U46" s="48" t="s">
        <v>149</v>
      </c>
      <c r="V46" s="49" t="s">
        <v>150</v>
      </c>
      <c r="W46" s="50" t="s">
        <v>151</v>
      </c>
      <c r="X46" s="51" t="s">
        <v>152</v>
      </c>
      <c r="Y46" s="44" t="s">
        <v>145</v>
      </c>
      <c r="Z46" s="54" t="s">
        <v>154</v>
      </c>
      <c r="AA46" s="46" t="s">
        <v>147</v>
      </c>
      <c r="AB46" s="47" t="s">
        <v>148</v>
      </c>
      <c r="AC46" s="48" t="s">
        <v>149</v>
      </c>
      <c r="AD46" s="49" t="s">
        <v>150</v>
      </c>
      <c r="AE46" s="50" t="s">
        <v>151</v>
      </c>
      <c r="AF46" s="51" t="s">
        <v>152</v>
      </c>
      <c r="AG46" s="44" t="s">
        <v>145</v>
      </c>
      <c r="AH46" s="52" t="s">
        <v>153</v>
      </c>
      <c r="AI46" s="53" t="s">
        <v>146</v>
      </c>
      <c r="AJ46" s="54" t="s">
        <v>154</v>
      </c>
      <c r="AK46" s="46" t="s">
        <v>147</v>
      </c>
      <c r="AL46" s="47" t="s">
        <v>148</v>
      </c>
      <c r="AM46" s="48" t="s">
        <v>149</v>
      </c>
      <c r="AN46" s="55" t="s">
        <v>153</v>
      </c>
      <c r="AO46" s="45" t="s">
        <v>146</v>
      </c>
      <c r="AP46" s="51" t="s">
        <v>152</v>
      </c>
      <c r="AQ46" s="44" t="s">
        <v>145</v>
      </c>
      <c r="AR46" s="54" t="s">
        <v>154</v>
      </c>
      <c r="AS46" s="46" t="s">
        <v>147</v>
      </c>
      <c r="AT46" s="47" t="s">
        <v>148</v>
      </c>
      <c r="AU46" s="55" t="s">
        <v>153</v>
      </c>
      <c r="AV46" s="49" t="s">
        <v>150</v>
      </c>
    </row>
    <row r="47" spans="1:48" ht="17.100000000000001" customHeight="1" x14ac:dyDescent="0.3">
      <c r="A47" s="84"/>
      <c r="B47" s="28">
        <v>34</v>
      </c>
      <c r="C47" s="47" t="s">
        <v>148</v>
      </c>
      <c r="D47" s="48" t="s">
        <v>149</v>
      </c>
      <c r="E47" s="49" t="s">
        <v>150</v>
      </c>
      <c r="F47" s="50" t="s">
        <v>151</v>
      </c>
      <c r="G47" s="51" t="s">
        <v>152</v>
      </c>
      <c r="H47" s="44" t="s">
        <v>145</v>
      </c>
      <c r="I47" s="54" t="s">
        <v>154</v>
      </c>
      <c r="J47" s="46" t="s">
        <v>147</v>
      </c>
      <c r="K47" s="55" t="s">
        <v>153</v>
      </c>
      <c r="L47" s="48" t="s">
        <v>149</v>
      </c>
      <c r="M47" s="49" t="s">
        <v>150</v>
      </c>
      <c r="N47" s="50" t="s">
        <v>151</v>
      </c>
      <c r="O47" s="51" t="s">
        <v>152</v>
      </c>
      <c r="P47" s="44" t="s">
        <v>145</v>
      </c>
      <c r="Q47" s="52" t="s">
        <v>153</v>
      </c>
      <c r="R47" s="53" t="s">
        <v>146</v>
      </c>
      <c r="S47" s="54" t="s">
        <v>154</v>
      </c>
      <c r="T47" s="46" t="s">
        <v>147</v>
      </c>
      <c r="U47" s="47" t="s">
        <v>148</v>
      </c>
      <c r="V47" s="48" t="s">
        <v>149</v>
      </c>
      <c r="W47" s="49" t="s">
        <v>150</v>
      </c>
      <c r="X47" s="50" t="s">
        <v>151</v>
      </c>
      <c r="Y47" s="51" t="s">
        <v>152</v>
      </c>
      <c r="Z47" s="44" t="s">
        <v>145</v>
      </c>
      <c r="AA47" s="54" t="s">
        <v>154</v>
      </c>
      <c r="AB47" s="46" t="s">
        <v>147</v>
      </c>
      <c r="AC47" s="47" t="s">
        <v>148</v>
      </c>
      <c r="AD47" s="48" t="s">
        <v>149</v>
      </c>
      <c r="AE47" s="49" t="s">
        <v>150</v>
      </c>
      <c r="AF47" s="50" t="s">
        <v>151</v>
      </c>
      <c r="AG47" s="51" t="s">
        <v>152</v>
      </c>
      <c r="AH47" s="44" t="s">
        <v>145</v>
      </c>
      <c r="AI47" s="52" t="s">
        <v>153</v>
      </c>
      <c r="AJ47" s="53" t="s">
        <v>146</v>
      </c>
      <c r="AK47" s="54" t="s">
        <v>154</v>
      </c>
      <c r="AL47" s="46" t="s">
        <v>147</v>
      </c>
      <c r="AM47" s="47" t="s">
        <v>148</v>
      </c>
      <c r="AN47" s="48" t="s">
        <v>149</v>
      </c>
      <c r="AO47" s="55" t="s">
        <v>153</v>
      </c>
      <c r="AP47" s="50" t="s">
        <v>151</v>
      </c>
      <c r="AQ47" s="51" t="s">
        <v>152</v>
      </c>
      <c r="AR47" s="44" t="s">
        <v>145</v>
      </c>
      <c r="AS47" s="54" t="s">
        <v>154</v>
      </c>
      <c r="AT47" s="46" t="s">
        <v>147</v>
      </c>
      <c r="AU47" s="47" t="s">
        <v>148</v>
      </c>
      <c r="AV47" s="55" t="s">
        <v>153</v>
      </c>
    </row>
    <row r="48" spans="1:48" ht="17.100000000000001" customHeight="1" x14ac:dyDescent="0.3">
      <c r="A48" s="84"/>
      <c r="B48" s="28">
        <v>35</v>
      </c>
      <c r="C48" s="41" t="s">
        <v>141</v>
      </c>
      <c r="D48" s="40" t="s">
        <v>140</v>
      </c>
      <c r="E48" s="42" t="s">
        <v>142</v>
      </c>
      <c r="F48" s="40" t="s">
        <v>140</v>
      </c>
      <c r="G48" s="41" t="s">
        <v>141</v>
      </c>
      <c r="H48" s="40" t="s">
        <v>140</v>
      </c>
      <c r="I48" s="42" t="s">
        <v>142</v>
      </c>
      <c r="J48" s="40" t="s">
        <v>140</v>
      </c>
      <c r="K48" s="41" t="s">
        <v>141</v>
      </c>
      <c r="L48" s="40" t="s">
        <v>140</v>
      </c>
      <c r="M48" s="42" t="s">
        <v>142</v>
      </c>
      <c r="N48" s="40" t="s">
        <v>140</v>
      </c>
      <c r="O48" s="43" t="s">
        <v>143</v>
      </c>
      <c r="P48" s="40" t="s">
        <v>140</v>
      </c>
      <c r="Q48" s="41" t="s">
        <v>144</v>
      </c>
      <c r="R48" s="40" t="s">
        <v>140</v>
      </c>
      <c r="S48" s="40" t="s">
        <v>140</v>
      </c>
      <c r="T48" s="40" t="s">
        <v>140</v>
      </c>
      <c r="U48" s="41" t="s">
        <v>141</v>
      </c>
      <c r="V48" s="40" t="s">
        <v>140</v>
      </c>
      <c r="W48" s="42" t="s">
        <v>142</v>
      </c>
      <c r="X48" s="40" t="s">
        <v>140</v>
      </c>
      <c r="Y48" s="43" t="s">
        <v>143</v>
      </c>
      <c r="Z48" s="40" t="s">
        <v>140</v>
      </c>
      <c r="AA48" s="41" t="s">
        <v>144</v>
      </c>
      <c r="AB48" s="40" t="s">
        <v>140</v>
      </c>
      <c r="AC48" s="40" t="s">
        <v>140</v>
      </c>
      <c r="AD48" s="40" t="s">
        <v>140</v>
      </c>
      <c r="AE48" s="40" t="s">
        <v>140</v>
      </c>
      <c r="AF48" s="41" t="s">
        <v>141</v>
      </c>
      <c r="AG48" s="40" t="s">
        <v>140</v>
      </c>
      <c r="AH48" s="42" t="s">
        <v>142</v>
      </c>
      <c r="AI48" s="40" t="s">
        <v>140</v>
      </c>
      <c r="AJ48" s="41" t="s">
        <v>141</v>
      </c>
      <c r="AK48" s="40" t="s">
        <v>140</v>
      </c>
      <c r="AL48" s="42" t="s">
        <v>142</v>
      </c>
      <c r="AM48" s="40" t="s">
        <v>140</v>
      </c>
      <c r="AN48" s="41" t="s">
        <v>141</v>
      </c>
      <c r="AO48" s="40" t="s">
        <v>140</v>
      </c>
      <c r="AP48" s="42" t="s">
        <v>142</v>
      </c>
      <c r="AQ48" s="40" t="s">
        <v>140</v>
      </c>
      <c r="AR48" s="43" t="s">
        <v>143</v>
      </c>
      <c r="AS48" s="40" t="s">
        <v>140</v>
      </c>
      <c r="AT48" s="41" t="s">
        <v>144</v>
      </c>
      <c r="AU48" s="40" t="s">
        <v>140</v>
      </c>
      <c r="AV48" s="40" t="s">
        <v>140</v>
      </c>
    </row>
    <row r="49" spans="1:48" ht="17.100000000000001" customHeight="1" x14ac:dyDescent="0.3">
      <c r="A49" s="85"/>
      <c r="B49" s="28">
        <v>36</v>
      </c>
      <c r="C49" s="40" t="s">
        <v>140</v>
      </c>
      <c r="D49" s="41" t="s">
        <v>141</v>
      </c>
      <c r="E49" s="40" t="s">
        <v>140</v>
      </c>
      <c r="F49" s="42" t="s">
        <v>142</v>
      </c>
      <c r="G49" s="40" t="s">
        <v>140</v>
      </c>
      <c r="H49" s="41" t="s">
        <v>141</v>
      </c>
      <c r="I49" s="40" t="s">
        <v>140</v>
      </c>
      <c r="J49" s="42" t="s">
        <v>142</v>
      </c>
      <c r="K49" s="40" t="s">
        <v>140</v>
      </c>
      <c r="L49" s="41" t="s">
        <v>141</v>
      </c>
      <c r="M49" s="40" t="s">
        <v>140</v>
      </c>
      <c r="N49" s="42" t="s">
        <v>142</v>
      </c>
      <c r="O49" s="40" t="s">
        <v>140</v>
      </c>
      <c r="P49" s="43" t="s">
        <v>143</v>
      </c>
      <c r="Q49" s="40" t="s">
        <v>140</v>
      </c>
      <c r="R49" s="41" t="s">
        <v>144</v>
      </c>
      <c r="S49" s="40" t="s">
        <v>140</v>
      </c>
      <c r="T49" s="40" t="s">
        <v>140</v>
      </c>
      <c r="U49" s="40" t="s">
        <v>140</v>
      </c>
      <c r="V49" s="41" t="s">
        <v>141</v>
      </c>
      <c r="W49" s="40" t="s">
        <v>140</v>
      </c>
      <c r="X49" s="42" t="s">
        <v>142</v>
      </c>
      <c r="Y49" s="40" t="s">
        <v>140</v>
      </c>
      <c r="Z49" s="43" t="s">
        <v>143</v>
      </c>
      <c r="AA49" s="40" t="s">
        <v>140</v>
      </c>
      <c r="AB49" s="41" t="s">
        <v>144</v>
      </c>
      <c r="AC49" s="40" t="s">
        <v>140</v>
      </c>
      <c r="AD49" s="40" t="s">
        <v>140</v>
      </c>
      <c r="AE49" s="40" t="s">
        <v>140</v>
      </c>
      <c r="AF49" s="40" t="s">
        <v>140</v>
      </c>
      <c r="AG49" s="41" t="s">
        <v>141</v>
      </c>
      <c r="AH49" s="40" t="s">
        <v>140</v>
      </c>
      <c r="AI49" s="42" t="s">
        <v>142</v>
      </c>
      <c r="AJ49" s="40" t="s">
        <v>140</v>
      </c>
      <c r="AK49" s="41" t="s">
        <v>141</v>
      </c>
      <c r="AL49" s="40" t="s">
        <v>140</v>
      </c>
      <c r="AM49" s="42" t="s">
        <v>142</v>
      </c>
      <c r="AN49" s="40" t="s">
        <v>140</v>
      </c>
      <c r="AO49" s="41" t="s">
        <v>141</v>
      </c>
      <c r="AP49" s="40" t="s">
        <v>140</v>
      </c>
      <c r="AQ49" s="42" t="s">
        <v>142</v>
      </c>
      <c r="AR49" s="40" t="s">
        <v>140</v>
      </c>
      <c r="AS49" s="43" t="s">
        <v>143</v>
      </c>
      <c r="AT49" s="40" t="s">
        <v>140</v>
      </c>
      <c r="AU49" s="41" t="s">
        <v>144</v>
      </c>
      <c r="AV49" s="40" t="s">
        <v>140</v>
      </c>
    </row>
    <row r="50" spans="1:48" ht="17.100000000000001" customHeight="1" x14ac:dyDescent="0.3">
      <c r="A50" s="83" t="s">
        <v>16</v>
      </c>
      <c r="B50" s="28">
        <v>37</v>
      </c>
      <c r="C50" s="39" t="s">
        <v>139</v>
      </c>
      <c r="D50" s="32" t="s">
        <v>132</v>
      </c>
      <c r="E50" s="33" t="s">
        <v>133</v>
      </c>
      <c r="F50" s="31" t="s">
        <v>131</v>
      </c>
      <c r="G50" s="34" t="s">
        <v>134</v>
      </c>
      <c r="H50" s="35" t="s">
        <v>135</v>
      </c>
      <c r="I50" s="36" t="s">
        <v>136</v>
      </c>
      <c r="J50" s="37" t="s">
        <v>137</v>
      </c>
      <c r="K50" s="38" t="s">
        <v>138</v>
      </c>
      <c r="L50" s="39" t="s">
        <v>139</v>
      </c>
      <c r="M50" s="32" t="s">
        <v>132</v>
      </c>
      <c r="N50" s="33" t="s">
        <v>133</v>
      </c>
      <c r="O50" s="31" t="s">
        <v>131</v>
      </c>
      <c r="P50" s="32" t="s">
        <v>132</v>
      </c>
      <c r="Q50" s="33" t="s">
        <v>133</v>
      </c>
      <c r="R50" s="31" t="s">
        <v>131</v>
      </c>
      <c r="S50" s="34" t="s">
        <v>134</v>
      </c>
      <c r="T50" s="35" t="s">
        <v>135</v>
      </c>
      <c r="U50" s="36" t="s">
        <v>136</v>
      </c>
      <c r="V50" s="37" t="s">
        <v>137</v>
      </c>
      <c r="W50" s="38" t="s">
        <v>138</v>
      </c>
      <c r="X50" s="39" t="s">
        <v>139</v>
      </c>
      <c r="Y50" s="32" t="s">
        <v>132</v>
      </c>
      <c r="Z50" s="33" t="s">
        <v>133</v>
      </c>
      <c r="AA50" s="31" t="s">
        <v>131</v>
      </c>
      <c r="AB50" s="34" t="s">
        <v>134</v>
      </c>
      <c r="AC50" s="35" t="s">
        <v>135</v>
      </c>
      <c r="AD50" s="36" t="s">
        <v>136</v>
      </c>
      <c r="AE50" s="37" t="s">
        <v>137</v>
      </c>
      <c r="AF50" s="38" t="s">
        <v>138</v>
      </c>
      <c r="AG50" s="39" t="s">
        <v>139</v>
      </c>
      <c r="AH50" s="32" t="s">
        <v>132</v>
      </c>
      <c r="AI50" s="33" t="s">
        <v>133</v>
      </c>
      <c r="AJ50" s="38" t="s">
        <v>138</v>
      </c>
      <c r="AK50" s="34" t="s">
        <v>134</v>
      </c>
      <c r="AL50" s="35" t="s">
        <v>135</v>
      </c>
      <c r="AM50" s="36" t="s">
        <v>136</v>
      </c>
      <c r="AN50" s="37" t="s">
        <v>137</v>
      </c>
      <c r="AO50" s="38" t="s">
        <v>138</v>
      </c>
      <c r="AP50" s="39" t="s">
        <v>139</v>
      </c>
      <c r="AQ50" s="34" t="s">
        <v>134</v>
      </c>
      <c r="AR50" s="35" t="s">
        <v>135</v>
      </c>
      <c r="AS50" s="31" t="s">
        <v>131</v>
      </c>
      <c r="AT50" s="32" t="s">
        <v>132</v>
      </c>
      <c r="AU50" s="33" t="s">
        <v>133</v>
      </c>
      <c r="AV50" s="38" t="s">
        <v>138</v>
      </c>
    </row>
    <row r="51" spans="1:48" ht="17.100000000000001" customHeight="1" x14ac:dyDescent="0.3">
      <c r="A51" s="84"/>
      <c r="B51" s="28">
        <v>38</v>
      </c>
      <c r="C51" s="38" t="s">
        <v>138</v>
      </c>
      <c r="D51" s="39" t="s">
        <v>139</v>
      </c>
      <c r="E51" s="32" t="s">
        <v>132</v>
      </c>
      <c r="F51" s="33" t="s">
        <v>133</v>
      </c>
      <c r="G51" s="31" t="s">
        <v>131</v>
      </c>
      <c r="H51" s="34" t="s">
        <v>134</v>
      </c>
      <c r="I51" s="35" t="s">
        <v>135</v>
      </c>
      <c r="J51" s="36" t="s">
        <v>136</v>
      </c>
      <c r="K51" s="37" t="s">
        <v>137</v>
      </c>
      <c r="L51" s="38" t="s">
        <v>138</v>
      </c>
      <c r="M51" s="39" t="s">
        <v>139</v>
      </c>
      <c r="N51" s="32" t="s">
        <v>132</v>
      </c>
      <c r="O51" s="33" t="s">
        <v>133</v>
      </c>
      <c r="P51" s="31" t="s">
        <v>131</v>
      </c>
      <c r="Q51" s="39" t="s">
        <v>139</v>
      </c>
      <c r="R51" s="33" t="s">
        <v>133</v>
      </c>
      <c r="S51" s="31" t="s">
        <v>131</v>
      </c>
      <c r="T51" s="34" t="s">
        <v>134</v>
      </c>
      <c r="U51" s="35" t="s">
        <v>135</v>
      </c>
      <c r="V51" s="36" t="s">
        <v>136</v>
      </c>
      <c r="W51" s="37" t="s">
        <v>137</v>
      </c>
      <c r="X51" s="38" t="s">
        <v>138</v>
      </c>
      <c r="Y51" s="39" t="s">
        <v>139</v>
      </c>
      <c r="Z51" s="32" t="s">
        <v>132</v>
      </c>
      <c r="AA51" s="33" t="s">
        <v>133</v>
      </c>
      <c r="AB51" s="31" t="s">
        <v>131</v>
      </c>
      <c r="AC51" s="34" t="s">
        <v>134</v>
      </c>
      <c r="AD51" s="35" t="s">
        <v>135</v>
      </c>
      <c r="AE51" s="36" t="s">
        <v>136</v>
      </c>
      <c r="AF51" s="37" t="s">
        <v>137</v>
      </c>
      <c r="AG51" s="38" t="s">
        <v>138</v>
      </c>
      <c r="AH51" s="39" t="s">
        <v>139</v>
      </c>
      <c r="AI51" s="32" t="s">
        <v>132</v>
      </c>
      <c r="AJ51" s="36" t="s">
        <v>136</v>
      </c>
      <c r="AK51" s="31" t="s">
        <v>131</v>
      </c>
      <c r="AL51" s="34" t="s">
        <v>134</v>
      </c>
      <c r="AM51" s="35" t="s">
        <v>135</v>
      </c>
      <c r="AN51" s="36" t="s">
        <v>136</v>
      </c>
      <c r="AO51" s="37" t="s">
        <v>137</v>
      </c>
      <c r="AP51" s="38" t="s">
        <v>138</v>
      </c>
      <c r="AQ51" s="39" t="s">
        <v>139</v>
      </c>
      <c r="AR51" s="32" t="s">
        <v>132</v>
      </c>
      <c r="AS51" s="33" t="s">
        <v>133</v>
      </c>
      <c r="AT51" s="37" t="s">
        <v>137</v>
      </c>
      <c r="AU51" s="32" t="s">
        <v>132</v>
      </c>
      <c r="AV51" s="36" t="s">
        <v>136</v>
      </c>
    </row>
    <row r="52" spans="1:48" ht="17.100000000000001" customHeight="1" x14ac:dyDescent="0.3">
      <c r="A52" s="84"/>
      <c r="B52" s="28">
        <v>39</v>
      </c>
      <c r="C52" s="40" t="s">
        <v>140</v>
      </c>
      <c r="D52" s="40" t="s">
        <v>140</v>
      </c>
      <c r="E52" s="41" t="s">
        <v>141</v>
      </c>
      <c r="F52" s="40" t="s">
        <v>140</v>
      </c>
      <c r="G52" s="42" t="s">
        <v>142</v>
      </c>
      <c r="H52" s="40" t="s">
        <v>140</v>
      </c>
      <c r="I52" s="41" t="s">
        <v>141</v>
      </c>
      <c r="J52" s="40" t="s">
        <v>140</v>
      </c>
      <c r="K52" s="42" t="s">
        <v>142</v>
      </c>
      <c r="L52" s="40" t="s">
        <v>140</v>
      </c>
      <c r="M52" s="41" t="s">
        <v>141</v>
      </c>
      <c r="N52" s="40" t="s">
        <v>140</v>
      </c>
      <c r="O52" s="42" t="s">
        <v>142</v>
      </c>
      <c r="P52" s="40" t="s">
        <v>140</v>
      </c>
      <c r="Q52" s="43" t="s">
        <v>143</v>
      </c>
      <c r="R52" s="40" t="s">
        <v>140</v>
      </c>
      <c r="S52" s="41" t="s">
        <v>144</v>
      </c>
      <c r="T52" s="40" t="s">
        <v>140</v>
      </c>
      <c r="U52" s="40" t="s">
        <v>140</v>
      </c>
      <c r="V52" s="40" t="s">
        <v>140</v>
      </c>
      <c r="W52" s="41" t="s">
        <v>141</v>
      </c>
      <c r="X52" s="40" t="s">
        <v>140</v>
      </c>
      <c r="Y52" s="42" t="s">
        <v>142</v>
      </c>
      <c r="Z52" s="40" t="s">
        <v>140</v>
      </c>
      <c r="AA52" s="43" t="s">
        <v>143</v>
      </c>
      <c r="AB52" s="40" t="s">
        <v>140</v>
      </c>
      <c r="AC52" s="41" t="s">
        <v>144</v>
      </c>
      <c r="AD52" s="40" t="s">
        <v>140</v>
      </c>
      <c r="AE52" s="40" t="s">
        <v>140</v>
      </c>
      <c r="AF52" s="40" t="s">
        <v>140</v>
      </c>
      <c r="AG52" s="40" t="s">
        <v>140</v>
      </c>
      <c r="AH52" s="41" t="s">
        <v>141</v>
      </c>
      <c r="AI52" s="40" t="s">
        <v>140</v>
      </c>
      <c r="AJ52" s="42" t="s">
        <v>142</v>
      </c>
      <c r="AK52" s="40" t="s">
        <v>140</v>
      </c>
      <c r="AL52" s="41" t="s">
        <v>141</v>
      </c>
      <c r="AM52" s="40" t="s">
        <v>140</v>
      </c>
      <c r="AN52" s="42" t="s">
        <v>142</v>
      </c>
      <c r="AO52" s="40" t="s">
        <v>140</v>
      </c>
      <c r="AP52" s="41" t="s">
        <v>141</v>
      </c>
      <c r="AQ52" s="40" t="s">
        <v>140</v>
      </c>
      <c r="AR52" s="42" t="s">
        <v>142</v>
      </c>
      <c r="AS52" s="40" t="s">
        <v>140</v>
      </c>
      <c r="AT52" s="43" t="s">
        <v>143</v>
      </c>
      <c r="AU52" s="40" t="s">
        <v>140</v>
      </c>
      <c r="AV52" s="41" t="s">
        <v>144</v>
      </c>
    </row>
    <row r="53" spans="1:48" ht="17.100000000000001" customHeight="1" x14ac:dyDescent="0.3">
      <c r="A53" s="85"/>
      <c r="B53" s="28">
        <v>40</v>
      </c>
      <c r="C53" s="40" t="s">
        <v>140</v>
      </c>
      <c r="D53" s="40" t="s">
        <v>140</v>
      </c>
      <c r="E53" s="40" t="s">
        <v>140</v>
      </c>
      <c r="F53" s="41" t="s">
        <v>141</v>
      </c>
      <c r="G53" s="40" t="s">
        <v>140</v>
      </c>
      <c r="H53" s="42" t="s">
        <v>142</v>
      </c>
      <c r="I53" s="40" t="s">
        <v>140</v>
      </c>
      <c r="J53" s="41" t="s">
        <v>141</v>
      </c>
      <c r="K53" s="40" t="s">
        <v>140</v>
      </c>
      <c r="L53" s="42" t="s">
        <v>142</v>
      </c>
      <c r="M53" s="40" t="s">
        <v>140</v>
      </c>
      <c r="N53" s="41" t="s">
        <v>141</v>
      </c>
      <c r="O53" s="40" t="s">
        <v>140</v>
      </c>
      <c r="P53" s="42" t="s">
        <v>142</v>
      </c>
      <c r="Q53" s="40" t="s">
        <v>140</v>
      </c>
      <c r="R53" s="43" t="s">
        <v>143</v>
      </c>
      <c r="S53" s="40" t="s">
        <v>140</v>
      </c>
      <c r="T53" s="41" t="s">
        <v>144</v>
      </c>
      <c r="U53" s="40" t="s">
        <v>140</v>
      </c>
      <c r="V53" s="40" t="s">
        <v>140</v>
      </c>
      <c r="W53" s="40" t="s">
        <v>140</v>
      </c>
      <c r="X53" s="41" t="s">
        <v>141</v>
      </c>
      <c r="Y53" s="40" t="s">
        <v>140</v>
      </c>
      <c r="Z53" s="42" t="s">
        <v>142</v>
      </c>
      <c r="AA53" s="40" t="s">
        <v>140</v>
      </c>
      <c r="AB53" s="43" t="s">
        <v>143</v>
      </c>
      <c r="AC53" s="40" t="s">
        <v>140</v>
      </c>
      <c r="AD53" s="41" t="s">
        <v>144</v>
      </c>
      <c r="AE53" s="40" t="s">
        <v>140</v>
      </c>
      <c r="AF53" s="40" t="s">
        <v>140</v>
      </c>
      <c r="AG53" s="40" t="s">
        <v>140</v>
      </c>
      <c r="AH53" s="40" t="s">
        <v>140</v>
      </c>
      <c r="AI53" s="41" t="s">
        <v>141</v>
      </c>
      <c r="AJ53" s="40" t="s">
        <v>140</v>
      </c>
      <c r="AK53" s="42" t="s">
        <v>142</v>
      </c>
      <c r="AL53" s="40" t="s">
        <v>140</v>
      </c>
      <c r="AM53" s="41" t="s">
        <v>141</v>
      </c>
      <c r="AN53" s="40" t="s">
        <v>140</v>
      </c>
      <c r="AO53" s="42" t="s">
        <v>142</v>
      </c>
      <c r="AP53" s="40" t="s">
        <v>140</v>
      </c>
      <c r="AQ53" s="41" t="s">
        <v>141</v>
      </c>
      <c r="AR53" s="40" t="s">
        <v>140</v>
      </c>
      <c r="AS53" s="42" t="s">
        <v>142</v>
      </c>
      <c r="AT53" s="40" t="s">
        <v>140</v>
      </c>
      <c r="AU53" s="43" t="s">
        <v>143</v>
      </c>
      <c r="AV53" s="40" t="s">
        <v>140</v>
      </c>
    </row>
    <row r="54" spans="1:48" ht="17.100000000000001" customHeight="1" x14ac:dyDescent="0.3">
      <c r="A54" s="83" t="s">
        <v>17</v>
      </c>
      <c r="B54" s="28">
        <v>41</v>
      </c>
      <c r="C54" s="46" t="s">
        <v>147</v>
      </c>
      <c r="D54" s="47" t="s">
        <v>148</v>
      </c>
      <c r="E54" s="48" t="s">
        <v>149</v>
      </c>
      <c r="F54" s="49" t="s">
        <v>150</v>
      </c>
      <c r="G54" s="40" t="s">
        <v>140</v>
      </c>
      <c r="H54" s="51" t="s">
        <v>152</v>
      </c>
      <c r="I54" s="44" t="s">
        <v>145</v>
      </c>
      <c r="J54" s="45" t="s">
        <v>146</v>
      </c>
      <c r="K54" s="46" t="s">
        <v>147</v>
      </c>
      <c r="L54" s="47" t="s">
        <v>148</v>
      </c>
      <c r="M54" s="48" t="s">
        <v>149</v>
      </c>
      <c r="N54" s="49" t="s">
        <v>150</v>
      </c>
      <c r="O54" s="50" t="s">
        <v>151</v>
      </c>
      <c r="P54" s="51" t="s">
        <v>152</v>
      </c>
      <c r="Q54" s="45" t="s">
        <v>146</v>
      </c>
      <c r="R54" s="52" t="s">
        <v>153</v>
      </c>
      <c r="S54" s="53" t="s">
        <v>146</v>
      </c>
      <c r="T54" s="54" t="s">
        <v>154</v>
      </c>
      <c r="U54" s="46" t="s">
        <v>147</v>
      </c>
      <c r="V54" s="47" t="s">
        <v>148</v>
      </c>
      <c r="W54" s="48" t="s">
        <v>149</v>
      </c>
      <c r="X54" s="49" t="s">
        <v>150</v>
      </c>
      <c r="Y54" s="50" t="s">
        <v>151</v>
      </c>
      <c r="Z54" s="51" t="s">
        <v>152</v>
      </c>
      <c r="AA54" s="44" t="s">
        <v>145</v>
      </c>
      <c r="AB54" s="54" t="s">
        <v>154</v>
      </c>
      <c r="AC54" s="46" t="s">
        <v>147</v>
      </c>
      <c r="AD54" s="47" t="s">
        <v>148</v>
      </c>
      <c r="AE54" s="52" t="s">
        <v>153</v>
      </c>
      <c r="AF54" s="49" t="s">
        <v>150</v>
      </c>
      <c r="AG54" s="50" t="s">
        <v>151</v>
      </c>
      <c r="AH54" s="51" t="s">
        <v>152</v>
      </c>
      <c r="AI54" s="44" t="s">
        <v>145</v>
      </c>
      <c r="AJ54" s="52" t="s">
        <v>153</v>
      </c>
      <c r="AK54" s="53" t="s">
        <v>146</v>
      </c>
      <c r="AL54" s="54" t="s">
        <v>154</v>
      </c>
      <c r="AM54" s="46" t="s">
        <v>147</v>
      </c>
      <c r="AN54" s="47" t="s">
        <v>148</v>
      </c>
      <c r="AO54" s="48" t="s">
        <v>149</v>
      </c>
      <c r="AP54" s="55" t="s">
        <v>153</v>
      </c>
      <c r="AQ54" s="45" t="s">
        <v>146</v>
      </c>
      <c r="AR54" s="51" t="s">
        <v>152</v>
      </c>
      <c r="AS54" s="44" t="s">
        <v>145</v>
      </c>
      <c r="AT54" s="54" t="s">
        <v>154</v>
      </c>
      <c r="AU54" s="46" t="s">
        <v>147</v>
      </c>
      <c r="AV54" s="47" t="s">
        <v>148</v>
      </c>
    </row>
    <row r="55" spans="1:48" ht="17.100000000000001" customHeight="1" x14ac:dyDescent="0.3">
      <c r="A55" s="84"/>
      <c r="B55" s="28">
        <v>42</v>
      </c>
      <c r="C55" s="54" t="s">
        <v>154</v>
      </c>
      <c r="D55" s="40" t="s">
        <v>140</v>
      </c>
      <c r="E55" s="47" t="s">
        <v>148</v>
      </c>
      <c r="F55" s="48" t="s">
        <v>149</v>
      </c>
      <c r="G55" s="49" t="s">
        <v>150</v>
      </c>
      <c r="H55" s="50" t="s">
        <v>151</v>
      </c>
      <c r="I55" s="51" t="s">
        <v>152</v>
      </c>
      <c r="J55" s="44" t="s">
        <v>145</v>
      </c>
      <c r="K55" s="54" t="s">
        <v>154</v>
      </c>
      <c r="L55" s="46" t="s">
        <v>147</v>
      </c>
      <c r="M55" s="55" t="s">
        <v>153</v>
      </c>
      <c r="N55" s="48" t="s">
        <v>149</v>
      </c>
      <c r="O55" s="49" t="s">
        <v>150</v>
      </c>
      <c r="P55" s="50" t="s">
        <v>151</v>
      </c>
      <c r="Q55" s="51" t="s">
        <v>152</v>
      </c>
      <c r="R55" s="44" t="s">
        <v>145</v>
      </c>
      <c r="S55" s="52" t="s">
        <v>153</v>
      </c>
      <c r="T55" s="53" t="s">
        <v>146</v>
      </c>
      <c r="U55" s="54" t="s">
        <v>154</v>
      </c>
      <c r="V55" s="46" t="s">
        <v>147</v>
      </c>
      <c r="W55" s="47" t="s">
        <v>148</v>
      </c>
      <c r="X55" s="48" t="s">
        <v>149</v>
      </c>
      <c r="Y55" s="49" t="s">
        <v>150</v>
      </c>
      <c r="Z55" s="50" t="s">
        <v>151</v>
      </c>
      <c r="AA55" s="51" t="s">
        <v>152</v>
      </c>
      <c r="AB55" s="44" t="s">
        <v>145</v>
      </c>
      <c r="AC55" s="54" t="s">
        <v>154</v>
      </c>
      <c r="AD55" s="55" t="s">
        <v>153</v>
      </c>
      <c r="AE55" s="47" t="s">
        <v>148</v>
      </c>
      <c r="AF55" s="48" t="s">
        <v>149</v>
      </c>
      <c r="AG55" s="49" t="s">
        <v>150</v>
      </c>
      <c r="AH55" s="50" t="s">
        <v>151</v>
      </c>
      <c r="AI55" s="51" t="s">
        <v>152</v>
      </c>
      <c r="AJ55" s="44" t="s">
        <v>145</v>
      </c>
      <c r="AK55" s="52" t="s">
        <v>153</v>
      </c>
      <c r="AL55" s="53" t="s">
        <v>146</v>
      </c>
      <c r="AM55" s="54" t="s">
        <v>154</v>
      </c>
      <c r="AN55" s="46" t="s">
        <v>147</v>
      </c>
      <c r="AO55" s="47" t="s">
        <v>148</v>
      </c>
      <c r="AP55" s="48" t="s">
        <v>149</v>
      </c>
      <c r="AQ55" s="49" t="s">
        <v>150</v>
      </c>
      <c r="AR55" s="50" t="s">
        <v>151</v>
      </c>
      <c r="AS55" s="51" t="s">
        <v>152</v>
      </c>
      <c r="AT55" s="44" t="s">
        <v>145</v>
      </c>
      <c r="AU55" s="54" t="s">
        <v>154</v>
      </c>
      <c r="AV55" s="46" t="s">
        <v>147</v>
      </c>
    </row>
    <row r="56" spans="1:48" ht="17.100000000000001" customHeight="1" x14ac:dyDescent="0.3">
      <c r="A56" s="84"/>
      <c r="B56" s="28">
        <v>43</v>
      </c>
      <c r="C56" s="40" t="s">
        <v>140</v>
      </c>
      <c r="D56" s="40" t="s">
        <v>140</v>
      </c>
      <c r="E56" s="40" t="s">
        <v>140</v>
      </c>
      <c r="F56" s="40" t="s">
        <v>140</v>
      </c>
      <c r="G56" s="41" t="s">
        <v>141</v>
      </c>
      <c r="H56" s="40" t="s">
        <v>140</v>
      </c>
      <c r="I56" s="42" t="s">
        <v>142</v>
      </c>
      <c r="J56" s="40" t="s">
        <v>140</v>
      </c>
      <c r="K56" s="41" t="s">
        <v>141</v>
      </c>
      <c r="L56" s="40" t="s">
        <v>140</v>
      </c>
      <c r="M56" s="42" t="s">
        <v>142</v>
      </c>
      <c r="N56" s="40" t="s">
        <v>140</v>
      </c>
      <c r="O56" s="41" t="s">
        <v>141</v>
      </c>
      <c r="P56" s="40" t="s">
        <v>140</v>
      </c>
      <c r="Q56" s="42" t="s">
        <v>142</v>
      </c>
      <c r="R56" s="40" t="s">
        <v>140</v>
      </c>
      <c r="S56" s="43" t="s">
        <v>143</v>
      </c>
      <c r="T56" s="40" t="s">
        <v>140</v>
      </c>
      <c r="U56" s="41" t="s">
        <v>144</v>
      </c>
      <c r="V56" s="40" t="s">
        <v>140</v>
      </c>
      <c r="W56" s="40" t="s">
        <v>140</v>
      </c>
      <c r="X56" s="40" t="s">
        <v>140</v>
      </c>
      <c r="Y56" s="41" t="s">
        <v>141</v>
      </c>
      <c r="Z56" s="40" t="s">
        <v>140</v>
      </c>
      <c r="AA56" s="42" t="s">
        <v>142</v>
      </c>
      <c r="AB56" s="40" t="s">
        <v>140</v>
      </c>
      <c r="AC56" s="43" t="s">
        <v>143</v>
      </c>
      <c r="AD56" s="40" t="s">
        <v>140</v>
      </c>
      <c r="AE56" s="41" t="s">
        <v>144</v>
      </c>
      <c r="AF56" s="40" t="s">
        <v>140</v>
      </c>
      <c r="AG56" s="40" t="s">
        <v>140</v>
      </c>
      <c r="AH56" s="40" t="s">
        <v>140</v>
      </c>
      <c r="AI56" s="40" t="s">
        <v>140</v>
      </c>
      <c r="AJ56" s="41" t="s">
        <v>141</v>
      </c>
      <c r="AK56" s="40" t="s">
        <v>140</v>
      </c>
      <c r="AL56" s="42" t="s">
        <v>142</v>
      </c>
      <c r="AM56" s="40" t="s">
        <v>140</v>
      </c>
      <c r="AN56" s="41" t="s">
        <v>141</v>
      </c>
      <c r="AO56" s="40" t="s">
        <v>140</v>
      </c>
      <c r="AP56" s="42" t="s">
        <v>142</v>
      </c>
      <c r="AQ56" s="40" t="s">
        <v>140</v>
      </c>
      <c r="AR56" s="41" t="s">
        <v>141</v>
      </c>
      <c r="AS56" s="40" t="s">
        <v>140</v>
      </c>
      <c r="AT56" s="42" t="s">
        <v>142</v>
      </c>
      <c r="AU56" s="40" t="s">
        <v>140</v>
      </c>
      <c r="AV56" s="43" t="s">
        <v>143</v>
      </c>
    </row>
    <row r="57" spans="1:48" ht="17.100000000000001" customHeight="1" x14ac:dyDescent="0.3">
      <c r="A57" s="85"/>
      <c r="B57" s="28">
        <v>44</v>
      </c>
      <c r="C57" s="41" t="s">
        <v>144</v>
      </c>
      <c r="D57" s="40" t="s">
        <v>140</v>
      </c>
      <c r="E57" s="40" t="s">
        <v>140</v>
      </c>
      <c r="F57" s="40" t="s">
        <v>140</v>
      </c>
      <c r="G57" s="40" t="s">
        <v>140</v>
      </c>
      <c r="H57" s="41" t="s">
        <v>141</v>
      </c>
      <c r="I57" s="40" t="s">
        <v>140</v>
      </c>
      <c r="J57" s="42" t="s">
        <v>142</v>
      </c>
      <c r="K57" s="40" t="s">
        <v>140</v>
      </c>
      <c r="L57" s="41" t="s">
        <v>141</v>
      </c>
      <c r="M57" s="40" t="s">
        <v>140</v>
      </c>
      <c r="N57" s="42" t="s">
        <v>142</v>
      </c>
      <c r="O57" s="40" t="s">
        <v>140</v>
      </c>
      <c r="P57" s="41" t="s">
        <v>141</v>
      </c>
      <c r="Q57" s="40" t="s">
        <v>140</v>
      </c>
      <c r="R57" s="42" t="s">
        <v>142</v>
      </c>
      <c r="S57" s="40" t="s">
        <v>140</v>
      </c>
      <c r="T57" s="43" t="s">
        <v>143</v>
      </c>
      <c r="U57" s="40" t="s">
        <v>140</v>
      </c>
      <c r="V57" s="41" t="s">
        <v>144</v>
      </c>
      <c r="W57" s="40" t="s">
        <v>140</v>
      </c>
      <c r="X57" s="40" t="s">
        <v>140</v>
      </c>
      <c r="Y57" s="40" t="s">
        <v>140</v>
      </c>
      <c r="Z57" s="41" t="s">
        <v>141</v>
      </c>
      <c r="AA57" s="40" t="s">
        <v>140</v>
      </c>
      <c r="AB57" s="42" t="s">
        <v>142</v>
      </c>
      <c r="AC57" s="40" t="s">
        <v>140</v>
      </c>
      <c r="AD57" s="43" t="s">
        <v>143</v>
      </c>
      <c r="AE57" s="40" t="s">
        <v>140</v>
      </c>
      <c r="AF57" s="41" t="s">
        <v>144</v>
      </c>
      <c r="AG57" s="40" t="s">
        <v>140</v>
      </c>
      <c r="AH57" s="40" t="s">
        <v>140</v>
      </c>
      <c r="AI57" s="40" t="s">
        <v>140</v>
      </c>
      <c r="AJ57" s="40" t="s">
        <v>140</v>
      </c>
      <c r="AK57" s="41" t="s">
        <v>141</v>
      </c>
      <c r="AL57" s="40" t="s">
        <v>140</v>
      </c>
      <c r="AM57" s="42" t="s">
        <v>142</v>
      </c>
      <c r="AN57" s="40" t="s">
        <v>140</v>
      </c>
      <c r="AO57" s="41" t="s">
        <v>141</v>
      </c>
      <c r="AP57" s="40" t="s">
        <v>140</v>
      </c>
      <c r="AQ57" s="42" t="s">
        <v>142</v>
      </c>
      <c r="AR57" s="40" t="s">
        <v>140</v>
      </c>
      <c r="AS57" s="41" t="s">
        <v>141</v>
      </c>
      <c r="AT57" s="40" t="s">
        <v>140</v>
      </c>
      <c r="AU57" s="42" t="s">
        <v>142</v>
      </c>
      <c r="AV57" s="40" t="s">
        <v>140</v>
      </c>
    </row>
    <row r="58" spans="1:48" ht="17.100000000000001" customHeight="1" x14ac:dyDescent="0.3">
      <c r="A58" s="83" t="s">
        <v>18</v>
      </c>
      <c r="B58" s="28">
        <v>45</v>
      </c>
      <c r="C58" s="37" t="s">
        <v>137</v>
      </c>
      <c r="D58" s="38" t="s">
        <v>138</v>
      </c>
      <c r="E58" s="39" t="s">
        <v>139</v>
      </c>
      <c r="F58" s="32" t="s">
        <v>132</v>
      </c>
      <c r="G58" s="33" t="s">
        <v>133</v>
      </c>
      <c r="H58" s="31" t="s">
        <v>131</v>
      </c>
      <c r="I58" s="34" t="s">
        <v>134</v>
      </c>
      <c r="J58" s="35" t="s">
        <v>135</v>
      </c>
      <c r="K58" s="36" t="s">
        <v>136</v>
      </c>
      <c r="L58" s="37" t="s">
        <v>137</v>
      </c>
      <c r="M58" s="38" t="s">
        <v>138</v>
      </c>
      <c r="N58" s="39" t="s">
        <v>139</v>
      </c>
      <c r="O58" s="32" t="s">
        <v>132</v>
      </c>
      <c r="P58" s="33" t="s">
        <v>133</v>
      </c>
      <c r="Q58" s="31" t="s">
        <v>131</v>
      </c>
      <c r="R58" s="32" t="s">
        <v>132</v>
      </c>
      <c r="S58" s="33" t="s">
        <v>133</v>
      </c>
      <c r="T58" s="31" t="s">
        <v>131</v>
      </c>
      <c r="U58" s="34" t="s">
        <v>134</v>
      </c>
      <c r="V58" s="35" t="s">
        <v>135</v>
      </c>
      <c r="W58" s="36" t="s">
        <v>136</v>
      </c>
      <c r="X58" s="37" t="s">
        <v>137</v>
      </c>
      <c r="Y58" s="38" t="s">
        <v>138</v>
      </c>
      <c r="Z58" s="39" t="s">
        <v>139</v>
      </c>
      <c r="AA58" s="32" t="s">
        <v>132</v>
      </c>
      <c r="AB58" s="33" t="s">
        <v>133</v>
      </c>
      <c r="AC58" s="31" t="s">
        <v>131</v>
      </c>
      <c r="AD58" s="34" t="s">
        <v>134</v>
      </c>
      <c r="AE58" s="35" t="s">
        <v>135</v>
      </c>
      <c r="AF58" s="36" t="s">
        <v>136</v>
      </c>
      <c r="AG58" s="37" t="s">
        <v>137</v>
      </c>
      <c r="AH58" s="38" t="s">
        <v>138</v>
      </c>
      <c r="AI58" s="39" t="s">
        <v>139</v>
      </c>
      <c r="AJ58" s="32" t="s">
        <v>132</v>
      </c>
      <c r="AK58" s="33" t="s">
        <v>133</v>
      </c>
      <c r="AL58" s="38" t="s">
        <v>138</v>
      </c>
      <c r="AM58" s="34" t="s">
        <v>134</v>
      </c>
      <c r="AN58" s="35" t="s">
        <v>135</v>
      </c>
      <c r="AO58" s="36" t="s">
        <v>136</v>
      </c>
      <c r="AP58" s="37" t="s">
        <v>137</v>
      </c>
      <c r="AQ58" s="38" t="s">
        <v>138</v>
      </c>
      <c r="AR58" s="39" t="s">
        <v>139</v>
      </c>
      <c r="AS58" s="34" t="s">
        <v>134</v>
      </c>
      <c r="AT58" s="35" t="s">
        <v>135</v>
      </c>
      <c r="AU58" s="31" t="s">
        <v>131</v>
      </c>
      <c r="AV58" s="32" t="s">
        <v>132</v>
      </c>
    </row>
    <row r="59" spans="1:48" ht="17.100000000000001" customHeight="1" x14ac:dyDescent="0.3">
      <c r="A59" s="84"/>
      <c r="B59" s="28">
        <v>46</v>
      </c>
      <c r="C59" s="36" t="s">
        <v>136</v>
      </c>
      <c r="D59" s="37" t="s">
        <v>137</v>
      </c>
      <c r="E59" s="38" t="s">
        <v>138</v>
      </c>
      <c r="F59" s="39" t="s">
        <v>139</v>
      </c>
      <c r="G59" s="32" t="s">
        <v>132</v>
      </c>
      <c r="H59" s="33" t="s">
        <v>133</v>
      </c>
      <c r="I59" s="31" t="s">
        <v>131</v>
      </c>
      <c r="J59" s="34" t="s">
        <v>134</v>
      </c>
      <c r="K59" s="35" t="s">
        <v>135</v>
      </c>
      <c r="L59" s="36" t="s">
        <v>136</v>
      </c>
      <c r="M59" s="37" t="s">
        <v>137</v>
      </c>
      <c r="N59" s="38" t="s">
        <v>138</v>
      </c>
      <c r="O59" s="39" t="s">
        <v>139</v>
      </c>
      <c r="P59" s="32" t="s">
        <v>132</v>
      </c>
      <c r="Q59" s="33" t="s">
        <v>133</v>
      </c>
      <c r="R59" s="31" t="s">
        <v>131</v>
      </c>
      <c r="S59" s="39" t="s">
        <v>139</v>
      </c>
      <c r="T59" s="33" t="s">
        <v>133</v>
      </c>
      <c r="U59" s="31" t="s">
        <v>131</v>
      </c>
      <c r="V59" s="34" t="s">
        <v>134</v>
      </c>
      <c r="W59" s="35" t="s">
        <v>135</v>
      </c>
      <c r="X59" s="36" t="s">
        <v>136</v>
      </c>
      <c r="Y59" s="37" t="s">
        <v>137</v>
      </c>
      <c r="Z59" s="38" t="s">
        <v>138</v>
      </c>
      <c r="AA59" s="39" t="s">
        <v>139</v>
      </c>
      <c r="AB59" s="32" t="s">
        <v>132</v>
      </c>
      <c r="AC59" s="33" t="s">
        <v>133</v>
      </c>
      <c r="AD59" s="31" t="s">
        <v>131</v>
      </c>
      <c r="AE59" s="34" t="s">
        <v>134</v>
      </c>
      <c r="AF59" s="35" t="s">
        <v>135</v>
      </c>
      <c r="AG59" s="36" t="s">
        <v>136</v>
      </c>
      <c r="AH59" s="37" t="s">
        <v>137</v>
      </c>
      <c r="AI59" s="38" t="s">
        <v>138</v>
      </c>
      <c r="AJ59" s="39" t="s">
        <v>139</v>
      </c>
      <c r="AK59" s="32" t="s">
        <v>132</v>
      </c>
      <c r="AL59" s="36" t="s">
        <v>136</v>
      </c>
      <c r="AM59" s="31" t="s">
        <v>131</v>
      </c>
      <c r="AN59" s="34" t="s">
        <v>134</v>
      </c>
      <c r="AO59" s="35" t="s">
        <v>135</v>
      </c>
      <c r="AP59" s="36" t="s">
        <v>136</v>
      </c>
      <c r="AQ59" s="37" t="s">
        <v>137</v>
      </c>
      <c r="AR59" s="38" t="s">
        <v>138</v>
      </c>
      <c r="AS59" s="39" t="s">
        <v>139</v>
      </c>
      <c r="AT59" s="32" t="s">
        <v>132</v>
      </c>
      <c r="AU59" s="33" t="s">
        <v>133</v>
      </c>
      <c r="AV59" s="37" t="s">
        <v>137</v>
      </c>
    </row>
    <row r="60" spans="1:48" ht="17.100000000000001" customHeight="1" x14ac:dyDescent="0.3">
      <c r="A60" s="84"/>
      <c r="B60" s="28">
        <v>47</v>
      </c>
      <c r="C60" s="40" t="s">
        <v>140</v>
      </c>
      <c r="D60" s="41" t="s">
        <v>144</v>
      </c>
      <c r="E60" s="40" t="s">
        <v>140</v>
      </c>
      <c r="F60" s="40" t="s">
        <v>140</v>
      </c>
      <c r="G60" s="40" t="s">
        <v>140</v>
      </c>
      <c r="H60" s="40" t="s">
        <v>140</v>
      </c>
      <c r="I60" s="41" t="s">
        <v>141</v>
      </c>
      <c r="J60" s="40" t="s">
        <v>140</v>
      </c>
      <c r="K60" s="42" t="s">
        <v>142</v>
      </c>
      <c r="L60" s="40" t="s">
        <v>140</v>
      </c>
      <c r="M60" s="41" t="s">
        <v>141</v>
      </c>
      <c r="N60" s="40" t="s">
        <v>140</v>
      </c>
      <c r="O60" s="42" t="s">
        <v>142</v>
      </c>
      <c r="P60" s="40" t="s">
        <v>140</v>
      </c>
      <c r="Q60" s="41" t="s">
        <v>141</v>
      </c>
      <c r="R60" s="40" t="s">
        <v>140</v>
      </c>
      <c r="S60" s="42" t="s">
        <v>142</v>
      </c>
      <c r="T60" s="40" t="s">
        <v>140</v>
      </c>
      <c r="U60" s="43" t="s">
        <v>143</v>
      </c>
      <c r="V60" s="40" t="s">
        <v>140</v>
      </c>
      <c r="W60" s="41" t="s">
        <v>144</v>
      </c>
      <c r="X60" s="40" t="s">
        <v>140</v>
      </c>
      <c r="Y60" s="40" t="s">
        <v>140</v>
      </c>
      <c r="Z60" s="40" t="s">
        <v>140</v>
      </c>
      <c r="AA60" s="41" t="s">
        <v>141</v>
      </c>
      <c r="AB60" s="40" t="s">
        <v>140</v>
      </c>
      <c r="AC60" s="42" t="s">
        <v>142</v>
      </c>
      <c r="AD60" s="40" t="s">
        <v>140</v>
      </c>
      <c r="AE60" s="43" t="s">
        <v>143</v>
      </c>
      <c r="AF60" s="40" t="s">
        <v>140</v>
      </c>
      <c r="AG60" s="41" t="s">
        <v>144</v>
      </c>
      <c r="AH60" s="40" t="s">
        <v>140</v>
      </c>
      <c r="AI60" s="40" t="s">
        <v>140</v>
      </c>
      <c r="AJ60" s="40" t="s">
        <v>140</v>
      </c>
      <c r="AK60" s="40" t="s">
        <v>140</v>
      </c>
      <c r="AL60" s="41" t="s">
        <v>141</v>
      </c>
      <c r="AM60" s="40" t="s">
        <v>140</v>
      </c>
      <c r="AN60" s="42" t="s">
        <v>142</v>
      </c>
      <c r="AO60" s="40" t="s">
        <v>140</v>
      </c>
      <c r="AP60" s="41" t="s">
        <v>141</v>
      </c>
      <c r="AQ60" s="40" t="s">
        <v>140</v>
      </c>
      <c r="AR60" s="42" t="s">
        <v>142</v>
      </c>
      <c r="AS60" s="40" t="s">
        <v>140</v>
      </c>
      <c r="AT60" s="41" t="s">
        <v>141</v>
      </c>
      <c r="AU60" s="40" t="s">
        <v>140</v>
      </c>
      <c r="AV60" s="42" t="s">
        <v>142</v>
      </c>
    </row>
    <row r="61" spans="1:48" ht="17.100000000000001" customHeight="1" x14ac:dyDescent="0.3">
      <c r="A61" s="85"/>
      <c r="B61" s="28">
        <v>48</v>
      </c>
      <c r="C61" s="43" t="s">
        <v>143</v>
      </c>
      <c r="D61" s="40" t="s">
        <v>140</v>
      </c>
      <c r="E61" s="41" t="s">
        <v>144</v>
      </c>
      <c r="F61" s="40" t="s">
        <v>140</v>
      </c>
      <c r="G61" s="40" t="s">
        <v>140</v>
      </c>
      <c r="H61" s="40" t="s">
        <v>140</v>
      </c>
      <c r="I61" s="40" t="s">
        <v>140</v>
      </c>
      <c r="J61" s="41" t="s">
        <v>141</v>
      </c>
      <c r="K61" s="40" t="s">
        <v>140</v>
      </c>
      <c r="L61" s="42" t="s">
        <v>142</v>
      </c>
      <c r="M61" s="40" t="s">
        <v>140</v>
      </c>
      <c r="N61" s="41" t="s">
        <v>141</v>
      </c>
      <c r="O61" s="40" t="s">
        <v>140</v>
      </c>
      <c r="P61" s="42" t="s">
        <v>142</v>
      </c>
      <c r="Q61" s="40" t="s">
        <v>140</v>
      </c>
      <c r="R61" s="41" t="s">
        <v>141</v>
      </c>
      <c r="S61" s="40" t="s">
        <v>140</v>
      </c>
      <c r="T61" s="42" t="s">
        <v>142</v>
      </c>
      <c r="U61" s="40" t="s">
        <v>140</v>
      </c>
      <c r="V61" s="43" t="s">
        <v>143</v>
      </c>
      <c r="W61" s="40" t="s">
        <v>140</v>
      </c>
      <c r="X61" s="41" t="s">
        <v>144</v>
      </c>
      <c r="Y61" s="40" t="s">
        <v>140</v>
      </c>
      <c r="Z61" s="40" t="s">
        <v>140</v>
      </c>
      <c r="AA61" s="40" t="s">
        <v>140</v>
      </c>
      <c r="AB61" s="41" t="s">
        <v>141</v>
      </c>
      <c r="AC61" s="40" t="s">
        <v>140</v>
      </c>
      <c r="AD61" s="42" t="s">
        <v>142</v>
      </c>
      <c r="AE61" s="40" t="s">
        <v>140</v>
      </c>
      <c r="AF61" s="43" t="s">
        <v>143</v>
      </c>
      <c r="AG61" s="40" t="s">
        <v>140</v>
      </c>
      <c r="AH61" s="41" t="s">
        <v>144</v>
      </c>
      <c r="AI61" s="40" t="s">
        <v>140</v>
      </c>
      <c r="AJ61" s="40" t="s">
        <v>140</v>
      </c>
      <c r="AK61" s="40" t="s">
        <v>140</v>
      </c>
      <c r="AL61" s="40" t="s">
        <v>140</v>
      </c>
      <c r="AM61" s="41" t="s">
        <v>141</v>
      </c>
      <c r="AN61" s="40" t="s">
        <v>140</v>
      </c>
      <c r="AO61" s="42" t="s">
        <v>142</v>
      </c>
      <c r="AP61" s="40" t="s">
        <v>140</v>
      </c>
      <c r="AQ61" s="41" t="s">
        <v>141</v>
      </c>
      <c r="AR61" s="40" t="s">
        <v>140</v>
      </c>
      <c r="AS61" s="42" t="s">
        <v>142</v>
      </c>
      <c r="AT61" s="40" t="s">
        <v>140</v>
      </c>
      <c r="AU61" s="41" t="s">
        <v>141</v>
      </c>
      <c r="AV61" s="40" t="s">
        <v>140</v>
      </c>
    </row>
    <row r="62" spans="1:48" ht="17.100000000000001" customHeight="1" x14ac:dyDescent="0.3">
      <c r="A62" s="83" t="s">
        <v>19</v>
      </c>
      <c r="B62" s="28">
        <v>49</v>
      </c>
      <c r="C62" s="53" t="s">
        <v>146</v>
      </c>
      <c r="D62" s="54" t="s">
        <v>154</v>
      </c>
      <c r="E62" s="46" t="s">
        <v>147</v>
      </c>
      <c r="F62" s="47" t="s">
        <v>148</v>
      </c>
      <c r="G62" s="48" t="s">
        <v>149</v>
      </c>
      <c r="H62" s="49" t="s">
        <v>150</v>
      </c>
      <c r="I62" s="40" t="s">
        <v>140</v>
      </c>
      <c r="J62" s="51" t="s">
        <v>152</v>
      </c>
      <c r="K62" s="44" t="s">
        <v>145</v>
      </c>
      <c r="L62" s="45" t="s">
        <v>146</v>
      </c>
      <c r="M62" s="46" t="s">
        <v>147</v>
      </c>
      <c r="N62" s="47" t="s">
        <v>148</v>
      </c>
      <c r="O62" s="48" t="s">
        <v>149</v>
      </c>
      <c r="P62" s="49" t="s">
        <v>150</v>
      </c>
      <c r="Q62" s="50" t="s">
        <v>151</v>
      </c>
      <c r="R62" s="51" t="s">
        <v>152</v>
      </c>
      <c r="S62" s="45" t="s">
        <v>146</v>
      </c>
      <c r="T62" s="52" t="s">
        <v>153</v>
      </c>
      <c r="U62" s="53" t="s">
        <v>146</v>
      </c>
      <c r="V62" s="54" t="s">
        <v>154</v>
      </c>
      <c r="W62" s="46" t="s">
        <v>147</v>
      </c>
      <c r="X62" s="47" t="s">
        <v>148</v>
      </c>
      <c r="Y62" s="48" t="s">
        <v>149</v>
      </c>
      <c r="Z62" s="49" t="s">
        <v>150</v>
      </c>
      <c r="AA62" s="50" t="s">
        <v>151</v>
      </c>
      <c r="AB62" s="51" t="s">
        <v>152</v>
      </c>
      <c r="AC62" s="44" t="s">
        <v>145</v>
      </c>
      <c r="AD62" s="54" t="s">
        <v>154</v>
      </c>
      <c r="AE62" s="46" t="s">
        <v>147</v>
      </c>
      <c r="AF62" s="47" t="s">
        <v>148</v>
      </c>
      <c r="AG62" s="48" t="s">
        <v>149</v>
      </c>
      <c r="AH62" s="49" t="s">
        <v>150</v>
      </c>
      <c r="AI62" s="50" t="s">
        <v>151</v>
      </c>
      <c r="AJ62" s="51" t="s">
        <v>152</v>
      </c>
      <c r="AK62" s="44" t="s">
        <v>145</v>
      </c>
      <c r="AL62" s="52" t="s">
        <v>153</v>
      </c>
      <c r="AM62" s="53" t="s">
        <v>146</v>
      </c>
      <c r="AN62" s="54" t="s">
        <v>154</v>
      </c>
      <c r="AO62" s="46" t="s">
        <v>147</v>
      </c>
      <c r="AP62" s="47" t="s">
        <v>148</v>
      </c>
      <c r="AQ62" s="48" t="s">
        <v>149</v>
      </c>
      <c r="AR62" s="55" t="s">
        <v>153</v>
      </c>
      <c r="AS62" s="45" t="s">
        <v>146</v>
      </c>
      <c r="AT62" s="51" t="s">
        <v>152</v>
      </c>
      <c r="AU62" s="44" t="s">
        <v>145</v>
      </c>
      <c r="AV62" s="54" t="s">
        <v>154</v>
      </c>
    </row>
    <row r="63" spans="1:48" ht="17.100000000000001" customHeight="1" x14ac:dyDescent="0.3">
      <c r="A63" s="84"/>
      <c r="B63" s="28">
        <v>50</v>
      </c>
      <c r="C63" s="52" t="s">
        <v>153</v>
      </c>
      <c r="D63" s="53" t="s">
        <v>146</v>
      </c>
      <c r="E63" s="54" t="s">
        <v>154</v>
      </c>
      <c r="F63" s="40" t="s">
        <v>140</v>
      </c>
      <c r="G63" s="47" t="s">
        <v>148</v>
      </c>
      <c r="H63" s="48" t="s">
        <v>149</v>
      </c>
      <c r="I63" s="49" t="s">
        <v>150</v>
      </c>
      <c r="J63" s="50" t="s">
        <v>151</v>
      </c>
      <c r="K63" s="51" t="s">
        <v>152</v>
      </c>
      <c r="L63" s="44" t="s">
        <v>145</v>
      </c>
      <c r="M63" s="54" t="s">
        <v>154</v>
      </c>
      <c r="N63" s="46" t="s">
        <v>147</v>
      </c>
      <c r="O63" s="55" t="s">
        <v>153</v>
      </c>
      <c r="P63" s="48" t="s">
        <v>149</v>
      </c>
      <c r="Q63" s="49" t="s">
        <v>150</v>
      </c>
      <c r="R63" s="50" t="s">
        <v>151</v>
      </c>
      <c r="S63" s="51" t="s">
        <v>152</v>
      </c>
      <c r="T63" s="44" t="s">
        <v>145</v>
      </c>
      <c r="U63" s="52" t="s">
        <v>153</v>
      </c>
      <c r="V63" s="53" t="s">
        <v>146</v>
      </c>
      <c r="W63" s="54" t="s">
        <v>154</v>
      </c>
      <c r="X63" s="46" t="s">
        <v>147</v>
      </c>
      <c r="Y63" s="47" t="s">
        <v>148</v>
      </c>
      <c r="Z63" s="48" t="s">
        <v>149</v>
      </c>
      <c r="AA63" s="49" t="s">
        <v>150</v>
      </c>
      <c r="AB63" s="50" t="s">
        <v>151</v>
      </c>
      <c r="AC63" s="51" t="s">
        <v>152</v>
      </c>
      <c r="AD63" s="44" t="s">
        <v>145</v>
      </c>
      <c r="AE63" s="54" t="s">
        <v>154</v>
      </c>
      <c r="AF63" s="55" t="s">
        <v>153</v>
      </c>
      <c r="AG63" s="47" t="s">
        <v>148</v>
      </c>
      <c r="AH63" s="52" t="s">
        <v>153</v>
      </c>
      <c r="AI63" s="49" t="s">
        <v>150</v>
      </c>
      <c r="AJ63" s="50" t="s">
        <v>151</v>
      </c>
      <c r="AK63" s="51" t="s">
        <v>152</v>
      </c>
      <c r="AL63" s="44" t="s">
        <v>145</v>
      </c>
      <c r="AM63" s="52" t="s">
        <v>153</v>
      </c>
      <c r="AN63" s="53" t="s">
        <v>146</v>
      </c>
      <c r="AO63" s="54" t="s">
        <v>154</v>
      </c>
      <c r="AP63" s="46" t="s">
        <v>147</v>
      </c>
      <c r="AQ63" s="47" t="s">
        <v>148</v>
      </c>
      <c r="AR63" s="48" t="s">
        <v>149</v>
      </c>
      <c r="AS63" s="49" t="s">
        <v>150</v>
      </c>
      <c r="AT63" s="50" t="s">
        <v>151</v>
      </c>
      <c r="AU63" s="51" t="s">
        <v>152</v>
      </c>
      <c r="AV63" s="44" t="s">
        <v>145</v>
      </c>
    </row>
    <row r="64" spans="1:48" ht="17.100000000000001" customHeight="1" x14ac:dyDescent="0.3">
      <c r="A64" s="84"/>
      <c r="B64" s="28">
        <v>51</v>
      </c>
      <c r="C64" s="40" t="s">
        <v>140</v>
      </c>
      <c r="D64" s="43" t="s">
        <v>143</v>
      </c>
      <c r="E64" s="40" t="s">
        <v>140</v>
      </c>
      <c r="F64" s="41" t="s">
        <v>144</v>
      </c>
      <c r="G64" s="40" t="s">
        <v>140</v>
      </c>
      <c r="H64" s="40" t="s">
        <v>140</v>
      </c>
      <c r="I64" s="40" t="s">
        <v>140</v>
      </c>
      <c r="J64" s="40" t="s">
        <v>140</v>
      </c>
      <c r="K64" s="41" t="s">
        <v>141</v>
      </c>
      <c r="L64" s="40" t="s">
        <v>140</v>
      </c>
      <c r="M64" s="42" t="s">
        <v>142</v>
      </c>
      <c r="N64" s="40" t="s">
        <v>140</v>
      </c>
      <c r="O64" s="41" t="s">
        <v>141</v>
      </c>
      <c r="P64" s="40" t="s">
        <v>140</v>
      </c>
      <c r="Q64" s="42" t="s">
        <v>142</v>
      </c>
      <c r="R64" s="40" t="s">
        <v>140</v>
      </c>
      <c r="S64" s="41" t="s">
        <v>141</v>
      </c>
      <c r="T64" s="40" t="s">
        <v>140</v>
      </c>
      <c r="U64" s="42" t="s">
        <v>142</v>
      </c>
      <c r="V64" s="40" t="s">
        <v>140</v>
      </c>
      <c r="W64" s="43" t="s">
        <v>143</v>
      </c>
      <c r="X64" s="40" t="s">
        <v>140</v>
      </c>
      <c r="Y64" s="41" t="s">
        <v>144</v>
      </c>
      <c r="Z64" s="40" t="s">
        <v>140</v>
      </c>
      <c r="AA64" s="40" t="s">
        <v>140</v>
      </c>
      <c r="AB64" s="40" t="s">
        <v>140</v>
      </c>
      <c r="AC64" s="41" t="s">
        <v>141</v>
      </c>
      <c r="AD64" s="40" t="s">
        <v>140</v>
      </c>
      <c r="AE64" s="42" t="s">
        <v>142</v>
      </c>
      <c r="AF64" s="40" t="s">
        <v>140</v>
      </c>
      <c r="AG64" s="43" t="s">
        <v>143</v>
      </c>
      <c r="AH64" s="40" t="s">
        <v>140</v>
      </c>
      <c r="AI64" s="41" t="s">
        <v>144</v>
      </c>
      <c r="AJ64" s="40" t="s">
        <v>140</v>
      </c>
      <c r="AK64" s="40" t="s">
        <v>140</v>
      </c>
      <c r="AL64" s="40" t="s">
        <v>140</v>
      </c>
      <c r="AM64" s="40" t="s">
        <v>140</v>
      </c>
      <c r="AN64" s="41" t="s">
        <v>141</v>
      </c>
      <c r="AO64" s="40" t="s">
        <v>140</v>
      </c>
      <c r="AP64" s="42" t="s">
        <v>142</v>
      </c>
      <c r="AQ64" s="40" t="s">
        <v>140</v>
      </c>
      <c r="AR64" s="41" t="s">
        <v>141</v>
      </c>
      <c r="AS64" s="40" t="s">
        <v>140</v>
      </c>
      <c r="AT64" s="42" t="s">
        <v>142</v>
      </c>
      <c r="AU64" s="40" t="s">
        <v>140</v>
      </c>
      <c r="AV64" s="41" t="s">
        <v>141</v>
      </c>
    </row>
    <row r="65" spans="1:48" ht="17.100000000000001" customHeight="1" x14ac:dyDescent="0.3">
      <c r="A65" s="85"/>
      <c r="B65" s="28">
        <v>52</v>
      </c>
      <c r="C65" s="42" t="s">
        <v>142</v>
      </c>
      <c r="D65" s="40" t="s">
        <v>140</v>
      </c>
      <c r="E65" s="43" t="s">
        <v>143</v>
      </c>
      <c r="F65" s="40" t="s">
        <v>140</v>
      </c>
      <c r="G65" s="41" t="s">
        <v>144</v>
      </c>
      <c r="H65" s="40" t="s">
        <v>140</v>
      </c>
      <c r="I65" s="40" t="s">
        <v>140</v>
      </c>
      <c r="J65" s="40" t="s">
        <v>140</v>
      </c>
      <c r="K65" s="40" t="s">
        <v>140</v>
      </c>
      <c r="L65" s="41" t="s">
        <v>141</v>
      </c>
      <c r="M65" s="40" t="s">
        <v>140</v>
      </c>
      <c r="N65" s="42" t="s">
        <v>142</v>
      </c>
      <c r="O65" s="40" t="s">
        <v>140</v>
      </c>
      <c r="P65" s="41" t="s">
        <v>141</v>
      </c>
      <c r="Q65" s="40" t="s">
        <v>140</v>
      </c>
      <c r="R65" s="42" t="s">
        <v>142</v>
      </c>
      <c r="S65" s="40" t="s">
        <v>140</v>
      </c>
      <c r="T65" s="41" t="s">
        <v>141</v>
      </c>
      <c r="U65" s="40" t="s">
        <v>140</v>
      </c>
      <c r="V65" s="42" t="s">
        <v>142</v>
      </c>
      <c r="W65" s="40" t="s">
        <v>140</v>
      </c>
      <c r="X65" s="43" t="s">
        <v>143</v>
      </c>
      <c r="Y65" s="40" t="s">
        <v>140</v>
      </c>
      <c r="Z65" s="41" t="s">
        <v>144</v>
      </c>
      <c r="AA65" s="40" t="s">
        <v>140</v>
      </c>
      <c r="AB65" s="40" t="s">
        <v>140</v>
      </c>
      <c r="AC65" s="40" t="s">
        <v>140</v>
      </c>
      <c r="AD65" s="41" t="s">
        <v>141</v>
      </c>
      <c r="AE65" s="40" t="s">
        <v>140</v>
      </c>
      <c r="AF65" s="42" t="s">
        <v>142</v>
      </c>
      <c r="AG65" s="40" t="s">
        <v>140</v>
      </c>
      <c r="AH65" s="43" t="s">
        <v>143</v>
      </c>
      <c r="AI65" s="40" t="s">
        <v>140</v>
      </c>
      <c r="AJ65" s="41" t="s">
        <v>144</v>
      </c>
      <c r="AK65" s="40" t="s">
        <v>140</v>
      </c>
      <c r="AL65" s="40" t="s">
        <v>140</v>
      </c>
      <c r="AM65" s="40" t="s">
        <v>140</v>
      </c>
      <c r="AN65" s="40" t="s">
        <v>140</v>
      </c>
      <c r="AO65" s="41" t="s">
        <v>141</v>
      </c>
      <c r="AP65" s="40" t="s">
        <v>140</v>
      </c>
      <c r="AQ65" s="42" t="s">
        <v>142</v>
      </c>
      <c r="AR65" s="40" t="s">
        <v>140</v>
      </c>
      <c r="AS65" s="41" t="s">
        <v>141</v>
      </c>
      <c r="AT65" s="40" t="s">
        <v>140</v>
      </c>
      <c r="AU65" s="42" t="s">
        <v>142</v>
      </c>
      <c r="AV65" s="40" t="s">
        <v>140</v>
      </c>
    </row>
    <row r="66" spans="1:48" ht="17.100000000000001" customHeight="1" x14ac:dyDescent="0.3">
      <c r="A66" s="83" t="s">
        <v>20</v>
      </c>
      <c r="B66" s="28">
        <v>53</v>
      </c>
      <c r="C66" s="35" t="s">
        <v>135</v>
      </c>
      <c r="D66" s="36" t="s">
        <v>136</v>
      </c>
      <c r="E66" s="37" t="s">
        <v>137</v>
      </c>
      <c r="F66" s="38" t="s">
        <v>138</v>
      </c>
      <c r="G66" s="39" t="s">
        <v>139</v>
      </c>
      <c r="H66" s="32" t="s">
        <v>132</v>
      </c>
      <c r="I66" s="33" t="s">
        <v>133</v>
      </c>
      <c r="J66" s="31" t="s">
        <v>131</v>
      </c>
      <c r="K66" s="34" t="s">
        <v>134</v>
      </c>
      <c r="L66" s="35" t="s">
        <v>135</v>
      </c>
      <c r="M66" s="36" t="s">
        <v>136</v>
      </c>
      <c r="N66" s="37" t="s">
        <v>137</v>
      </c>
      <c r="O66" s="38" t="s">
        <v>138</v>
      </c>
      <c r="P66" s="39" t="s">
        <v>139</v>
      </c>
      <c r="Q66" s="32" t="s">
        <v>132</v>
      </c>
      <c r="R66" s="33" t="s">
        <v>133</v>
      </c>
      <c r="S66" s="31" t="s">
        <v>131</v>
      </c>
      <c r="T66" s="32" t="s">
        <v>132</v>
      </c>
      <c r="U66" s="33" t="s">
        <v>133</v>
      </c>
      <c r="V66" s="31" t="s">
        <v>131</v>
      </c>
      <c r="W66" s="34" t="s">
        <v>134</v>
      </c>
      <c r="X66" s="35" t="s">
        <v>135</v>
      </c>
      <c r="Y66" s="36" t="s">
        <v>136</v>
      </c>
      <c r="Z66" s="37" t="s">
        <v>137</v>
      </c>
      <c r="AA66" s="38" t="s">
        <v>138</v>
      </c>
      <c r="AB66" s="39" t="s">
        <v>139</v>
      </c>
      <c r="AC66" s="32" t="s">
        <v>132</v>
      </c>
      <c r="AD66" s="33" t="s">
        <v>133</v>
      </c>
      <c r="AE66" s="31" t="s">
        <v>131</v>
      </c>
      <c r="AF66" s="34" t="s">
        <v>134</v>
      </c>
      <c r="AG66" s="35" t="s">
        <v>135</v>
      </c>
      <c r="AH66" s="36" t="s">
        <v>136</v>
      </c>
      <c r="AI66" s="37" t="s">
        <v>137</v>
      </c>
      <c r="AJ66" s="38" t="s">
        <v>138</v>
      </c>
      <c r="AK66" s="39" t="s">
        <v>139</v>
      </c>
      <c r="AL66" s="32" t="s">
        <v>132</v>
      </c>
      <c r="AM66" s="33" t="s">
        <v>133</v>
      </c>
      <c r="AN66" s="38" t="s">
        <v>138</v>
      </c>
      <c r="AO66" s="34" t="s">
        <v>134</v>
      </c>
      <c r="AP66" s="35" t="s">
        <v>135</v>
      </c>
      <c r="AQ66" s="36" t="s">
        <v>136</v>
      </c>
      <c r="AR66" s="37" t="s">
        <v>137</v>
      </c>
      <c r="AS66" s="38" t="s">
        <v>138</v>
      </c>
      <c r="AT66" s="39" t="s">
        <v>139</v>
      </c>
      <c r="AU66" s="34" t="s">
        <v>134</v>
      </c>
      <c r="AV66" s="35" t="s">
        <v>135</v>
      </c>
    </row>
    <row r="67" spans="1:48" ht="17.100000000000001" customHeight="1" x14ac:dyDescent="0.3">
      <c r="A67" s="84"/>
      <c r="B67" s="28">
        <v>54</v>
      </c>
      <c r="C67" s="34" t="s">
        <v>134</v>
      </c>
      <c r="D67" s="35" t="s">
        <v>135</v>
      </c>
      <c r="E67" s="36" t="s">
        <v>136</v>
      </c>
      <c r="F67" s="37" t="s">
        <v>137</v>
      </c>
      <c r="G67" s="38" t="s">
        <v>138</v>
      </c>
      <c r="H67" s="39" t="s">
        <v>139</v>
      </c>
      <c r="I67" s="32" t="s">
        <v>132</v>
      </c>
      <c r="J67" s="33" t="s">
        <v>133</v>
      </c>
      <c r="K67" s="31" t="s">
        <v>131</v>
      </c>
      <c r="L67" s="34" t="s">
        <v>134</v>
      </c>
      <c r="M67" s="35" t="s">
        <v>135</v>
      </c>
      <c r="N67" s="36" t="s">
        <v>136</v>
      </c>
      <c r="O67" s="37" t="s">
        <v>137</v>
      </c>
      <c r="P67" s="38" t="s">
        <v>138</v>
      </c>
      <c r="Q67" s="39" t="s">
        <v>139</v>
      </c>
      <c r="R67" s="32" t="s">
        <v>132</v>
      </c>
      <c r="S67" s="33" t="s">
        <v>133</v>
      </c>
      <c r="T67" s="31" t="s">
        <v>131</v>
      </c>
      <c r="U67" s="39" t="s">
        <v>139</v>
      </c>
      <c r="V67" s="33" t="s">
        <v>133</v>
      </c>
      <c r="W67" s="31" t="s">
        <v>131</v>
      </c>
      <c r="X67" s="34" t="s">
        <v>134</v>
      </c>
      <c r="Y67" s="35" t="s">
        <v>135</v>
      </c>
      <c r="Z67" s="36" t="s">
        <v>136</v>
      </c>
      <c r="AA67" s="37" t="s">
        <v>137</v>
      </c>
      <c r="AB67" s="38" t="s">
        <v>138</v>
      </c>
      <c r="AC67" s="39" t="s">
        <v>139</v>
      </c>
      <c r="AD67" s="32" t="s">
        <v>132</v>
      </c>
      <c r="AE67" s="33" t="s">
        <v>133</v>
      </c>
      <c r="AF67" s="37" t="s">
        <v>137</v>
      </c>
      <c r="AG67" s="34" t="s">
        <v>134</v>
      </c>
      <c r="AH67" s="35" t="s">
        <v>135</v>
      </c>
      <c r="AI67" s="36" t="s">
        <v>136</v>
      </c>
      <c r="AJ67" s="37" t="s">
        <v>137</v>
      </c>
      <c r="AK67" s="38" t="s">
        <v>138</v>
      </c>
      <c r="AL67" s="39" t="s">
        <v>139</v>
      </c>
      <c r="AM67" s="32" t="s">
        <v>132</v>
      </c>
      <c r="AN67" s="36" t="s">
        <v>136</v>
      </c>
      <c r="AO67" s="31" t="s">
        <v>131</v>
      </c>
      <c r="AP67" s="34" t="s">
        <v>134</v>
      </c>
      <c r="AQ67" s="35" t="s">
        <v>135</v>
      </c>
      <c r="AR67" s="36" t="s">
        <v>136</v>
      </c>
      <c r="AS67" s="37" t="s">
        <v>137</v>
      </c>
      <c r="AT67" s="38" t="s">
        <v>138</v>
      </c>
      <c r="AU67" s="39" t="s">
        <v>139</v>
      </c>
      <c r="AV67" s="32" t="s">
        <v>132</v>
      </c>
    </row>
    <row r="68" spans="1:48" ht="17.100000000000001" customHeight="1" x14ac:dyDescent="0.3">
      <c r="A68" s="84"/>
      <c r="B68" s="28">
        <v>55</v>
      </c>
      <c r="C68" s="40" t="s">
        <v>140</v>
      </c>
      <c r="D68" s="42" t="s">
        <v>142</v>
      </c>
      <c r="E68" s="40" t="s">
        <v>140</v>
      </c>
      <c r="F68" s="43" t="s">
        <v>143</v>
      </c>
      <c r="G68" s="40" t="s">
        <v>140</v>
      </c>
      <c r="H68" s="41" t="s">
        <v>144</v>
      </c>
      <c r="I68" s="40" t="s">
        <v>140</v>
      </c>
      <c r="J68" s="40" t="s">
        <v>140</v>
      </c>
      <c r="K68" s="40" t="s">
        <v>140</v>
      </c>
      <c r="L68" s="40" t="s">
        <v>140</v>
      </c>
      <c r="M68" s="41" t="s">
        <v>141</v>
      </c>
      <c r="N68" s="40" t="s">
        <v>140</v>
      </c>
      <c r="O68" s="42" t="s">
        <v>142</v>
      </c>
      <c r="P68" s="40" t="s">
        <v>140</v>
      </c>
      <c r="Q68" s="41" t="s">
        <v>141</v>
      </c>
      <c r="R68" s="40" t="s">
        <v>140</v>
      </c>
      <c r="S68" s="42" t="s">
        <v>142</v>
      </c>
      <c r="T68" s="40" t="s">
        <v>140</v>
      </c>
      <c r="U68" s="41" t="s">
        <v>141</v>
      </c>
      <c r="V68" s="40" t="s">
        <v>140</v>
      </c>
      <c r="W68" s="42" t="s">
        <v>142</v>
      </c>
      <c r="X68" s="40" t="s">
        <v>140</v>
      </c>
      <c r="Y68" s="43" t="s">
        <v>143</v>
      </c>
      <c r="Z68" s="40" t="s">
        <v>140</v>
      </c>
      <c r="AA68" s="41" t="s">
        <v>144</v>
      </c>
      <c r="AB68" s="40" t="s">
        <v>140</v>
      </c>
      <c r="AC68" s="40" t="s">
        <v>140</v>
      </c>
      <c r="AD68" s="40" t="s">
        <v>140</v>
      </c>
      <c r="AE68" s="41" t="s">
        <v>141</v>
      </c>
      <c r="AF68" s="40" t="s">
        <v>140</v>
      </c>
      <c r="AG68" s="42" t="s">
        <v>142</v>
      </c>
      <c r="AH68" s="40" t="s">
        <v>140</v>
      </c>
      <c r="AI68" s="43" t="s">
        <v>143</v>
      </c>
      <c r="AJ68" s="40" t="s">
        <v>140</v>
      </c>
      <c r="AK68" s="41" t="s">
        <v>144</v>
      </c>
      <c r="AL68" s="40" t="s">
        <v>140</v>
      </c>
      <c r="AM68" s="40" t="s">
        <v>140</v>
      </c>
      <c r="AN68" s="40" t="s">
        <v>140</v>
      </c>
      <c r="AO68" s="40" t="s">
        <v>140</v>
      </c>
      <c r="AP68" s="41" t="s">
        <v>141</v>
      </c>
      <c r="AQ68" s="40" t="s">
        <v>140</v>
      </c>
      <c r="AR68" s="42" t="s">
        <v>142</v>
      </c>
      <c r="AS68" s="40" t="s">
        <v>140</v>
      </c>
      <c r="AT68" s="41" t="s">
        <v>141</v>
      </c>
      <c r="AU68" s="40" t="s">
        <v>140</v>
      </c>
      <c r="AV68" s="42" t="s">
        <v>142</v>
      </c>
    </row>
    <row r="69" spans="1:48" ht="17.100000000000001" customHeight="1" x14ac:dyDescent="0.3">
      <c r="A69" s="85"/>
      <c r="B69" s="28">
        <v>56</v>
      </c>
      <c r="C69" s="41" t="s">
        <v>141</v>
      </c>
      <c r="D69" s="40" t="s">
        <v>140</v>
      </c>
      <c r="E69" s="42" t="s">
        <v>142</v>
      </c>
      <c r="F69" s="40" t="s">
        <v>140</v>
      </c>
      <c r="G69" s="43" t="s">
        <v>143</v>
      </c>
      <c r="H69" s="40" t="s">
        <v>140</v>
      </c>
      <c r="I69" s="41" t="s">
        <v>144</v>
      </c>
      <c r="J69" s="40" t="s">
        <v>140</v>
      </c>
      <c r="K69" s="40" t="s">
        <v>140</v>
      </c>
      <c r="L69" s="40" t="s">
        <v>140</v>
      </c>
      <c r="M69" s="40" t="s">
        <v>140</v>
      </c>
      <c r="N69" s="41" t="s">
        <v>141</v>
      </c>
      <c r="O69" s="40" t="s">
        <v>140</v>
      </c>
      <c r="P69" s="42" t="s">
        <v>142</v>
      </c>
      <c r="Q69" s="40" t="s">
        <v>140</v>
      </c>
      <c r="R69" s="41" t="s">
        <v>141</v>
      </c>
      <c r="S69" s="40" t="s">
        <v>140</v>
      </c>
      <c r="T69" s="42" t="s">
        <v>142</v>
      </c>
      <c r="U69" s="40" t="s">
        <v>140</v>
      </c>
      <c r="V69" s="41" t="s">
        <v>141</v>
      </c>
      <c r="W69" s="40" t="s">
        <v>140</v>
      </c>
      <c r="X69" s="42" t="s">
        <v>142</v>
      </c>
      <c r="Y69" s="40" t="s">
        <v>140</v>
      </c>
      <c r="Z69" s="43" t="s">
        <v>143</v>
      </c>
      <c r="AA69" s="40" t="s">
        <v>140</v>
      </c>
      <c r="AB69" s="41" t="s">
        <v>144</v>
      </c>
      <c r="AC69" s="40" t="s">
        <v>140</v>
      </c>
      <c r="AD69" s="40" t="s">
        <v>140</v>
      </c>
      <c r="AE69" s="40" t="s">
        <v>140</v>
      </c>
      <c r="AF69" s="41" t="s">
        <v>141</v>
      </c>
      <c r="AG69" s="40" t="s">
        <v>140</v>
      </c>
      <c r="AH69" s="42" t="s">
        <v>142</v>
      </c>
      <c r="AI69" s="40" t="s">
        <v>140</v>
      </c>
      <c r="AJ69" s="43" t="s">
        <v>143</v>
      </c>
      <c r="AK69" s="40" t="s">
        <v>140</v>
      </c>
      <c r="AL69" s="41" t="s">
        <v>144</v>
      </c>
      <c r="AM69" s="40" t="s">
        <v>140</v>
      </c>
      <c r="AN69" s="40" t="s">
        <v>140</v>
      </c>
      <c r="AO69" s="40" t="s">
        <v>140</v>
      </c>
      <c r="AP69" s="40" t="s">
        <v>140</v>
      </c>
      <c r="AQ69" s="41" t="s">
        <v>141</v>
      </c>
      <c r="AR69" s="40" t="s">
        <v>140</v>
      </c>
      <c r="AS69" s="42" t="s">
        <v>142</v>
      </c>
      <c r="AT69" s="40" t="s">
        <v>140</v>
      </c>
      <c r="AU69" s="41" t="s">
        <v>141</v>
      </c>
      <c r="AV69" s="40" t="s">
        <v>140</v>
      </c>
    </row>
    <row r="70" spans="1:48" ht="17.100000000000001" customHeight="1" x14ac:dyDescent="0.3">
      <c r="A70" s="83" t="s">
        <v>21</v>
      </c>
      <c r="B70" s="28">
        <v>57</v>
      </c>
      <c r="C70" s="44" t="s">
        <v>145</v>
      </c>
      <c r="D70" s="52" t="s">
        <v>153</v>
      </c>
      <c r="E70" s="53" t="s">
        <v>146</v>
      </c>
      <c r="F70" s="54" t="s">
        <v>154</v>
      </c>
      <c r="G70" s="46" t="s">
        <v>147</v>
      </c>
      <c r="H70" s="47" t="s">
        <v>148</v>
      </c>
      <c r="I70" s="48" t="s">
        <v>149</v>
      </c>
      <c r="J70" s="49" t="s">
        <v>150</v>
      </c>
      <c r="K70" s="40" t="s">
        <v>140</v>
      </c>
      <c r="L70" s="51" t="s">
        <v>152</v>
      </c>
      <c r="M70" s="44" t="s">
        <v>145</v>
      </c>
      <c r="N70" s="45" t="s">
        <v>146</v>
      </c>
      <c r="O70" s="46" t="s">
        <v>147</v>
      </c>
      <c r="P70" s="47" t="s">
        <v>148</v>
      </c>
      <c r="Q70" s="48" t="s">
        <v>149</v>
      </c>
      <c r="R70" s="49" t="s">
        <v>150</v>
      </c>
      <c r="S70" s="50" t="s">
        <v>151</v>
      </c>
      <c r="T70" s="51" t="s">
        <v>152</v>
      </c>
      <c r="U70" s="45" t="s">
        <v>146</v>
      </c>
      <c r="V70" s="52" t="s">
        <v>153</v>
      </c>
      <c r="W70" s="53" t="s">
        <v>146</v>
      </c>
      <c r="X70" s="54" t="s">
        <v>154</v>
      </c>
      <c r="Y70" s="46" t="s">
        <v>147</v>
      </c>
      <c r="Z70" s="47" t="s">
        <v>148</v>
      </c>
      <c r="AA70" s="48" t="s">
        <v>149</v>
      </c>
      <c r="AB70" s="49" t="s">
        <v>150</v>
      </c>
      <c r="AC70" s="50" t="s">
        <v>151</v>
      </c>
      <c r="AD70" s="51" t="s">
        <v>152</v>
      </c>
      <c r="AE70" s="44" t="s">
        <v>145</v>
      </c>
      <c r="AF70" s="54" t="s">
        <v>154</v>
      </c>
      <c r="AG70" s="46" t="s">
        <v>147</v>
      </c>
      <c r="AH70" s="47" t="s">
        <v>148</v>
      </c>
      <c r="AI70" s="48" t="s">
        <v>149</v>
      </c>
      <c r="AJ70" s="49" t="s">
        <v>150</v>
      </c>
      <c r="AK70" s="50" t="s">
        <v>151</v>
      </c>
      <c r="AL70" s="51" t="s">
        <v>152</v>
      </c>
      <c r="AM70" s="44" t="s">
        <v>145</v>
      </c>
      <c r="AN70" s="52" t="s">
        <v>153</v>
      </c>
      <c r="AO70" s="53" t="s">
        <v>146</v>
      </c>
      <c r="AP70" s="54" t="s">
        <v>154</v>
      </c>
      <c r="AQ70" s="46" t="s">
        <v>147</v>
      </c>
      <c r="AR70" s="47" t="s">
        <v>148</v>
      </c>
      <c r="AS70" s="48" t="s">
        <v>149</v>
      </c>
      <c r="AT70" s="55" t="s">
        <v>153</v>
      </c>
      <c r="AU70" s="50" t="s">
        <v>151</v>
      </c>
      <c r="AV70" s="51" t="s">
        <v>152</v>
      </c>
    </row>
    <row r="71" spans="1:48" ht="17.100000000000001" customHeight="1" x14ac:dyDescent="0.3">
      <c r="A71" s="84"/>
      <c r="B71" s="28">
        <v>58</v>
      </c>
      <c r="C71" s="51" t="s">
        <v>152</v>
      </c>
      <c r="D71" s="44" t="s">
        <v>145</v>
      </c>
      <c r="E71" s="52" t="s">
        <v>153</v>
      </c>
      <c r="F71" s="53" t="s">
        <v>146</v>
      </c>
      <c r="G71" s="54" t="s">
        <v>154</v>
      </c>
      <c r="H71" s="46" t="s">
        <v>147</v>
      </c>
      <c r="I71" s="47" t="s">
        <v>148</v>
      </c>
      <c r="J71" s="48" t="s">
        <v>149</v>
      </c>
      <c r="K71" s="49" t="s">
        <v>150</v>
      </c>
      <c r="L71" s="50" t="s">
        <v>151</v>
      </c>
      <c r="M71" s="51" t="s">
        <v>152</v>
      </c>
      <c r="N71" s="44" t="s">
        <v>145</v>
      </c>
      <c r="O71" s="54" t="s">
        <v>154</v>
      </c>
      <c r="P71" s="46" t="s">
        <v>147</v>
      </c>
      <c r="Q71" s="55" t="s">
        <v>153</v>
      </c>
      <c r="R71" s="48" t="s">
        <v>149</v>
      </c>
      <c r="S71" s="49" t="s">
        <v>150</v>
      </c>
      <c r="T71" s="50" t="s">
        <v>151</v>
      </c>
      <c r="U71" s="51" t="s">
        <v>152</v>
      </c>
      <c r="V71" s="44" t="s">
        <v>145</v>
      </c>
      <c r="W71" s="52" t="s">
        <v>153</v>
      </c>
      <c r="X71" s="53" t="s">
        <v>146</v>
      </c>
      <c r="Y71" s="54" t="s">
        <v>154</v>
      </c>
      <c r="Z71" s="46" t="s">
        <v>147</v>
      </c>
      <c r="AA71" s="47" t="s">
        <v>148</v>
      </c>
      <c r="AB71" s="48" t="s">
        <v>149</v>
      </c>
      <c r="AC71" s="49" t="s">
        <v>150</v>
      </c>
      <c r="AD71" s="50" t="s">
        <v>151</v>
      </c>
      <c r="AE71" s="51" t="s">
        <v>152</v>
      </c>
      <c r="AF71" s="44" t="s">
        <v>145</v>
      </c>
      <c r="AG71" s="54" t="s">
        <v>154</v>
      </c>
      <c r="AH71" s="55" t="s">
        <v>153</v>
      </c>
      <c r="AI71" s="47" t="s">
        <v>148</v>
      </c>
      <c r="AJ71" s="48" t="s">
        <v>149</v>
      </c>
      <c r="AK71" s="49" t="s">
        <v>150</v>
      </c>
      <c r="AL71" s="50" t="s">
        <v>151</v>
      </c>
      <c r="AM71" s="51" t="s">
        <v>152</v>
      </c>
      <c r="AN71" s="44" t="s">
        <v>145</v>
      </c>
      <c r="AO71" s="52" t="s">
        <v>153</v>
      </c>
      <c r="AP71" s="53" t="s">
        <v>146</v>
      </c>
      <c r="AQ71" s="54" t="s">
        <v>154</v>
      </c>
      <c r="AR71" s="46" t="s">
        <v>147</v>
      </c>
      <c r="AS71" s="47" t="s">
        <v>148</v>
      </c>
      <c r="AT71" s="48" t="s">
        <v>149</v>
      </c>
      <c r="AU71" s="49" t="s">
        <v>150</v>
      </c>
      <c r="AV71" s="50" t="s">
        <v>151</v>
      </c>
    </row>
    <row r="72" spans="1:48" ht="17.100000000000001" customHeight="1" x14ac:dyDescent="0.3">
      <c r="A72" s="84"/>
      <c r="B72" s="28">
        <v>59</v>
      </c>
      <c r="C72" s="40" t="s">
        <v>140</v>
      </c>
      <c r="D72" s="41" t="s">
        <v>141</v>
      </c>
      <c r="E72" s="40" t="s">
        <v>140</v>
      </c>
      <c r="F72" s="42" t="s">
        <v>142</v>
      </c>
      <c r="G72" s="40" t="s">
        <v>140</v>
      </c>
      <c r="H72" s="43" t="s">
        <v>143</v>
      </c>
      <c r="I72" s="40" t="s">
        <v>140</v>
      </c>
      <c r="J72" s="41" t="s">
        <v>144</v>
      </c>
      <c r="K72" s="40" t="s">
        <v>140</v>
      </c>
      <c r="L72" s="40" t="s">
        <v>140</v>
      </c>
      <c r="M72" s="40" t="s">
        <v>140</v>
      </c>
      <c r="N72" s="40" t="s">
        <v>140</v>
      </c>
      <c r="O72" s="41" t="s">
        <v>141</v>
      </c>
      <c r="P72" s="40" t="s">
        <v>140</v>
      </c>
      <c r="Q72" s="42" t="s">
        <v>142</v>
      </c>
      <c r="R72" s="40" t="s">
        <v>140</v>
      </c>
      <c r="S72" s="41" t="s">
        <v>141</v>
      </c>
      <c r="T72" s="40" t="s">
        <v>140</v>
      </c>
      <c r="U72" s="42" t="s">
        <v>142</v>
      </c>
      <c r="V72" s="40" t="s">
        <v>140</v>
      </c>
      <c r="W72" s="41" t="s">
        <v>141</v>
      </c>
      <c r="X72" s="40" t="s">
        <v>140</v>
      </c>
      <c r="Y72" s="42" t="s">
        <v>142</v>
      </c>
      <c r="Z72" s="40" t="s">
        <v>140</v>
      </c>
      <c r="AA72" s="43" t="s">
        <v>143</v>
      </c>
      <c r="AB72" s="40" t="s">
        <v>140</v>
      </c>
      <c r="AC72" s="41" t="s">
        <v>144</v>
      </c>
      <c r="AD72" s="40" t="s">
        <v>140</v>
      </c>
      <c r="AE72" s="40" t="s">
        <v>140</v>
      </c>
      <c r="AF72" s="40" t="s">
        <v>140</v>
      </c>
      <c r="AG72" s="41" t="s">
        <v>141</v>
      </c>
      <c r="AH72" s="40" t="s">
        <v>140</v>
      </c>
      <c r="AI72" s="42" t="s">
        <v>142</v>
      </c>
      <c r="AJ72" s="40" t="s">
        <v>140</v>
      </c>
      <c r="AK72" s="43" t="s">
        <v>143</v>
      </c>
      <c r="AL72" s="40" t="s">
        <v>140</v>
      </c>
      <c r="AM72" s="41" t="s">
        <v>144</v>
      </c>
      <c r="AN72" s="40" t="s">
        <v>140</v>
      </c>
      <c r="AO72" s="40" t="s">
        <v>140</v>
      </c>
      <c r="AP72" s="40" t="s">
        <v>140</v>
      </c>
      <c r="AQ72" s="40" t="s">
        <v>140</v>
      </c>
      <c r="AR72" s="41" t="s">
        <v>141</v>
      </c>
      <c r="AS72" s="40" t="s">
        <v>140</v>
      </c>
      <c r="AT72" s="42" t="s">
        <v>142</v>
      </c>
      <c r="AU72" s="40" t="s">
        <v>140</v>
      </c>
      <c r="AV72" s="41" t="s">
        <v>141</v>
      </c>
    </row>
    <row r="73" spans="1:48" ht="17.100000000000001" customHeight="1" x14ac:dyDescent="0.3">
      <c r="A73" s="85"/>
      <c r="B73" s="28">
        <v>60</v>
      </c>
      <c r="C73" s="42" t="s">
        <v>142</v>
      </c>
      <c r="D73" s="40" t="s">
        <v>140</v>
      </c>
      <c r="E73" s="41" t="s">
        <v>141</v>
      </c>
      <c r="F73" s="40" t="s">
        <v>140</v>
      </c>
      <c r="G73" s="42" t="s">
        <v>142</v>
      </c>
      <c r="H73" s="40" t="s">
        <v>140</v>
      </c>
      <c r="I73" s="43" t="s">
        <v>143</v>
      </c>
      <c r="J73" s="40" t="s">
        <v>140</v>
      </c>
      <c r="K73" s="41" t="s">
        <v>144</v>
      </c>
      <c r="L73" s="40" t="s">
        <v>140</v>
      </c>
      <c r="M73" s="40" t="s">
        <v>140</v>
      </c>
      <c r="N73" s="40" t="s">
        <v>140</v>
      </c>
      <c r="O73" s="40" t="s">
        <v>140</v>
      </c>
      <c r="P73" s="41" t="s">
        <v>141</v>
      </c>
      <c r="Q73" s="40" t="s">
        <v>140</v>
      </c>
      <c r="R73" s="42" t="s">
        <v>142</v>
      </c>
      <c r="S73" s="40" t="s">
        <v>140</v>
      </c>
      <c r="T73" s="41" t="s">
        <v>141</v>
      </c>
      <c r="U73" s="40" t="s">
        <v>140</v>
      </c>
      <c r="V73" s="42" t="s">
        <v>142</v>
      </c>
      <c r="W73" s="40" t="s">
        <v>140</v>
      </c>
      <c r="X73" s="41" t="s">
        <v>141</v>
      </c>
      <c r="Y73" s="40" t="s">
        <v>140</v>
      </c>
      <c r="Z73" s="42" t="s">
        <v>142</v>
      </c>
      <c r="AA73" s="40" t="s">
        <v>140</v>
      </c>
      <c r="AB73" s="43" t="s">
        <v>143</v>
      </c>
      <c r="AC73" s="40" t="s">
        <v>140</v>
      </c>
      <c r="AD73" s="41" t="s">
        <v>144</v>
      </c>
      <c r="AE73" s="40" t="s">
        <v>140</v>
      </c>
      <c r="AF73" s="40" t="s">
        <v>140</v>
      </c>
      <c r="AG73" s="40" t="s">
        <v>140</v>
      </c>
      <c r="AH73" s="41" t="s">
        <v>141</v>
      </c>
      <c r="AI73" s="40" t="s">
        <v>140</v>
      </c>
      <c r="AJ73" s="42" t="s">
        <v>142</v>
      </c>
      <c r="AK73" s="40" t="s">
        <v>140</v>
      </c>
      <c r="AL73" s="43" t="s">
        <v>143</v>
      </c>
      <c r="AM73" s="40" t="s">
        <v>140</v>
      </c>
      <c r="AN73" s="41" t="s">
        <v>144</v>
      </c>
      <c r="AO73" s="40" t="s">
        <v>140</v>
      </c>
      <c r="AP73" s="40" t="s">
        <v>140</v>
      </c>
      <c r="AQ73" s="40" t="s">
        <v>140</v>
      </c>
      <c r="AR73" s="40" t="s">
        <v>140</v>
      </c>
      <c r="AS73" s="41" t="s">
        <v>141</v>
      </c>
      <c r="AT73" s="40" t="s">
        <v>140</v>
      </c>
      <c r="AU73" s="42" t="s">
        <v>142</v>
      </c>
      <c r="AV73" s="40" t="s">
        <v>140</v>
      </c>
    </row>
    <row r="74" spans="1:48" ht="17.100000000000001" customHeight="1" x14ac:dyDescent="0.3">
      <c r="A74" s="83" t="s">
        <v>22</v>
      </c>
      <c r="B74" s="28">
        <v>61</v>
      </c>
      <c r="C74" s="31" t="s">
        <v>131</v>
      </c>
      <c r="D74" s="34" t="s">
        <v>134</v>
      </c>
      <c r="E74" s="35" t="s">
        <v>135</v>
      </c>
      <c r="F74" s="36" t="s">
        <v>136</v>
      </c>
      <c r="G74" s="37" t="s">
        <v>137</v>
      </c>
      <c r="H74" s="38" t="s">
        <v>138</v>
      </c>
      <c r="I74" s="39" t="s">
        <v>139</v>
      </c>
      <c r="J74" s="32" t="s">
        <v>132</v>
      </c>
      <c r="K74" s="33" t="s">
        <v>133</v>
      </c>
      <c r="L74" s="31" t="s">
        <v>131</v>
      </c>
      <c r="M74" s="34" t="s">
        <v>134</v>
      </c>
      <c r="N74" s="35" t="s">
        <v>135</v>
      </c>
      <c r="O74" s="36" t="s">
        <v>136</v>
      </c>
      <c r="P74" s="37" t="s">
        <v>137</v>
      </c>
      <c r="Q74" s="38" t="s">
        <v>138</v>
      </c>
      <c r="R74" s="39" t="s">
        <v>139</v>
      </c>
      <c r="S74" s="32" t="s">
        <v>132</v>
      </c>
      <c r="T74" s="33" t="s">
        <v>133</v>
      </c>
      <c r="U74" s="31" t="s">
        <v>131</v>
      </c>
      <c r="V74" s="32" t="s">
        <v>132</v>
      </c>
      <c r="W74" s="33" t="s">
        <v>133</v>
      </c>
      <c r="X74" s="31" t="s">
        <v>131</v>
      </c>
      <c r="Y74" s="34" t="s">
        <v>134</v>
      </c>
      <c r="Z74" s="35" t="s">
        <v>135</v>
      </c>
      <c r="AA74" s="36" t="s">
        <v>136</v>
      </c>
      <c r="AB74" s="37" t="s">
        <v>137</v>
      </c>
      <c r="AC74" s="38" t="s">
        <v>138</v>
      </c>
      <c r="AD74" s="39" t="s">
        <v>139</v>
      </c>
      <c r="AE74" s="32" t="s">
        <v>132</v>
      </c>
      <c r="AF74" s="33" t="s">
        <v>133</v>
      </c>
      <c r="AG74" s="31" t="s">
        <v>131</v>
      </c>
      <c r="AH74" s="34" t="s">
        <v>134</v>
      </c>
      <c r="AI74" s="35" t="s">
        <v>135</v>
      </c>
      <c r="AJ74" s="36" t="s">
        <v>136</v>
      </c>
      <c r="AK74" s="37" t="s">
        <v>137</v>
      </c>
      <c r="AL74" s="38" t="s">
        <v>138</v>
      </c>
      <c r="AM74" s="39" t="s">
        <v>139</v>
      </c>
      <c r="AN74" s="32" t="s">
        <v>132</v>
      </c>
      <c r="AO74" s="33" t="s">
        <v>133</v>
      </c>
      <c r="AP74" s="38" t="s">
        <v>138</v>
      </c>
      <c r="AQ74" s="34" t="s">
        <v>134</v>
      </c>
      <c r="AR74" s="35" t="s">
        <v>135</v>
      </c>
      <c r="AS74" s="36" t="s">
        <v>136</v>
      </c>
      <c r="AT74" s="37" t="s">
        <v>137</v>
      </c>
      <c r="AU74" s="38" t="s">
        <v>138</v>
      </c>
      <c r="AV74" s="39" t="s">
        <v>139</v>
      </c>
    </row>
    <row r="75" spans="1:48" ht="17.100000000000001" customHeight="1" x14ac:dyDescent="0.3">
      <c r="A75" s="84"/>
      <c r="B75" s="28">
        <v>62</v>
      </c>
      <c r="C75" s="33" t="s">
        <v>133</v>
      </c>
      <c r="D75" s="31" t="s">
        <v>131</v>
      </c>
      <c r="E75" s="34" t="s">
        <v>134</v>
      </c>
      <c r="F75" s="35" t="s">
        <v>135</v>
      </c>
      <c r="G75" s="36" t="s">
        <v>136</v>
      </c>
      <c r="H75" s="37" t="s">
        <v>137</v>
      </c>
      <c r="I75" s="38" t="s">
        <v>138</v>
      </c>
      <c r="J75" s="39" t="s">
        <v>139</v>
      </c>
      <c r="K75" s="32" t="s">
        <v>132</v>
      </c>
      <c r="L75" s="33" t="s">
        <v>133</v>
      </c>
      <c r="M75" s="31" t="s">
        <v>131</v>
      </c>
      <c r="N75" s="34" t="s">
        <v>134</v>
      </c>
      <c r="O75" s="35" t="s">
        <v>135</v>
      </c>
      <c r="P75" s="36" t="s">
        <v>136</v>
      </c>
      <c r="Q75" s="37" t="s">
        <v>137</v>
      </c>
      <c r="R75" s="38" t="s">
        <v>138</v>
      </c>
      <c r="S75" s="39" t="s">
        <v>139</v>
      </c>
      <c r="T75" s="32" t="s">
        <v>132</v>
      </c>
      <c r="U75" s="33" t="s">
        <v>133</v>
      </c>
      <c r="V75" s="31" t="s">
        <v>131</v>
      </c>
      <c r="W75" s="39" t="s">
        <v>139</v>
      </c>
      <c r="X75" s="33" t="s">
        <v>133</v>
      </c>
      <c r="Y75" s="31" t="s">
        <v>131</v>
      </c>
      <c r="Z75" s="34" t="s">
        <v>134</v>
      </c>
      <c r="AA75" s="35" t="s">
        <v>135</v>
      </c>
      <c r="AB75" s="36" t="s">
        <v>136</v>
      </c>
      <c r="AC75" s="37" t="s">
        <v>137</v>
      </c>
      <c r="AD75" s="38" t="s">
        <v>138</v>
      </c>
      <c r="AE75" s="39" t="s">
        <v>139</v>
      </c>
      <c r="AF75" s="32" t="s">
        <v>132</v>
      </c>
      <c r="AG75" s="33" t="s">
        <v>133</v>
      </c>
      <c r="AH75" s="37" t="s">
        <v>137</v>
      </c>
      <c r="AI75" s="34" t="s">
        <v>134</v>
      </c>
      <c r="AJ75" s="35" t="s">
        <v>135</v>
      </c>
      <c r="AK75" s="36" t="s">
        <v>136</v>
      </c>
      <c r="AL75" s="37" t="s">
        <v>137</v>
      </c>
      <c r="AM75" s="38" t="s">
        <v>138</v>
      </c>
      <c r="AN75" s="39" t="s">
        <v>139</v>
      </c>
      <c r="AO75" s="32" t="s">
        <v>132</v>
      </c>
      <c r="AP75" s="36" t="s">
        <v>136</v>
      </c>
      <c r="AQ75" s="31" t="s">
        <v>131</v>
      </c>
      <c r="AR75" s="34" t="s">
        <v>134</v>
      </c>
      <c r="AS75" s="35" t="s">
        <v>135</v>
      </c>
      <c r="AT75" s="36" t="s">
        <v>136</v>
      </c>
      <c r="AU75" s="37" t="s">
        <v>137</v>
      </c>
      <c r="AV75" s="38" t="s">
        <v>138</v>
      </c>
    </row>
    <row r="76" spans="1:48" ht="17.100000000000001" customHeight="1" x14ac:dyDescent="0.3">
      <c r="A76" s="84"/>
      <c r="B76" s="28">
        <v>63</v>
      </c>
      <c r="C76" s="40" t="s">
        <v>140</v>
      </c>
      <c r="D76" s="42" t="s">
        <v>142</v>
      </c>
      <c r="E76" s="40" t="s">
        <v>140</v>
      </c>
      <c r="F76" s="41" t="s">
        <v>141</v>
      </c>
      <c r="G76" s="40" t="s">
        <v>140</v>
      </c>
      <c r="H76" s="42" t="s">
        <v>142</v>
      </c>
      <c r="I76" s="40" t="s">
        <v>140</v>
      </c>
      <c r="J76" s="43" t="s">
        <v>143</v>
      </c>
      <c r="K76" s="40" t="s">
        <v>140</v>
      </c>
      <c r="L76" s="41" t="s">
        <v>144</v>
      </c>
      <c r="M76" s="40" t="s">
        <v>140</v>
      </c>
      <c r="N76" s="40" t="s">
        <v>140</v>
      </c>
      <c r="O76" s="40" t="s">
        <v>140</v>
      </c>
      <c r="P76" s="40" t="s">
        <v>140</v>
      </c>
      <c r="Q76" s="41" t="s">
        <v>141</v>
      </c>
      <c r="R76" s="40" t="s">
        <v>140</v>
      </c>
      <c r="S76" s="42" t="s">
        <v>142</v>
      </c>
      <c r="T76" s="40" t="s">
        <v>140</v>
      </c>
      <c r="U76" s="41" t="s">
        <v>141</v>
      </c>
      <c r="V76" s="40" t="s">
        <v>140</v>
      </c>
      <c r="W76" s="42" t="s">
        <v>142</v>
      </c>
      <c r="X76" s="40" t="s">
        <v>140</v>
      </c>
      <c r="Y76" s="41" t="s">
        <v>141</v>
      </c>
      <c r="Z76" s="40" t="s">
        <v>140</v>
      </c>
      <c r="AA76" s="42" t="s">
        <v>142</v>
      </c>
      <c r="AB76" s="40" t="s">
        <v>140</v>
      </c>
      <c r="AC76" s="43" t="s">
        <v>143</v>
      </c>
      <c r="AD76" s="40" t="s">
        <v>140</v>
      </c>
      <c r="AE76" s="41" t="s">
        <v>144</v>
      </c>
      <c r="AF76" s="40" t="s">
        <v>140</v>
      </c>
      <c r="AG76" s="40" t="s">
        <v>140</v>
      </c>
      <c r="AH76" s="40" t="s">
        <v>140</v>
      </c>
      <c r="AI76" s="41" t="s">
        <v>141</v>
      </c>
      <c r="AJ76" s="40" t="s">
        <v>140</v>
      </c>
      <c r="AK76" s="42" t="s">
        <v>142</v>
      </c>
      <c r="AL76" s="40" t="s">
        <v>140</v>
      </c>
      <c r="AM76" s="43" t="s">
        <v>143</v>
      </c>
      <c r="AN76" s="40" t="s">
        <v>140</v>
      </c>
      <c r="AO76" s="41" t="s">
        <v>144</v>
      </c>
      <c r="AP76" s="40" t="s">
        <v>140</v>
      </c>
      <c r="AQ76" s="40" t="s">
        <v>140</v>
      </c>
      <c r="AR76" s="40" t="s">
        <v>140</v>
      </c>
      <c r="AS76" s="40" t="s">
        <v>140</v>
      </c>
      <c r="AT76" s="41" t="s">
        <v>141</v>
      </c>
      <c r="AU76" s="40" t="s">
        <v>140</v>
      </c>
      <c r="AV76" s="42" t="s">
        <v>142</v>
      </c>
    </row>
    <row r="77" spans="1:48" ht="17.100000000000001" customHeight="1" x14ac:dyDescent="0.3">
      <c r="A77" s="84"/>
      <c r="B77" s="28">
        <v>64</v>
      </c>
      <c r="C77" s="41" t="s">
        <v>141</v>
      </c>
      <c r="D77" s="40" t="s">
        <v>140</v>
      </c>
      <c r="E77" s="42" t="s">
        <v>142</v>
      </c>
      <c r="F77" s="40" t="s">
        <v>140</v>
      </c>
      <c r="G77" s="41" t="s">
        <v>141</v>
      </c>
      <c r="H77" s="40" t="s">
        <v>140</v>
      </c>
      <c r="I77" s="42" t="s">
        <v>142</v>
      </c>
      <c r="J77" s="40" t="s">
        <v>140</v>
      </c>
      <c r="K77" s="43" t="s">
        <v>143</v>
      </c>
      <c r="L77" s="40" t="s">
        <v>140</v>
      </c>
      <c r="M77" s="41" t="s">
        <v>144</v>
      </c>
      <c r="N77" s="40" t="s">
        <v>140</v>
      </c>
      <c r="O77" s="40" t="s">
        <v>140</v>
      </c>
      <c r="P77" s="40" t="s">
        <v>140</v>
      </c>
      <c r="Q77" s="40" t="s">
        <v>140</v>
      </c>
      <c r="R77" s="41" t="s">
        <v>141</v>
      </c>
      <c r="S77" s="40" t="s">
        <v>140</v>
      </c>
      <c r="T77" s="42" t="s">
        <v>142</v>
      </c>
      <c r="U77" s="40" t="s">
        <v>140</v>
      </c>
      <c r="V77" s="41" t="s">
        <v>141</v>
      </c>
      <c r="W77" s="40" t="s">
        <v>140</v>
      </c>
      <c r="X77" s="42" t="s">
        <v>142</v>
      </c>
      <c r="Y77" s="40" t="s">
        <v>140</v>
      </c>
      <c r="Z77" s="41" t="s">
        <v>141</v>
      </c>
      <c r="AA77" s="40" t="s">
        <v>140</v>
      </c>
      <c r="AB77" s="42" t="s">
        <v>142</v>
      </c>
      <c r="AC77" s="40" t="s">
        <v>140</v>
      </c>
      <c r="AD77" s="43" t="s">
        <v>143</v>
      </c>
      <c r="AE77" s="40" t="s">
        <v>140</v>
      </c>
      <c r="AF77" s="41" t="s">
        <v>144</v>
      </c>
      <c r="AG77" s="40" t="s">
        <v>140</v>
      </c>
      <c r="AH77" s="40" t="s">
        <v>140</v>
      </c>
      <c r="AI77" s="40" t="s">
        <v>140</v>
      </c>
      <c r="AJ77" s="41" t="s">
        <v>141</v>
      </c>
      <c r="AK77" s="40" t="s">
        <v>140</v>
      </c>
      <c r="AL77" s="42" t="s">
        <v>142</v>
      </c>
      <c r="AM77" s="40" t="s">
        <v>140</v>
      </c>
      <c r="AN77" s="43" t="s">
        <v>143</v>
      </c>
      <c r="AO77" s="40" t="s">
        <v>140</v>
      </c>
      <c r="AP77" s="41" t="s">
        <v>144</v>
      </c>
      <c r="AQ77" s="40" t="s">
        <v>140</v>
      </c>
      <c r="AR77" s="40" t="s">
        <v>140</v>
      </c>
      <c r="AS77" s="40" t="s">
        <v>140</v>
      </c>
      <c r="AT77" s="40" t="s">
        <v>140</v>
      </c>
      <c r="AU77" s="41" t="s">
        <v>141</v>
      </c>
      <c r="AV77" s="40" t="s">
        <v>140</v>
      </c>
    </row>
    <row r="78" spans="1:48" ht="17.100000000000001" customHeight="1" x14ac:dyDescent="0.3">
      <c r="A78" s="84"/>
      <c r="B78" s="28">
        <v>65</v>
      </c>
      <c r="C78" s="32" t="s">
        <v>132</v>
      </c>
      <c r="D78" s="33" t="s">
        <v>133</v>
      </c>
      <c r="E78" s="31" t="s">
        <v>131</v>
      </c>
      <c r="F78" s="34" t="s">
        <v>134</v>
      </c>
      <c r="G78" s="35" t="s">
        <v>135</v>
      </c>
      <c r="H78" s="36" t="s">
        <v>136</v>
      </c>
      <c r="I78" s="37" t="s">
        <v>137</v>
      </c>
      <c r="J78" s="38" t="s">
        <v>138</v>
      </c>
      <c r="K78" s="39" t="s">
        <v>139</v>
      </c>
      <c r="L78" s="32" t="s">
        <v>132</v>
      </c>
      <c r="M78" s="33" t="s">
        <v>133</v>
      </c>
      <c r="N78" s="31" t="s">
        <v>131</v>
      </c>
      <c r="O78" s="34" t="s">
        <v>134</v>
      </c>
      <c r="P78" s="35" t="s">
        <v>135</v>
      </c>
      <c r="Q78" s="36" t="s">
        <v>136</v>
      </c>
      <c r="R78" s="37" t="s">
        <v>137</v>
      </c>
      <c r="S78" s="38" t="s">
        <v>138</v>
      </c>
      <c r="T78" s="39" t="s">
        <v>139</v>
      </c>
      <c r="U78" s="32" t="s">
        <v>132</v>
      </c>
      <c r="V78" s="33" t="s">
        <v>133</v>
      </c>
      <c r="W78" s="31" t="s">
        <v>131</v>
      </c>
      <c r="X78" s="32" t="s">
        <v>132</v>
      </c>
      <c r="Y78" s="33" t="s">
        <v>133</v>
      </c>
      <c r="Z78" s="31" t="s">
        <v>131</v>
      </c>
      <c r="AA78" s="34" t="s">
        <v>134</v>
      </c>
      <c r="AB78" s="35" t="s">
        <v>135</v>
      </c>
      <c r="AC78" s="36" t="s">
        <v>136</v>
      </c>
      <c r="AD78" s="37" t="s">
        <v>137</v>
      </c>
      <c r="AE78" s="38" t="s">
        <v>138</v>
      </c>
      <c r="AF78" s="39" t="s">
        <v>139</v>
      </c>
      <c r="AG78" s="32" t="s">
        <v>132</v>
      </c>
      <c r="AH78" s="33" t="s">
        <v>133</v>
      </c>
      <c r="AI78" s="31" t="s">
        <v>131</v>
      </c>
      <c r="AJ78" s="34" t="s">
        <v>134</v>
      </c>
      <c r="AK78" s="35" t="s">
        <v>135</v>
      </c>
      <c r="AL78" s="36" t="s">
        <v>136</v>
      </c>
      <c r="AM78" s="37" t="s">
        <v>137</v>
      </c>
      <c r="AN78" s="38" t="s">
        <v>138</v>
      </c>
      <c r="AO78" s="39" t="s">
        <v>139</v>
      </c>
      <c r="AP78" s="34" t="s">
        <v>134</v>
      </c>
      <c r="AQ78" s="33" t="s">
        <v>133</v>
      </c>
      <c r="AR78" s="38" t="s">
        <v>138</v>
      </c>
      <c r="AS78" s="34" t="s">
        <v>134</v>
      </c>
      <c r="AT78" s="35" t="s">
        <v>135</v>
      </c>
      <c r="AU78" s="36" t="s">
        <v>136</v>
      </c>
      <c r="AV78" s="37" t="s">
        <v>137</v>
      </c>
    </row>
    <row r="79" spans="1:48" ht="17.100000000000001" customHeight="1" x14ac:dyDescent="0.3">
      <c r="A79" s="85"/>
      <c r="B79" s="28">
        <v>66</v>
      </c>
      <c r="C79" s="39" t="s">
        <v>139</v>
      </c>
      <c r="D79" s="32" t="s">
        <v>132</v>
      </c>
      <c r="E79" s="33" t="s">
        <v>133</v>
      </c>
      <c r="F79" s="31" t="s">
        <v>131</v>
      </c>
      <c r="G79" s="34" t="s">
        <v>134</v>
      </c>
      <c r="H79" s="35" t="s">
        <v>135</v>
      </c>
      <c r="I79" s="36" t="s">
        <v>136</v>
      </c>
      <c r="J79" s="37" t="s">
        <v>137</v>
      </c>
      <c r="K79" s="38" t="s">
        <v>138</v>
      </c>
      <c r="L79" s="39" t="s">
        <v>139</v>
      </c>
      <c r="M79" s="32" t="s">
        <v>132</v>
      </c>
      <c r="N79" s="33" t="s">
        <v>133</v>
      </c>
      <c r="O79" s="31" t="s">
        <v>131</v>
      </c>
      <c r="P79" s="34" t="s">
        <v>134</v>
      </c>
      <c r="Q79" s="35" t="s">
        <v>135</v>
      </c>
      <c r="R79" s="36" t="s">
        <v>136</v>
      </c>
      <c r="S79" s="37" t="s">
        <v>137</v>
      </c>
      <c r="T79" s="38" t="s">
        <v>138</v>
      </c>
      <c r="U79" s="39" t="s">
        <v>139</v>
      </c>
      <c r="V79" s="32" t="s">
        <v>132</v>
      </c>
      <c r="W79" s="33" t="s">
        <v>133</v>
      </c>
      <c r="X79" s="31" t="s">
        <v>131</v>
      </c>
      <c r="Y79" s="39" t="s">
        <v>139</v>
      </c>
      <c r="Z79" s="33" t="s">
        <v>133</v>
      </c>
      <c r="AA79" s="31" t="s">
        <v>131</v>
      </c>
      <c r="AB79" s="34" t="s">
        <v>134</v>
      </c>
      <c r="AC79" s="35" t="s">
        <v>135</v>
      </c>
      <c r="AD79" s="36" t="s">
        <v>136</v>
      </c>
      <c r="AE79" s="37" t="s">
        <v>137</v>
      </c>
      <c r="AF79" s="38" t="s">
        <v>138</v>
      </c>
      <c r="AG79" s="39" t="s">
        <v>139</v>
      </c>
      <c r="AH79" s="32" t="s">
        <v>132</v>
      </c>
      <c r="AI79" s="35" t="s">
        <v>135</v>
      </c>
      <c r="AJ79" s="37" t="s">
        <v>137</v>
      </c>
      <c r="AK79" s="34" t="s">
        <v>134</v>
      </c>
      <c r="AL79" s="35" t="s">
        <v>135</v>
      </c>
      <c r="AM79" s="36" t="s">
        <v>136</v>
      </c>
      <c r="AN79" s="37" t="s">
        <v>137</v>
      </c>
      <c r="AO79" s="38" t="s">
        <v>138</v>
      </c>
      <c r="AP79" s="39" t="s">
        <v>139</v>
      </c>
      <c r="AQ79" s="32" t="s">
        <v>132</v>
      </c>
      <c r="AR79" s="36" t="s">
        <v>136</v>
      </c>
      <c r="AS79" s="31" t="s">
        <v>131</v>
      </c>
      <c r="AT79" s="34" t="s">
        <v>134</v>
      </c>
      <c r="AU79" s="35" t="s">
        <v>135</v>
      </c>
      <c r="AV79" s="36" t="s">
        <v>136</v>
      </c>
    </row>
    <row r="80" spans="1:48" ht="17.100000000000001" customHeight="1" x14ac:dyDescent="0.3">
      <c r="A80" s="83" t="s">
        <v>23</v>
      </c>
      <c r="B80" s="28">
        <v>67</v>
      </c>
      <c r="C80" s="40" t="s">
        <v>140</v>
      </c>
      <c r="D80" s="41" t="s">
        <v>141</v>
      </c>
      <c r="E80" s="40" t="s">
        <v>140</v>
      </c>
      <c r="F80" s="42" t="s">
        <v>142</v>
      </c>
      <c r="G80" s="40" t="s">
        <v>140</v>
      </c>
      <c r="H80" s="41" t="s">
        <v>141</v>
      </c>
      <c r="I80" s="40" t="s">
        <v>140</v>
      </c>
      <c r="J80" s="42" t="s">
        <v>142</v>
      </c>
      <c r="K80" s="40" t="s">
        <v>140</v>
      </c>
      <c r="L80" s="43" t="s">
        <v>143</v>
      </c>
      <c r="M80" s="40" t="s">
        <v>140</v>
      </c>
      <c r="N80" s="41" t="s">
        <v>144</v>
      </c>
      <c r="O80" s="40" t="s">
        <v>140</v>
      </c>
      <c r="P80" s="40" t="s">
        <v>140</v>
      </c>
      <c r="Q80" s="40" t="s">
        <v>140</v>
      </c>
      <c r="R80" s="40" t="s">
        <v>140</v>
      </c>
      <c r="S80" s="41" t="s">
        <v>141</v>
      </c>
      <c r="T80" s="40" t="s">
        <v>140</v>
      </c>
      <c r="U80" s="42" t="s">
        <v>142</v>
      </c>
      <c r="V80" s="40" t="s">
        <v>140</v>
      </c>
      <c r="W80" s="41" t="s">
        <v>141</v>
      </c>
      <c r="X80" s="40" t="s">
        <v>140</v>
      </c>
      <c r="Y80" s="42" t="s">
        <v>142</v>
      </c>
      <c r="Z80" s="40" t="s">
        <v>140</v>
      </c>
      <c r="AA80" s="41" t="s">
        <v>141</v>
      </c>
      <c r="AB80" s="40" t="s">
        <v>140</v>
      </c>
      <c r="AC80" s="42" t="s">
        <v>142</v>
      </c>
      <c r="AD80" s="40" t="s">
        <v>140</v>
      </c>
      <c r="AE80" s="43" t="s">
        <v>143</v>
      </c>
      <c r="AF80" s="40" t="s">
        <v>140</v>
      </c>
      <c r="AG80" s="41" t="s">
        <v>144</v>
      </c>
      <c r="AH80" s="40" t="s">
        <v>140</v>
      </c>
      <c r="AI80" s="40" t="s">
        <v>140</v>
      </c>
      <c r="AJ80" s="40" t="s">
        <v>140</v>
      </c>
      <c r="AK80" s="41" t="s">
        <v>141</v>
      </c>
      <c r="AL80" s="40" t="s">
        <v>140</v>
      </c>
      <c r="AM80" s="42" t="s">
        <v>142</v>
      </c>
      <c r="AN80" s="40" t="s">
        <v>140</v>
      </c>
      <c r="AO80" s="43" t="s">
        <v>143</v>
      </c>
      <c r="AP80" s="40" t="s">
        <v>140</v>
      </c>
      <c r="AQ80" s="41" t="s">
        <v>144</v>
      </c>
      <c r="AR80" s="40" t="s">
        <v>140</v>
      </c>
      <c r="AS80" s="40" t="s">
        <v>140</v>
      </c>
      <c r="AT80" s="40" t="s">
        <v>140</v>
      </c>
      <c r="AU80" s="40" t="s">
        <v>140</v>
      </c>
      <c r="AV80" s="41" t="s">
        <v>141</v>
      </c>
    </row>
    <row r="81" spans="1:48" ht="17.100000000000001" customHeight="1" x14ac:dyDescent="0.3">
      <c r="A81" s="84"/>
      <c r="B81" s="28">
        <v>68</v>
      </c>
      <c r="C81" s="42" t="s">
        <v>142</v>
      </c>
      <c r="D81" s="40" t="s">
        <v>140</v>
      </c>
      <c r="E81" s="41" t="s">
        <v>141</v>
      </c>
      <c r="F81" s="40" t="s">
        <v>140</v>
      </c>
      <c r="G81" s="42" t="s">
        <v>142</v>
      </c>
      <c r="H81" s="40" t="s">
        <v>140</v>
      </c>
      <c r="I81" s="41" t="s">
        <v>141</v>
      </c>
      <c r="J81" s="40" t="s">
        <v>140</v>
      </c>
      <c r="K81" s="42" t="s">
        <v>142</v>
      </c>
      <c r="L81" s="40" t="s">
        <v>140</v>
      </c>
      <c r="M81" s="43" t="s">
        <v>143</v>
      </c>
      <c r="N81" s="40" t="s">
        <v>140</v>
      </c>
      <c r="O81" s="41" t="s">
        <v>144</v>
      </c>
      <c r="P81" s="40" t="s">
        <v>140</v>
      </c>
      <c r="Q81" s="40" t="s">
        <v>140</v>
      </c>
      <c r="R81" s="40" t="s">
        <v>140</v>
      </c>
      <c r="S81" s="40" t="s">
        <v>140</v>
      </c>
      <c r="T81" s="41" t="s">
        <v>141</v>
      </c>
      <c r="U81" s="40" t="s">
        <v>140</v>
      </c>
      <c r="V81" s="42" t="s">
        <v>142</v>
      </c>
      <c r="W81" s="40" t="s">
        <v>140</v>
      </c>
      <c r="X81" s="41" t="s">
        <v>141</v>
      </c>
      <c r="Y81" s="40" t="s">
        <v>140</v>
      </c>
      <c r="Z81" s="42" t="s">
        <v>142</v>
      </c>
      <c r="AA81" s="40" t="s">
        <v>140</v>
      </c>
      <c r="AB81" s="41" t="s">
        <v>141</v>
      </c>
      <c r="AC81" s="40" t="s">
        <v>140</v>
      </c>
      <c r="AD81" s="42" t="s">
        <v>142</v>
      </c>
      <c r="AE81" s="40" t="s">
        <v>140</v>
      </c>
      <c r="AF81" s="43" t="s">
        <v>143</v>
      </c>
      <c r="AG81" s="40" t="s">
        <v>140</v>
      </c>
      <c r="AH81" s="41" t="s">
        <v>144</v>
      </c>
      <c r="AI81" s="40" t="s">
        <v>140</v>
      </c>
      <c r="AJ81" s="40" t="s">
        <v>140</v>
      </c>
      <c r="AK81" s="40" t="s">
        <v>140</v>
      </c>
      <c r="AL81" s="41" t="s">
        <v>141</v>
      </c>
      <c r="AM81" s="40" t="s">
        <v>140</v>
      </c>
      <c r="AN81" s="42" t="s">
        <v>142</v>
      </c>
      <c r="AO81" s="40" t="s">
        <v>140</v>
      </c>
      <c r="AP81" s="43" t="s">
        <v>143</v>
      </c>
      <c r="AQ81" s="40" t="s">
        <v>140</v>
      </c>
      <c r="AR81" s="41" t="s">
        <v>144</v>
      </c>
      <c r="AS81" s="40" t="s">
        <v>140</v>
      </c>
      <c r="AT81" s="40" t="s">
        <v>140</v>
      </c>
      <c r="AU81" s="40" t="s">
        <v>140</v>
      </c>
      <c r="AV81" s="40" t="s">
        <v>140</v>
      </c>
    </row>
    <row r="82" spans="1:48" ht="17.100000000000001" customHeight="1" x14ac:dyDescent="0.3">
      <c r="A82" s="84"/>
      <c r="B82" s="28">
        <v>69</v>
      </c>
      <c r="C82" s="50" t="s">
        <v>151</v>
      </c>
      <c r="D82" s="45" t="s">
        <v>146</v>
      </c>
      <c r="E82" s="44" t="s">
        <v>145</v>
      </c>
      <c r="F82" s="52" t="s">
        <v>153</v>
      </c>
      <c r="G82" s="53" t="s">
        <v>146</v>
      </c>
      <c r="H82" s="54" t="s">
        <v>154</v>
      </c>
      <c r="I82" s="46" t="s">
        <v>147</v>
      </c>
      <c r="J82" s="47" t="s">
        <v>148</v>
      </c>
      <c r="K82" s="48" t="s">
        <v>149</v>
      </c>
      <c r="L82" s="49" t="s">
        <v>150</v>
      </c>
      <c r="M82" s="40" t="s">
        <v>140</v>
      </c>
      <c r="N82" s="51" t="s">
        <v>152</v>
      </c>
      <c r="O82" s="44" t="s">
        <v>145</v>
      </c>
      <c r="P82" s="45" t="s">
        <v>146</v>
      </c>
      <c r="Q82" s="46" t="s">
        <v>147</v>
      </c>
      <c r="R82" s="47" t="s">
        <v>148</v>
      </c>
      <c r="S82" s="48" t="s">
        <v>149</v>
      </c>
      <c r="T82" s="49" t="s">
        <v>150</v>
      </c>
      <c r="U82" s="50" t="s">
        <v>151</v>
      </c>
      <c r="V82" s="51" t="s">
        <v>152</v>
      </c>
      <c r="W82" s="45" t="s">
        <v>146</v>
      </c>
      <c r="X82" s="52" t="s">
        <v>153</v>
      </c>
      <c r="Y82" s="53" t="s">
        <v>146</v>
      </c>
      <c r="Z82" s="54" t="s">
        <v>154</v>
      </c>
      <c r="AA82" s="46" t="s">
        <v>147</v>
      </c>
      <c r="AB82" s="47" t="s">
        <v>148</v>
      </c>
      <c r="AC82" s="48" t="s">
        <v>149</v>
      </c>
      <c r="AD82" s="49" t="s">
        <v>150</v>
      </c>
      <c r="AE82" s="50" t="s">
        <v>151</v>
      </c>
      <c r="AF82" s="51" t="s">
        <v>152</v>
      </c>
      <c r="AG82" s="44" t="s">
        <v>145</v>
      </c>
      <c r="AH82" s="54" t="s">
        <v>154</v>
      </c>
      <c r="AI82" s="46" t="s">
        <v>147</v>
      </c>
      <c r="AJ82" s="47" t="s">
        <v>148</v>
      </c>
      <c r="AK82" s="48" t="s">
        <v>149</v>
      </c>
      <c r="AL82" s="49" t="s">
        <v>150</v>
      </c>
      <c r="AM82" s="50" t="s">
        <v>151</v>
      </c>
      <c r="AN82" s="51" t="s">
        <v>152</v>
      </c>
      <c r="AO82" s="44" t="s">
        <v>145</v>
      </c>
      <c r="AP82" s="52" t="s">
        <v>153</v>
      </c>
      <c r="AQ82" s="53" t="s">
        <v>146</v>
      </c>
      <c r="AR82" s="54" t="s">
        <v>154</v>
      </c>
      <c r="AS82" s="46" t="s">
        <v>147</v>
      </c>
      <c r="AT82" s="47" t="s">
        <v>148</v>
      </c>
      <c r="AU82" s="48" t="s">
        <v>149</v>
      </c>
      <c r="AV82" s="55" t="s">
        <v>153</v>
      </c>
    </row>
    <row r="83" spans="1:48" ht="17.100000000000001" customHeight="1" x14ac:dyDescent="0.3">
      <c r="A83" s="84"/>
      <c r="B83" s="28">
        <v>70</v>
      </c>
      <c r="C83" s="49" t="s">
        <v>150</v>
      </c>
      <c r="D83" s="50" t="s">
        <v>151</v>
      </c>
      <c r="E83" s="45" t="s">
        <v>146</v>
      </c>
      <c r="F83" s="44" t="s">
        <v>145</v>
      </c>
      <c r="G83" s="52" t="s">
        <v>153</v>
      </c>
      <c r="H83" s="53" t="s">
        <v>146</v>
      </c>
      <c r="I83" s="54" t="s">
        <v>154</v>
      </c>
      <c r="J83" s="46" t="s">
        <v>147</v>
      </c>
      <c r="K83" s="47" t="s">
        <v>148</v>
      </c>
      <c r="L83" s="48" t="s">
        <v>149</v>
      </c>
      <c r="M83" s="49" t="s">
        <v>150</v>
      </c>
      <c r="N83" s="50" t="s">
        <v>151</v>
      </c>
      <c r="O83" s="51" t="s">
        <v>152</v>
      </c>
      <c r="P83" s="44" t="s">
        <v>145</v>
      </c>
      <c r="Q83" s="54" t="s">
        <v>154</v>
      </c>
      <c r="R83" s="46" t="s">
        <v>147</v>
      </c>
      <c r="S83" s="55" t="s">
        <v>153</v>
      </c>
      <c r="T83" s="48" t="s">
        <v>149</v>
      </c>
      <c r="U83" s="49" t="s">
        <v>150</v>
      </c>
      <c r="V83" s="50" t="s">
        <v>151</v>
      </c>
      <c r="W83" s="51" t="s">
        <v>152</v>
      </c>
      <c r="X83" s="44" t="s">
        <v>145</v>
      </c>
      <c r="Y83" s="52" t="s">
        <v>153</v>
      </c>
      <c r="Z83" s="53" t="s">
        <v>146</v>
      </c>
      <c r="AA83" s="54" t="s">
        <v>154</v>
      </c>
      <c r="AB83" s="46" t="s">
        <v>147</v>
      </c>
      <c r="AC83" s="47" t="s">
        <v>148</v>
      </c>
      <c r="AD83" s="48" t="s">
        <v>149</v>
      </c>
      <c r="AE83" s="49" t="s">
        <v>150</v>
      </c>
      <c r="AF83" s="50" t="s">
        <v>151</v>
      </c>
      <c r="AG83" s="51" t="s">
        <v>152</v>
      </c>
      <c r="AH83" s="44" t="s">
        <v>145</v>
      </c>
      <c r="AI83" s="54" t="s">
        <v>154</v>
      </c>
      <c r="AJ83" s="55" t="s">
        <v>153</v>
      </c>
      <c r="AK83" s="47" t="s">
        <v>148</v>
      </c>
      <c r="AL83" s="48" t="s">
        <v>149</v>
      </c>
      <c r="AM83" s="49" t="s">
        <v>150</v>
      </c>
      <c r="AN83" s="50" t="s">
        <v>151</v>
      </c>
      <c r="AO83" s="51" t="s">
        <v>152</v>
      </c>
      <c r="AP83" s="44" t="s">
        <v>145</v>
      </c>
      <c r="AQ83" s="52" t="s">
        <v>153</v>
      </c>
      <c r="AR83" s="53" t="s">
        <v>146</v>
      </c>
      <c r="AS83" s="54" t="s">
        <v>154</v>
      </c>
      <c r="AT83" s="46" t="s">
        <v>147</v>
      </c>
      <c r="AU83" s="47" t="s">
        <v>148</v>
      </c>
      <c r="AV83" s="48" t="s">
        <v>149</v>
      </c>
    </row>
    <row r="84" spans="1:48" ht="17.100000000000001" customHeight="1" x14ac:dyDescent="0.3">
      <c r="A84" s="84"/>
      <c r="B84" s="28">
        <v>71</v>
      </c>
      <c r="C84" s="40" t="s">
        <v>140</v>
      </c>
      <c r="D84" s="42" t="s">
        <v>142</v>
      </c>
      <c r="E84" s="40" t="s">
        <v>140</v>
      </c>
      <c r="F84" s="41" t="s">
        <v>141</v>
      </c>
      <c r="G84" s="40" t="s">
        <v>140</v>
      </c>
      <c r="H84" s="42" t="s">
        <v>142</v>
      </c>
      <c r="I84" s="40" t="s">
        <v>140</v>
      </c>
      <c r="J84" s="41" t="s">
        <v>141</v>
      </c>
      <c r="K84" s="40" t="s">
        <v>140</v>
      </c>
      <c r="L84" s="42" t="s">
        <v>142</v>
      </c>
      <c r="M84" s="40" t="s">
        <v>140</v>
      </c>
      <c r="N84" s="43" t="s">
        <v>143</v>
      </c>
      <c r="O84" s="40" t="s">
        <v>140</v>
      </c>
      <c r="P84" s="41" t="s">
        <v>144</v>
      </c>
      <c r="Q84" s="40" t="s">
        <v>140</v>
      </c>
      <c r="R84" s="40" t="s">
        <v>140</v>
      </c>
      <c r="S84" s="40" t="s">
        <v>140</v>
      </c>
      <c r="T84" s="40" t="s">
        <v>140</v>
      </c>
      <c r="U84" s="41" t="s">
        <v>141</v>
      </c>
      <c r="V84" s="40" t="s">
        <v>140</v>
      </c>
      <c r="W84" s="42" t="s">
        <v>142</v>
      </c>
      <c r="X84" s="40" t="s">
        <v>140</v>
      </c>
      <c r="Y84" s="41" t="s">
        <v>141</v>
      </c>
      <c r="Z84" s="40" t="s">
        <v>140</v>
      </c>
      <c r="AA84" s="42" t="s">
        <v>142</v>
      </c>
      <c r="AB84" s="40" t="s">
        <v>140</v>
      </c>
      <c r="AC84" s="41" t="s">
        <v>141</v>
      </c>
      <c r="AD84" s="40" t="s">
        <v>140</v>
      </c>
      <c r="AE84" s="42" t="s">
        <v>142</v>
      </c>
      <c r="AF84" s="40" t="s">
        <v>140</v>
      </c>
      <c r="AG84" s="43" t="s">
        <v>143</v>
      </c>
      <c r="AH84" s="40" t="s">
        <v>140</v>
      </c>
      <c r="AI84" s="41" t="s">
        <v>144</v>
      </c>
      <c r="AJ84" s="40" t="s">
        <v>140</v>
      </c>
      <c r="AK84" s="40" t="s">
        <v>140</v>
      </c>
      <c r="AL84" s="40" t="s">
        <v>140</v>
      </c>
      <c r="AM84" s="41" t="s">
        <v>141</v>
      </c>
      <c r="AN84" s="40" t="s">
        <v>140</v>
      </c>
      <c r="AO84" s="42" t="s">
        <v>142</v>
      </c>
      <c r="AP84" s="40" t="s">
        <v>140</v>
      </c>
      <c r="AQ84" s="43" t="s">
        <v>143</v>
      </c>
      <c r="AR84" s="40" t="s">
        <v>140</v>
      </c>
      <c r="AS84" s="41" t="s">
        <v>144</v>
      </c>
      <c r="AT84" s="40" t="s">
        <v>140</v>
      </c>
      <c r="AU84" s="40" t="s">
        <v>140</v>
      </c>
      <c r="AV84" s="40" t="s">
        <v>140</v>
      </c>
    </row>
    <row r="85" spans="1:48" ht="17.100000000000001" customHeight="1" x14ac:dyDescent="0.3">
      <c r="A85" s="85"/>
      <c r="B85" s="28">
        <v>72</v>
      </c>
      <c r="C85" s="41" t="s">
        <v>141</v>
      </c>
      <c r="D85" s="40" t="s">
        <v>140</v>
      </c>
      <c r="E85" s="42" t="s">
        <v>142</v>
      </c>
      <c r="F85" s="40" t="s">
        <v>140</v>
      </c>
      <c r="G85" s="41" t="s">
        <v>141</v>
      </c>
      <c r="H85" s="40" t="s">
        <v>140</v>
      </c>
      <c r="I85" s="42" t="s">
        <v>142</v>
      </c>
      <c r="J85" s="40" t="s">
        <v>140</v>
      </c>
      <c r="K85" s="41" t="s">
        <v>141</v>
      </c>
      <c r="L85" s="40" t="s">
        <v>140</v>
      </c>
      <c r="M85" s="42" t="s">
        <v>142</v>
      </c>
      <c r="N85" s="40" t="s">
        <v>140</v>
      </c>
      <c r="O85" s="43" t="s">
        <v>143</v>
      </c>
      <c r="P85" s="40" t="s">
        <v>140</v>
      </c>
      <c r="Q85" s="41" t="s">
        <v>144</v>
      </c>
      <c r="R85" s="40" t="s">
        <v>140</v>
      </c>
      <c r="S85" s="40" t="s">
        <v>140</v>
      </c>
      <c r="T85" s="40" t="s">
        <v>140</v>
      </c>
      <c r="U85" s="40" t="s">
        <v>140</v>
      </c>
      <c r="V85" s="41" t="s">
        <v>141</v>
      </c>
      <c r="W85" s="40" t="s">
        <v>140</v>
      </c>
      <c r="X85" s="42" t="s">
        <v>142</v>
      </c>
      <c r="Y85" s="40" t="s">
        <v>140</v>
      </c>
      <c r="Z85" s="41" t="s">
        <v>141</v>
      </c>
      <c r="AA85" s="40" t="s">
        <v>140</v>
      </c>
      <c r="AB85" s="42" t="s">
        <v>142</v>
      </c>
      <c r="AC85" s="40" t="s">
        <v>140</v>
      </c>
      <c r="AD85" s="41" t="s">
        <v>141</v>
      </c>
      <c r="AE85" s="40" t="s">
        <v>140</v>
      </c>
      <c r="AF85" s="42" t="s">
        <v>142</v>
      </c>
      <c r="AG85" s="40" t="s">
        <v>140</v>
      </c>
      <c r="AH85" s="43" t="s">
        <v>143</v>
      </c>
      <c r="AI85" s="40" t="s">
        <v>140</v>
      </c>
      <c r="AJ85" s="41" t="s">
        <v>144</v>
      </c>
      <c r="AK85" s="40" t="s">
        <v>140</v>
      </c>
      <c r="AL85" s="40" t="s">
        <v>140</v>
      </c>
      <c r="AM85" s="40" t="s">
        <v>140</v>
      </c>
      <c r="AN85" s="41" t="s">
        <v>141</v>
      </c>
      <c r="AO85" s="40" t="s">
        <v>140</v>
      </c>
      <c r="AP85" s="42" t="s">
        <v>142</v>
      </c>
      <c r="AQ85" s="40" t="s">
        <v>140</v>
      </c>
      <c r="AR85" s="43" t="s">
        <v>143</v>
      </c>
      <c r="AS85" s="40" t="s">
        <v>140</v>
      </c>
      <c r="AT85" s="41" t="s">
        <v>144</v>
      </c>
      <c r="AU85" s="40" t="s">
        <v>140</v>
      </c>
      <c r="AV85" s="40" t="s">
        <v>140</v>
      </c>
    </row>
    <row r="86" spans="1:48" ht="17.100000000000001" customHeight="1" x14ac:dyDescent="0.3">
      <c r="A86" s="83" t="s">
        <v>24</v>
      </c>
      <c r="B86" s="28">
        <v>73</v>
      </c>
      <c r="C86" s="38" t="s">
        <v>138</v>
      </c>
      <c r="D86" s="39" t="s">
        <v>139</v>
      </c>
      <c r="E86" s="32" t="s">
        <v>132</v>
      </c>
      <c r="F86" s="33" t="s">
        <v>133</v>
      </c>
      <c r="G86" s="31" t="s">
        <v>131</v>
      </c>
      <c r="H86" s="34" t="s">
        <v>134</v>
      </c>
      <c r="I86" s="35" t="s">
        <v>135</v>
      </c>
      <c r="J86" s="36" t="s">
        <v>136</v>
      </c>
      <c r="K86" s="37" t="s">
        <v>137</v>
      </c>
      <c r="L86" s="38" t="s">
        <v>138</v>
      </c>
      <c r="M86" s="39" t="s">
        <v>139</v>
      </c>
      <c r="N86" s="32" t="s">
        <v>132</v>
      </c>
      <c r="O86" s="33" t="s">
        <v>133</v>
      </c>
      <c r="P86" s="31" t="s">
        <v>131</v>
      </c>
      <c r="Q86" s="34" t="s">
        <v>134</v>
      </c>
      <c r="R86" s="35" t="s">
        <v>135</v>
      </c>
      <c r="S86" s="36" t="s">
        <v>136</v>
      </c>
      <c r="T86" s="37" t="s">
        <v>137</v>
      </c>
      <c r="U86" s="38" t="s">
        <v>138</v>
      </c>
      <c r="V86" s="39" t="s">
        <v>139</v>
      </c>
      <c r="W86" s="32" t="s">
        <v>132</v>
      </c>
      <c r="X86" s="33" t="s">
        <v>133</v>
      </c>
      <c r="Y86" s="31" t="s">
        <v>131</v>
      </c>
      <c r="Z86" s="32" t="s">
        <v>132</v>
      </c>
      <c r="AA86" s="33" t="s">
        <v>133</v>
      </c>
      <c r="AB86" s="31" t="s">
        <v>131</v>
      </c>
      <c r="AC86" s="34" t="s">
        <v>134</v>
      </c>
      <c r="AD86" s="35" t="s">
        <v>135</v>
      </c>
      <c r="AE86" s="36" t="s">
        <v>136</v>
      </c>
      <c r="AF86" s="37" t="s">
        <v>137</v>
      </c>
      <c r="AG86" s="38" t="s">
        <v>138</v>
      </c>
      <c r="AH86" s="39" t="s">
        <v>139</v>
      </c>
      <c r="AI86" s="32" t="s">
        <v>132</v>
      </c>
      <c r="AJ86" s="33" t="s">
        <v>133</v>
      </c>
      <c r="AK86" s="31" t="s">
        <v>131</v>
      </c>
      <c r="AL86" s="34" t="s">
        <v>134</v>
      </c>
      <c r="AM86" s="35" t="s">
        <v>135</v>
      </c>
      <c r="AN86" s="36" t="s">
        <v>136</v>
      </c>
      <c r="AO86" s="37" t="s">
        <v>137</v>
      </c>
      <c r="AP86" s="38" t="s">
        <v>138</v>
      </c>
      <c r="AQ86" s="39" t="s">
        <v>139</v>
      </c>
      <c r="AR86" s="32" t="s">
        <v>132</v>
      </c>
      <c r="AS86" s="33" t="s">
        <v>133</v>
      </c>
      <c r="AT86" s="38" t="s">
        <v>138</v>
      </c>
      <c r="AU86" s="34" t="s">
        <v>134</v>
      </c>
      <c r="AV86" s="35" t="s">
        <v>135</v>
      </c>
    </row>
    <row r="87" spans="1:48" ht="17.100000000000001" customHeight="1" x14ac:dyDescent="0.3">
      <c r="A87" s="84"/>
      <c r="B87" s="28">
        <v>74</v>
      </c>
      <c r="C87" s="37" t="s">
        <v>137</v>
      </c>
      <c r="D87" s="38" t="s">
        <v>138</v>
      </c>
      <c r="E87" s="39" t="s">
        <v>139</v>
      </c>
      <c r="F87" s="32" t="s">
        <v>132</v>
      </c>
      <c r="G87" s="33" t="s">
        <v>133</v>
      </c>
      <c r="H87" s="31" t="s">
        <v>131</v>
      </c>
      <c r="I87" s="34" t="s">
        <v>134</v>
      </c>
      <c r="J87" s="35" t="s">
        <v>135</v>
      </c>
      <c r="K87" s="36" t="s">
        <v>136</v>
      </c>
      <c r="L87" s="37" t="s">
        <v>137</v>
      </c>
      <c r="M87" s="38" t="s">
        <v>138</v>
      </c>
      <c r="N87" s="39" t="s">
        <v>139</v>
      </c>
      <c r="O87" s="32" t="s">
        <v>132</v>
      </c>
      <c r="P87" s="33" t="s">
        <v>133</v>
      </c>
      <c r="Q87" s="31" t="s">
        <v>131</v>
      </c>
      <c r="R87" s="34" t="s">
        <v>134</v>
      </c>
      <c r="S87" s="35" t="s">
        <v>135</v>
      </c>
      <c r="T87" s="36" t="s">
        <v>136</v>
      </c>
      <c r="U87" s="37" t="s">
        <v>137</v>
      </c>
      <c r="V87" s="38" t="s">
        <v>138</v>
      </c>
      <c r="W87" s="39" t="s">
        <v>139</v>
      </c>
      <c r="X87" s="32" t="s">
        <v>132</v>
      </c>
      <c r="Y87" s="33" t="s">
        <v>133</v>
      </c>
      <c r="Z87" s="31" t="s">
        <v>131</v>
      </c>
      <c r="AA87" s="39" t="s">
        <v>139</v>
      </c>
      <c r="AB87" s="33" t="s">
        <v>133</v>
      </c>
      <c r="AC87" s="31" t="s">
        <v>131</v>
      </c>
      <c r="AD87" s="34" t="s">
        <v>134</v>
      </c>
      <c r="AE87" s="35" t="s">
        <v>135</v>
      </c>
      <c r="AF87" s="36" t="s">
        <v>136</v>
      </c>
      <c r="AG87" s="37" t="s">
        <v>137</v>
      </c>
      <c r="AH87" s="38" t="s">
        <v>138</v>
      </c>
      <c r="AI87" s="39" t="s">
        <v>139</v>
      </c>
      <c r="AJ87" s="32" t="s">
        <v>132</v>
      </c>
      <c r="AK87" s="35" t="s">
        <v>135</v>
      </c>
      <c r="AL87" s="37" t="s">
        <v>137</v>
      </c>
      <c r="AM87" s="34" t="s">
        <v>134</v>
      </c>
      <c r="AN87" s="35" t="s">
        <v>135</v>
      </c>
      <c r="AO87" s="36" t="s">
        <v>136</v>
      </c>
      <c r="AP87" s="37" t="s">
        <v>137</v>
      </c>
      <c r="AQ87" s="38" t="s">
        <v>138</v>
      </c>
      <c r="AR87" s="39" t="s">
        <v>139</v>
      </c>
      <c r="AS87" s="34" t="s">
        <v>134</v>
      </c>
      <c r="AT87" s="36" t="s">
        <v>136</v>
      </c>
      <c r="AU87" s="31" t="s">
        <v>131</v>
      </c>
      <c r="AV87" s="34" t="s">
        <v>134</v>
      </c>
    </row>
    <row r="88" spans="1:48" ht="17.100000000000001" customHeight="1" x14ac:dyDescent="0.3">
      <c r="A88" s="84"/>
      <c r="B88" s="28">
        <v>75</v>
      </c>
      <c r="C88" s="40" t="s">
        <v>140</v>
      </c>
      <c r="D88" s="41" t="s">
        <v>141</v>
      </c>
      <c r="E88" s="40" t="s">
        <v>140</v>
      </c>
      <c r="F88" s="42" t="s">
        <v>142</v>
      </c>
      <c r="G88" s="40" t="s">
        <v>140</v>
      </c>
      <c r="H88" s="41" t="s">
        <v>141</v>
      </c>
      <c r="I88" s="40" t="s">
        <v>140</v>
      </c>
      <c r="J88" s="42" t="s">
        <v>142</v>
      </c>
      <c r="K88" s="40" t="s">
        <v>140</v>
      </c>
      <c r="L88" s="41" t="s">
        <v>141</v>
      </c>
      <c r="M88" s="40" t="s">
        <v>140</v>
      </c>
      <c r="N88" s="42" t="s">
        <v>142</v>
      </c>
      <c r="O88" s="40" t="s">
        <v>140</v>
      </c>
      <c r="P88" s="43" t="s">
        <v>143</v>
      </c>
      <c r="Q88" s="40" t="s">
        <v>140</v>
      </c>
      <c r="R88" s="41" t="s">
        <v>144</v>
      </c>
      <c r="S88" s="40" t="s">
        <v>140</v>
      </c>
      <c r="T88" s="40" t="s">
        <v>140</v>
      </c>
      <c r="U88" s="40" t="s">
        <v>140</v>
      </c>
      <c r="V88" s="40" t="s">
        <v>140</v>
      </c>
      <c r="W88" s="41" t="s">
        <v>141</v>
      </c>
      <c r="X88" s="40" t="s">
        <v>140</v>
      </c>
      <c r="Y88" s="42" t="s">
        <v>142</v>
      </c>
      <c r="Z88" s="40" t="s">
        <v>140</v>
      </c>
      <c r="AA88" s="41" t="s">
        <v>141</v>
      </c>
      <c r="AB88" s="40" t="s">
        <v>140</v>
      </c>
      <c r="AC88" s="42" t="s">
        <v>142</v>
      </c>
      <c r="AD88" s="40" t="s">
        <v>140</v>
      </c>
      <c r="AE88" s="41" t="s">
        <v>141</v>
      </c>
      <c r="AF88" s="40" t="s">
        <v>140</v>
      </c>
      <c r="AG88" s="42" t="s">
        <v>142</v>
      </c>
      <c r="AH88" s="40" t="s">
        <v>140</v>
      </c>
      <c r="AI88" s="43" t="s">
        <v>143</v>
      </c>
      <c r="AJ88" s="40" t="s">
        <v>140</v>
      </c>
      <c r="AK88" s="41" t="s">
        <v>144</v>
      </c>
      <c r="AL88" s="40" t="s">
        <v>140</v>
      </c>
      <c r="AM88" s="40" t="s">
        <v>140</v>
      </c>
      <c r="AN88" s="40" t="s">
        <v>140</v>
      </c>
      <c r="AO88" s="41" t="s">
        <v>141</v>
      </c>
      <c r="AP88" s="40" t="s">
        <v>140</v>
      </c>
      <c r="AQ88" s="42" t="s">
        <v>142</v>
      </c>
      <c r="AR88" s="40" t="s">
        <v>140</v>
      </c>
      <c r="AS88" s="43" t="s">
        <v>143</v>
      </c>
      <c r="AT88" s="40" t="s">
        <v>140</v>
      </c>
      <c r="AU88" s="41" t="s">
        <v>144</v>
      </c>
      <c r="AV88" s="40" t="s">
        <v>140</v>
      </c>
    </row>
    <row r="89" spans="1:48" ht="17.100000000000001" customHeight="1" x14ac:dyDescent="0.3">
      <c r="A89" s="84"/>
      <c r="B89" s="28">
        <v>76</v>
      </c>
      <c r="C89" s="40" t="s">
        <v>140</v>
      </c>
      <c r="D89" s="40" t="s">
        <v>140</v>
      </c>
      <c r="E89" s="41" t="s">
        <v>141</v>
      </c>
      <c r="F89" s="40" t="s">
        <v>140</v>
      </c>
      <c r="G89" s="42" t="s">
        <v>142</v>
      </c>
      <c r="H89" s="40" t="s">
        <v>140</v>
      </c>
      <c r="I89" s="41" t="s">
        <v>141</v>
      </c>
      <c r="J89" s="40" t="s">
        <v>140</v>
      </c>
      <c r="K89" s="42" t="s">
        <v>142</v>
      </c>
      <c r="L89" s="40" t="s">
        <v>140</v>
      </c>
      <c r="M89" s="41" t="s">
        <v>141</v>
      </c>
      <c r="N89" s="40" t="s">
        <v>140</v>
      </c>
      <c r="O89" s="42" t="s">
        <v>142</v>
      </c>
      <c r="P89" s="40" t="s">
        <v>140</v>
      </c>
      <c r="Q89" s="43" t="s">
        <v>143</v>
      </c>
      <c r="R89" s="40" t="s">
        <v>140</v>
      </c>
      <c r="S89" s="41" t="s">
        <v>144</v>
      </c>
      <c r="T89" s="40" t="s">
        <v>140</v>
      </c>
      <c r="U89" s="40" t="s">
        <v>140</v>
      </c>
      <c r="V89" s="40" t="s">
        <v>140</v>
      </c>
      <c r="W89" s="40" t="s">
        <v>140</v>
      </c>
      <c r="X89" s="41" t="s">
        <v>141</v>
      </c>
      <c r="Y89" s="40" t="s">
        <v>140</v>
      </c>
      <c r="Z89" s="42" t="s">
        <v>142</v>
      </c>
      <c r="AA89" s="40" t="s">
        <v>140</v>
      </c>
      <c r="AB89" s="41" t="s">
        <v>141</v>
      </c>
      <c r="AC89" s="40" t="s">
        <v>140</v>
      </c>
      <c r="AD89" s="42" t="s">
        <v>142</v>
      </c>
      <c r="AE89" s="40" t="s">
        <v>140</v>
      </c>
      <c r="AF89" s="41" t="s">
        <v>141</v>
      </c>
      <c r="AG89" s="40" t="s">
        <v>140</v>
      </c>
      <c r="AH89" s="42" t="s">
        <v>142</v>
      </c>
      <c r="AI89" s="40" t="s">
        <v>140</v>
      </c>
      <c r="AJ89" s="43" t="s">
        <v>143</v>
      </c>
      <c r="AK89" s="40" t="s">
        <v>140</v>
      </c>
      <c r="AL89" s="41" t="s">
        <v>144</v>
      </c>
      <c r="AM89" s="40" t="s">
        <v>140</v>
      </c>
      <c r="AN89" s="40" t="s">
        <v>140</v>
      </c>
      <c r="AO89" s="40" t="s">
        <v>140</v>
      </c>
      <c r="AP89" s="41" t="s">
        <v>141</v>
      </c>
      <c r="AQ89" s="40" t="s">
        <v>140</v>
      </c>
      <c r="AR89" s="42" t="s">
        <v>142</v>
      </c>
      <c r="AS89" s="40" t="s">
        <v>140</v>
      </c>
      <c r="AT89" s="43" t="s">
        <v>143</v>
      </c>
      <c r="AU89" s="40" t="s">
        <v>140</v>
      </c>
      <c r="AV89" s="41" t="s">
        <v>144</v>
      </c>
    </row>
    <row r="90" spans="1:48" ht="17.100000000000001" customHeight="1" x14ac:dyDescent="0.3">
      <c r="A90" s="84"/>
      <c r="B90" s="28">
        <v>77</v>
      </c>
      <c r="C90" s="36" t="s">
        <v>136</v>
      </c>
      <c r="D90" s="37" t="s">
        <v>137</v>
      </c>
      <c r="E90" s="38" t="s">
        <v>138</v>
      </c>
      <c r="F90" s="39" t="s">
        <v>139</v>
      </c>
      <c r="G90" s="32" t="s">
        <v>132</v>
      </c>
      <c r="H90" s="33" t="s">
        <v>133</v>
      </c>
      <c r="I90" s="31" t="s">
        <v>131</v>
      </c>
      <c r="J90" s="34" t="s">
        <v>134</v>
      </c>
      <c r="K90" s="35" t="s">
        <v>135</v>
      </c>
      <c r="L90" s="36" t="s">
        <v>136</v>
      </c>
      <c r="M90" s="37" t="s">
        <v>137</v>
      </c>
      <c r="N90" s="38" t="s">
        <v>138</v>
      </c>
      <c r="O90" s="39" t="s">
        <v>139</v>
      </c>
      <c r="P90" s="32" t="s">
        <v>132</v>
      </c>
      <c r="Q90" s="33" t="s">
        <v>133</v>
      </c>
      <c r="R90" s="31" t="s">
        <v>131</v>
      </c>
      <c r="S90" s="34" t="s">
        <v>134</v>
      </c>
      <c r="T90" s="35" t="s">
        <v>135</v>
      </c>
      <c r="U90" s="36" t="s">
        <v>136</v>
      </c>
      <c r="V90" s="37" t="s">
        <v>137</v>
      </c>
      <c r="W90" s="38" t="s">
        <v>138</v>
      </c>
      <c r="X90" s="39" t="s">
        <v>139</v>
      </c>
      <c r="Y90" s="32" t="s">
        <v>132</v>
      </c>
      <c r="Z90" s="33" t="s">
        <v>133</v>
      </c>
      <c r="AA90" s="31" t="s">
        <v>131</v>
      </c>
      <c r="AB90" s="32" t="s">
        <v>132</v>
      </c>
      <c r="AC90" s="33" t="s">
        <v>133</v>
      </c>
      <c r="AD90" s="31" t="s">
        <v>131</v>
      </c>
      <c r="AE90" s="34" t="s">
        <v>134</v>
      </c>
      <c r="AF90" s="35" t="s">
        <v>135</v>
      </c>
      <c r="AG90" s="36" t="s">
        <v>136</v>
      </c>
      <c r="AH90" s="37" t="s">
        <v>137</v>
      </c>
      <c r="AI90" s="38" t="s">
        <v>138</v>
      </c>
      <c r="AJ90" s="39" t="s">
        <v>139</v>
      </c>
      <c r="AK90" s="32" t="s">
        <v>132</v>
      </c>
      <c r="AL90" s="33" t="s">
        <v>133</v>
      </c>
      <c r="AM90" s="31" t="s">
        <v>131</v>
      </c>
      <c r="AN90" s="34" t="s">
        <v>134</v>
      </c>
      <c r="AO90" s="35" t="s">
        <v>135</v>
      </c>
      <c r="AP90" s="36" t="s">
        <v>136</v>
      </c>
      <c r="AQ90" s="37" t="s">
        <v>137</v>
      </c>
      <c r="AR90" s="38" t="s">
        <v>138</v>
      </c>
      <c r="AS90" s="39" t="s">
        <v>139</v>
      </c>
      <c r="AT90" s="32" t="s">
        <v>132</v>
      </c>
      <c r="AU90" s="33" t="s">
        <v>133</v>
      </c>
      <c r="AV90" s="38" t="s">
        <v>138</v>
      </c>
    </row>
    <row r="91" spans="1:48" ht="17.100000000000001" customHeight="1" x14ac:dyDescent="0.3">
      <c r="A91" s="85"/>
      <c r="B91" s="28">
        <v>78</v>
      </c>
      <c r="C91" s="35" t="s">
        <v>135</v>
      </c>
      <c r="D91" s="36" t="s">
        <v>136</v>
      </c>
      <c r="E91" s="37" t="s">
        <v>137</v>
      </c>
      <c r="F91" s="38" t="s">
        <v>138</v>
      </c>
      <c r="G91" s="39" t="s">
        <v>139</v>
      </c>
      <c r="H91" s="32" t="s">
        <v>132</v>
      </c>
      <c r="I91" s="33" t="s">
        <v>133</v>
      </c>
      <c r="J91" s="31" t="s">
        <v>131</v>
      </c>
      <c r="K91" s="34" t="s">
        <v>134</v>
      </c>
      <c r="L91" s="35" t="s">
        <v>135</v>
      </c>
      <c r="M91" s="36" t="s">
        <v>136</v>
      </c>
      <c r="N91" s="37" t="s">
        <v>137</v>
      </c>
      <c r="O91" s="38" t="s">
        <v>138</v>
      </c>
      <c r="P91" s="39" t="s">
        <v>139</v>
      </c>
      <c r="Q91" s="32" t="s">
        <v>132</v>
      </c>
      <c r="R91" s="33" t="s">
        <v>133</v>
      </c>
      <c r="S91" s="31" t="s">
        <v>131</v>
      </c>
      <c r="T91" s="34" t="s">
        <v>134</v>
      </c>
      <c r="U91" s="35" t="s">
        <v>135</v>
      </c>
      <c r="V91" s="36" t="s">
        <v>136</v>
      </c>
      <c r="W91" s="37" t="s">
        <v>137</v>
      </c>
      <c r="X91" s="38" t="s">
        <v>138</v>
      </c>
      <c r="Y91" s="39" t="s">
        <v>139</v>
      </c>
      <c r="Z91" s="32" t="s">
        <v>132</v>
      </c>
      <c r="AA91" s="33" t="s">
        <v>133</v>
      </c>
      <c r="AB91" s="31" t="s">
        <v>131</v>
      </c>
      <c r="AC91" s="39" t="s">
        <v>139</v>
      </c>
      <c r="AD91" s="33" t="s">
        <v>133</v>
      </c>
      <c r="AE91" s="31" t="s">
        <v>131</v>
      </c>
      <c r="AF91" s="34" t="s">
        <v>134</v>
      </c>
      <c r="AG91" s="35" t="s">
        <v>135</v>
      </c>
      <c r="AH91" s="36" t="s">
        <v>136</v>
      </c>
      <c r="AI91" s="37" t="s">
        <v>137</v>
      </c>
      <c r="AJ91" s="38" t="s">
        <v>138</v>
      </c>
      <c r="AK91" s="39" t="s">
        <v>139</v>
      </c>
      <c r="AL91" s="32" t="s">
        <v>132</v>
      </c>
      <c r="AM91" s="35" t="s">
        <v>135</v>
      </c>
      <c r="AN91" s="37" t="s">
        <v>137</v>
      </c>
      <c r="AO91" s="34" t="s">
        <v>134</v>
      </c>
      <c r="AP91" s="35" t="s">
        <v>135</v>
      </c>
      <c r="AQ91" s="36" t="s">
        <v>136</v>
      </c>
      <c r="AR91" s="37" t="s">
        <v>137</v>
      </c>
      <c r="AS91" s="38" t="s">
        <v>138</v>
      </c>
      <c r="AT91" s="39" t="s">
        <v>139</v>
      </c>
      <c r="AU91" s="34" t="s">
        <v>134</v>
      </c>
      <c r="AV91" s="36" t="s">
        <v>136</v>
      </c>
    </row>
    <row r="92" spans="1:48" ht="17.100000000000001" customHeight="1" x14ac:dyDescent="0.3">
      <c r="A92" s="83" t="s">
        <v>25</v>
      </c>
      <c r="B92" s="28">
        <v>79</v>
      </c>
      <c r="C92" s="40" t="s">
        <v>140</v>
      </c>
      <c r="D92" s="40" t="s">
        <v>140</v>
      </c>
      <c r="E92" s="40" t="s">
        <v>140</v>
      </c>
      <c r="F92" s="41" t="s">
        <v>141</v>
      </c>
      <c r="G92" s="40" t="s">
        <v>140</v>
      </c>
      <c r="H92" s="42" t="s">
        <v>142</v>
      </c>
      <c r="I92" s="40" t="s">
        <v>140</v>
      </c>
      <c r="J92" s="41" t="s">
        <v>141</v>
      </c>
      <c r="K92" s="40" t="s">
        <v>140</v>
      </c>
      <c r="L92" s="42" t="s">
        <v>142</v>
      </c>
      <c r="M92" s="40" t="s">
        <v>140</v>
      </c>
      <c r="N92" s="41" t="s">
        <v>141</v>
      </c>
      <c r="O92" s="40" t="s">
        <v>140</v>
      </c>
      <c r="P92" s="42" t="s">
        <v>142</v>
      </c>
      <c r="Q92" s="40" t="s">
        <v>140</v>
      </c>
      <c r="R92" s="43" t="s">
        <v>143</v>
      </c>
      <c r="S92" s="40" t="s">
        <v>140</v>
      </c>
      <c r="T92" s="41" t="s">
        <v>144</v>
      </c>
      <c r="U92" s="40" t="s">
        <v>140</v>
      </c>
      <c r="V92" s="40" t="s">
        <v>140</v>
      </c>
      <c r="W92" s="40" t="s">
        <v>140</v>
      </c>
      <c r="X92" s="40" t="s">
        <v>140</v>
      </c>
      <c r="Y92" s="41" t="s">
        <v>141</v>
      </c>
      <c r="Z92" s="40" t="s">
        <v>140</v>
      </c>
      <c r="AA92" s="42" t="s">
        <v>142</v>
      </c>
      <c r="AB92" s="40" t="s">
        <v>140</v>
      </c>
      <c r="AC92" s="41" t="s">
        <v>141</v>
      </c>
      <c r="AD92" s="40" t="s">
        <v>140</v>
      </c>
      <c r="AE92" s="42" t="s">
        <v>142</v>
      </c>
      <c r="AF92" s="40" t="s">
        <v>140</v>
      </c>
      <c r="AG92" s="41" t="s">
        <v>141</v>
      </c>
      <c r="AH92" s="40" t="s">
        <v>140</v>
      </c>
      <c r="AI92" s="42" t="s">
        <v>142</v>
      </c>
      <c r="AJ92" s="40" t="s">
        <v>140</v>
      </c>
      <c r="AK92" s="43" t="s">
        <v>143</v>
      </c>
      <c r="AL92" s="40" t="s">
        <v>140</v>
      </c>
      <c r="AM92" s="41" t="s">
        <v>144</v>
      </c>
      <c r="AN92" s="40" t="s">
        <v>140</v>
      </c>
      <c r="AO92" s="40" t="s">
        <v>140</v>
      </c>
      <c r="AP92" s="40" t="s">
        <v>140</v>
      </c>
      <c r="AQ92" s="41" t="s">
        <v>141</v>
      </c>
      <c r="AR92" s="40" t="s">
        <v>140</v>
      </c>
      <c r="AS92" s="42" t="s">
        <v>142</v>
      </c>
      <c r="AT92" s="40" t="s">
        <v>140</v>
      </c>
      <c r="AU92" s="43" t="s">
        <v>143</v>
      </c>
      <c r="AV92" s="40" t="s">
        <v>140</v>
      </c>
    </row>
    <row r="93" spans="1:48" ht="17.100000000000001" customHeight="1" x14ac:dyDescent="0.3">
      <c r="A93" s="84"/>
      <c r="B93" s="28">
        <v>80</v>
      </c>
      <c r="C93" s="40" t="s">
        <v>140</v>
      </c>
      <c r="D93" s="40" t="s">
        <v>140</v>
      </c>
      <c r="E93" s="40" t="s">
        <v>140</v>
      </c>
      <c r="F93" s="40" t="s">
        <v>140</v>
      </c>
      <c r="G93" s="41" t="s">
        <v>141</v>
      </c>
      <c r="H93" s="40" t="s">
        <v>140</v>
      </c>
      <c r="I93" s="42" t="s">
        <v>142</v>
      </c>
      <c r="J93" s="40" t="s">
        <v>140</v>
      </c>
      <c r="K93" s="41" t="s">
        <v>141</v>
      </c>
      <c r="L93" s="40" t="s">
        <v>140</v>
      </c>
      <c r="M93" s="42" t="s">
        <v>142</v>
      </c>
      <c r="N93" s="40" t="s">
        <v>140</v>
      </c>
      <c r="O93" s="41" t="s">
        <v>141</v>
      </c>
      <c r="P93" s="40" t="s">
        <v>140</v>
      </c>
      <c r="Q93" s="42" t="s">
        <v>142</v>
      </c>
      <c r="R93" s="40" t="s">
        <v>140</v>
      </c>
      <c r="S93" s="43" t="s">
        <v>143</v>
      </c>
      <c r="T93" s="40" t="s">
        <v>140</v>
      </c>
      <c r="U93" s="41" t="s">
        <v>144</v>
      </c>
      <c r="V93" s="40" t="s">
        <v>140</v>
      </c>
      <c r="W93" s="40" t="s">
        <v>140</v>
      </c>
      <c r="X93" s="40" t="s">
        <v>140</v>
      </c>
      <c r="Y93" s="40" t="s">
        <v>140</v>
      </c>
      <c r="Z93" s="41" t="s">
        <v>141</v>
      </c>
      <c r="AA93" s="40" t="s">
        <v>140</v>
      </c>
      <c r="AB93" s="42" t="s">
        <v>142</v>
      </c>
      <c r="AC93" s="40" t="s">
        <v>140</v>
      </c>
      <c r="AD93" s="41" t="s">
        <v>141</v>
      </c>
      <c r="AE93" s="40" t="s">
        <v>140</v>
      </c>
      <c r="AF93" s="42" t="s">
        <v>142</v>
      </c>
      <c r="AG93" s="40" t="s">
        <v>140</v>
      </c>
      <c r="AH93" s="41" t="s">
        <v>141</v>
      </c>
      <c r="AI93" s="40" t="s">
        <v>140</v>
      </c>
      <c r="AJ93" s="42" t="s">
        <v>142</v>
      </c>
      <c r="AK93" s="40" t="s">
        <v>140</v>
      </c>
      <c r="AL93" s="43" t="s">
        <v>143</v>
      </c>
      <c r="AM93" s="40" t="s">
        <v>140</v>
      </c>
      <c r="AN93" s="41" t="s">
        <v>144</v>
      </c>
      <c r="AO93" s="40" t="s">
        <v>140</v>
      </c>
      <c r="AP93" s="40" t="s">
        <v>140</v>
      </c>
      <c r="AQ93" s="40" t="s">
        <v>140</v>
      </c>
      <c r="AR93" s="41" t="s">
        <v>141</v>
      </c>
      <c r="AS93" s="40" t="s">
        <v>140</v>
      </c>
      <c r="AT93" s="42" t="s">
        <v>142</v>
      </c>
      <c r="AU93" s="40" t="s">
        <v>140</v>
      </c>
      <c r="AV93" s="43" t="s">
        <v>143</v>
      </c>
    </row>
    <row r="94" spans="1:48" ht="17.100000000000001" customHeight="1" x14ac:dyDescent="0.3">
      <c r="A94" s="84"/>
      <c r="B94" s="28">
        <v>81</v>
      </c>
      <c r="C94" s="48" t="s">
        <v>149</v>
      </c>
      <c r="D94" s="49" t="s">
        <v>150</v>
      </c>
      <c r="E94" s="50" t="s">
        <v>151</v>
      </c>
      <c r="F94" s="45" t="s">
        <v>146</v>
      </c>
      <c r="G94" s="44" t="s">
        <v>145</v>
      </c>
      <c r="H94" s="52" t="s">
        <v>153</v>
      </c>
      <c r="I94" s="53" t="s">
        <v>146</v>
      </c>
      <c r="J94" s="54" t="s">
        <v>154</v>
      </c>
      <c r="K94" s="46" t="s">
        <v>147</v>
      </c>
      <c r="L94" s="47" t="s">
        <v>148</v>
      </c>
      <c r="M94" s="48" t="s">
        <v>149</v>
      </c>
      <c r="N94" s="49" t="s">
        <v>150</v>
      </c>
      <c r="O94" s="50" t="s">
        <v>151</v>
      </c>
      <c r="P94" s="51" t="s">
        <v>152</v>
      </c>
      <c r="Q94" s="44" t="s">
        <v>145</v>
      </c>
      <c r="R94" s="45" t="s">
        <v>146</v>
      </c>
      <c r="S94" s="46" t="s">
        <v>147</v>
      </c>
      <c r="T94" s="47" t="s">
        <v>148</v>
      </c>
      <c r="U94" s="48" t="s">
        <v>149</v>
      </c>
      <c r="V94" s="49" t="s">
        <v>150</v>
      </c>
      <c r="W94" s="50" t="s">
        <v>151</v>
      </c>
      <c r="X94" s="51" t="s">
        <v>152</v>
      </c>
      <c r="Y94" s="45" t="s">
        <v>146</v>
      </c>
      <c r="Z94" s="52" t="s">
        <v>153</v>
      </c>
      <c r="AA94" s="53" t="s">
        <v>146</v>
      </c>
      <c r="AB94" s="54" t="s">
        <v>154</v>
      </c>
      <c r="AC94" s="46" t="s">
        <v>147</v>
      </c>
      <c r="AD94" s="47" t="s">
        <v>148</v>
      </c>
      <c r="AE94" s="48" t="s">
        <v>149</v>
      </c>
      <c r="AF94" s="49" t="s">
        <v>150</v>
      </c>
      <c r="AG94" s="50" t="s">
        <v>151</v>
      </c>
      <c r="AH94" s="51" t="s">
        <v>152</v>
      </c>
      <c r="AI94" s="44" t="s">
        <v>145</v>
      </c>
      <c r="AJ94" s="54" t="s">
        <v>154</v>
      </c>
      <c r="AK94" s="46" t="s">
        <v>147</v>
      </c>
      <c r="AL94" s="47" t="s">
        <v>148</v>
      </c>
      <c r="AM94" s="48" t="s">
        <v>149</v>
      </c>
      <c r="AN94" s="49" t="s">
        <v>150</v>
      </c>
      <c r="AO94" s="50" t="s">
        <v>151</v>
      </c>
      <c r="AP94" s="51" t="s">
        <v>152</v>
      </c>
      <c r="AQ94" s="44" t="s">
        <v>145</v>
      </c>
      <c r="AR94" s="52" t="s">
        <v>153</v>
      </c>
      <c r="AS94" s="53" t="s">
        <v>146</v>
      </c>
      <c r="AT94" s="54" t="s">
        <v>154</v>
      </c>
      <c r="AU94" s="46" t="s">
        <v>147</v>
      </c>
      <c r="AV94" s="47" t="s">
        <v>148</v>
      </c>
    </row>
    <row r="95" spans="1:48" ht="17.100000000000001" customHeight="1" x14ac:dyDescent="0.3">
      <c r="A95" s="84"/>
      <c r="B95" s="28">
        <v>82</v>
      </c>
      <c r="C95" s="47" t="s">
        <v>148</v>
      </c>
      <c r="D95" s="48" t="s">
        <v>149</v>
      </c>
      <c r="E95" s="49" t="s">
        <v>150</v>
      </c>
      <c r="F95" s="50" t="s">
        <v>151</v>
      </c>
      <c r="G95" s="45" t="s">
        <v>146</v>
      </c>
      <c r="H95" s="44" t="s">
        <v>145</v>
      </c>
      <c r="I95" s="52" t="s">
        <v>153</v>
      </c>
      <c r="J95" s="53" t="s">
        <v>146</v>
      </c>
      <c r="K95" s="54" t="s">
        <v>154</v>
      </c>
      <c r="L95" s="46" t="s">
        <v>147</v>
      </c>
      <c r="M95" s="47" t="s">
        <v>148</v>
      </c>
      <c r="N95" s="48" t="s">
        <v>149</v>
      </c>
      <c r="O95" s="49" t="s">
        <v>150</v>
      </c>
      <c r="P95" s="50" t="s">
        <v>151</v>
      </c>
      <c r="Q95" s="51" t="s">
        <v>152</v>
      </c>
      <c r="R95" s="44" t="s">
        <v>145</v>
      </c>
      <c r="S95" s="54" t="s">
        <v>154</v>
      </c>
      <c r="T95" s="46" t="s">
        <v>147</v>
      </c>
      <c r="U95" s="55" t="s">
        <v>153</v>
      </c>
      <c r="V95" s="48" t="s">
        <v>149</v>
      </c>
      <c r="W95" s="49" t="s">
        <v>150</v>
      </c>
      <c r="X95" s="50" t="s">
        <v>151</v>
      </c>
      <c r="Y95" s="51" t="s">
        <v>152</v>
      </c>
      <c r="Z95" s="44" t="s">
        <v>145</v>
      </c>
      <c r="AA95" s="52" t="s">
        <v>153</v>
      </c>
      <c r="AB95" s="53" t="s">
        <v>146</v>
      </c>
      <c r="AC95" s="54" t="s">
        <v>154</v>
      </c>
      <c r="AD95" s="46" t="s">
        <v>147</v>
      </c>
      <c r="AE95" s="47" t="s">
        <v>148</v>
      </c>
      <c r="AF95" s="48" t="s">
        <v>149</v>
      </c>
      <c r="AG95" s="49" t="s">
        <v>150</v>
      </c>
      <c r="AH95" s="50" t="s">
        <v>151</v>
      </c>
      <c r="AI95" s="51" t="s">
        <v>152</v>
      </c>
      <c r="AJ95" s="44" t="s">
        <v>145</v>
      </c>
      <c r="AK95" s="54" t="s">
        <v>154</v>
      </c>
      <c r="AL95" s="55" t="s">
        <v>153</v>
      </c>
      <c r="AM95" s="47" t="s">
        <v>148</v>
      </c>
      <c r="AN95" s="48" t="s">
        <v>149</v>
      </c>
      <c r="AO95" s="49" t="s">
        <v>150</v>
      </c>
      <c r="AP95" s="50" t="s">
        <v>151</v>
      </c>
      <c r="AQ95" s="51" t="s">
        <v>152</v>
      </c>
      <c r="AR95" s="44" t="s">
        <v>145</v>
      </c>
      <c r="AS95" s="52" t="s">
        <v>153</v>
      </c>
      <c r="AT95" s="53" t="s">
        <v>146</v>
      </c>
      <c r="AU95" s="54" t="s">
        <v>154</v>
      </c>
      <c r="AV95" s="46" t="s">
        <v>147</v>
      </c>
    </row>
    <row r="96" spans="1:48" ht="17.100000000000001" customHeight="1" x14ac:dyDescent="0.3">
      <c r="A96" s="84"/>
      <c r="B96" s="28">
        <v>83</v>
      </c>
      <c r="C96" s="41" t="s">
        <v>144</v>
      </c>
      <c r="D96" s="40" t="s">
        <v>140</v>
      </c>
      <c r="E96" s="40" t="s">
        <v>140</v>
      </c>
      <c r="F96" s="40" t="s">
        <v>140</v>
      </c>
      <c r="G96" s="40" t="s">
        <v>140</v>
      </c>
      <c r="H96" s="41" t="s">
        <v>141</v>
      </c>
      <c r="I96" s="40" t="s">
        <v>140</v>
      </c>
      <c r="J96" s="42" t="s">
        <v>142</v>
      </c>
      <c r="K96" s="40" t="s">
        <v>140</v>
      </c>
      <c r="L96" s="41" t="s">
        <v>141</v>
      </c>
      <c r="M96" s="40" t="s">
        <v>140</v>
      </c>
      <c r="N96" s="42" t="s">
        <v>142</v>
      </c>
      <c r="O96" s="40" t="s">
        <v>140</v>
      </c>
      <c r="P96" s="41" t="s">
        <v>141</v>
      </c>
      <c r="Q96" s="40" t="s">
        <v>140</v>
      </c>
      <c r="R96" s="42" t="s">
        <v>142</v>
      </c>
      <c r="S96" s="40" t="s">
        <v>140</v>
      </c>
      <c r="T96" s="43" t="s">
        <v>143</v>
      </c>
      <c r="U96" s="40" t="s">
        <v>140</v>
      </c>
      <c r="V96" s="41" t="s">
        <v>144</v>
      </c>
      <c r="W96" s="40" t="s">
        <v>140</v>
      </c>
      <c r="X96" s="40" t="s">
        <v>140</v>
      </c>
      <c r="Y96" s="40" t="s">
        <v>140</v>
      </c>
      <c r="Z96" s="40" t="s">
        <v>140</v>
      </c>
      <c r="AA96" s="41" t="s">
        <v>141</v>
      </c>
      <c r="AB96" s="40" t="s">
        <v>140</v>
      </c>
      <c r="AC96" s="42" t="s">
        <v>142</v>
      </c>
      <c r="AD96" s="40" t="s">
        <v>140</v>
      </c>
      <c r="AE96" s="41" t="s">
        <v>141</v>
      </c>
      <c r="AF96" s="40" t="s">
        <v>140</v>
      </c>
      <c r="AG96" s="42" t="s">
        <v>142</v>
      </c>
      <c r="AH96" s="40" t="s">
        <v>140</v>
      </c>
      <c r="AI96" s="41" t="s">
        <v>141</v>
      </c>
      <c r="AJ96" s="40" t="s">
        <v>140</v>
      </c>
      <c r="AK96" s="42" t="s">
        <v>142</v>
      </c>
      <c r="AL96" s="40" t="s">
        <v>140</v>
      </c>
      <c r="AM96" s="43" t="s">
        <v>143</v>
      </c>
      <c r="AN96" s="40" t="s">
        <v>140</v>
      </c>
      <c r="AO96" s="41" t="s">
        <v>144</v>
      </c>
      <c r="AP96" s="40" t="s">
        <v>140</v>
      </c>
      <c r="AQ96" s="40" t="s">
        <v>140</v>
      </c>
      <c r="AR96" s="40" t="s">
        <v>140</v>
      </c>
      <c r="AS96" s="41" t="s">
        <v>141</v>
      </c>
      <c r="AT96" s="40" t="s">
        <v>140</v>
      </c>
      <c r="AU96" s="42" t="s">
        <v>142</v>
      </c>
      <c r="AV96" s="40" t="s">
        <v>140</v>
      </c>
    </row>
    <row r="97" spans="1:50" ht="17.100000000000001" customHeight="1" x14ac:dyDescent="0.3">
      <c r="A97" s="85"/>
      <c r="B97" s="28">
        <v>84</v>
      </c>
      <c r="C97" s="40" t="s">
        <v>140</v>
      </c>
      <c r="D97" s="41" t="s">
        <v>144</v>
      </c>
      <c r="E97" s="40" t="s">
        <v>140</v>
      </c>
      <c r="F97" s="40" t="s">
        <v>140</v>
      </c>
      <c r="G97" s="40" t="s">
        <v>140</v>
      </c>
      <c r="H97" s="40" t="s">
        <v>140</v>
      </c>
      <c r="I97" s="41" t="s">
        <v>141</v>
      </c>
      <c r="J97" s="40" t="s">
        <v>140</v>
      </c>
      <c r="K97" s="42" t="s">
        <v>142</v>
      </c>
      <c r="L97" s="40" t="s">
        <v>140</v>
      </c>
      <c r="M97" s="41" t="s">
        <v>141</v>
      </c>
      <c r="N97" s="40" t="s">
        <v>140</v>
      </c>
      <c r="O97" s="42" t="s">
        <v>142</v>
      </c>
      <c r="P97" s="40" t="s">
        <v>140</v>
      </c>
      <c r="Q97" s="41" t="s">
        <v>141</v>
      </c>
      <c r="R97" s="40" t="s">
        <v>140</v>
      </c>
      <c r="S97" s="42" t="s">
        <v>142</v>
      </c>
      <c r="T97" s="40" t="s">
        <v>140</v>
      </c>
      <c r="U97" s="43" t="s">
        <v>143</v>
      </c>
      <c r="V97" s="40" t="s">
        <v>140</v>
      </c>
      <c r="W97" s="41" t="s">
        <v>144</v>
      </c>
      <c r="X97" s="40" t="s">
        <v>140</v>
      </c>
      <c r="Y97" s="40" t="s">
        <v>140</v>
      </c>
      <c r="Z97" s="40" t="s">
        <v>140</v>
      </c>
      <c r="AA97" s="40" t="s">
        <v>140</v>
      </c>
      <c r="AB97" s="41" t="s">
        <v>141</v>
      </c>
      <c r="AC97" s="40" t="s">
        <v>140</v>
      </c>
      <c r="AD97" s="42" t="s">
        <v>142</v>
      </c>
      <c r="AE97" s="40" t="s">
        <v>140</v>
      </c>
      <c r="AF97" s="41" t="s">
        <v>141</v>
      </c>
      <c r="AG97" s="40" t="s">
        <v>140</v>
      </c>
      <c r="AH97" s="42" t="s">
        <v>142</v>
      </c>
      <c r="AI97" s="40" t="s">
        <v>140</v>
      </c>
      <c r="AJ97" s="41" t="s">
        <v>141</v>
      </c>
      <c r="AK97" s="40" t="s">
        <v>140</v>
      </c>
      <c r="AL97" s="42" t="s">
        <v>142</v>
      </c>
      <c r="AM97" s="40" t="s">
        <v>140</v>
      </c>
      <c r="AN97" s="43" t="s">
        <v>143</v>
      </c>
      <c r="AO97" s="40" t="s">
        <v>140</v>
      </c>
      <c r="AP97" s="41" t="s">
        <v>144</v>
      </c>
      <c r="AQ97" s="40" t="s">
        <v>140</v>
      </c>
      <c r="AR97" s="40" t="s">
        <v>140</v>
      </c>
      <c r="AS97" s="40" t="s">
        <v>140</v>
      </c>
      <c r="AT97" s="41" t="s">
        <v>141</v>
      </c>
      <c r="AU97" s="40" t="s">
        <v>140</v>
      </c>
      <c r="AV97" s="42" t="s">
        <v>142</v>
      </c>
    </row>
    <row r="98" spans="1:50" ht="17.100000000000001" customHeight="1" x14ac:dyDescent="0.3">
      <c r="A98" s="83" t="s">
        <v>26</v>
      </c>
      <c r="B98" s="28">
        <v>85</v>
      </c>
      <c r="C98" s="34" t="s">
        <v>134</v>
      </c>
      <c r="D98" s="35" t="s">
        <v>135</v>
      </c>
      <c r="E98" s="36" t="s">
        <v>136</v>
      </c>
      <c r="F98" s="37" t="s">
        <v>137</v>
      </c>
      <c r="G98" s="38" t="s">
        <v>138</v>
      </c>
      <c r="H98" s="39" t="s">
        <v>139</v>
      </c>
      <c r="I98" s="32" t="s">
        <v>132</v>
      </c>
      <c r="J98" s="33" t="s">
        <v>133</v>
      </c>
      <c r="K98" s="31" t="s">
        <v>131</v>
      </c>
      <c r="L98" s="34" t="s">
        <v>134</v>
      </c>
      <c r="M98" s="35" t="s">
        <v>135</v>
      </c>
      <c r="N98" s="36" t="s">
        <v>136</v>
      </c>
      <c r="O98" s="37" t="s">
        <v>137</v>
      </c>
      <c r="P98" s="38" t="s">
        <v>138</v>
      </c>
      <c r="Q98" s="39" t="s">
        <v>139</v>
      </c>
      <c r="R98" s="32" t="s">
        <v>132</v>
      </c>
      <c r="S98" s="33" t="s">
        <v>133</v>
      </c>
      <c r="T98" s="31" t="s">
        <v>131</v>
      </c>
      <c r="U98" s="34" t="s">
        <v>134</v>
      </c>
      <c r="V98" s="35" t="s">
        <v>135</v>
      </c>
      <c r="W98" s="36" t="s">
        <v>136</v>
      </c>
      <c r="X98" s="37" t="s">
        <v>137</v>
      </c>
      <c r="Y98" s="38" t="s">
        <v>138</v>
      </c>
      <c r="Z98" s="39" t="s">
        <v>139</v>
      </c>
      <c r="AA98" s="32" t="s">
        <v>132</v>
      </c>
      <c r="AB98" s="33" t="s">
        <v>133</v>
      </c>
      <c r="AC98" s="31" t="s">
        <v>131</v>
      </c>
      <c r="AD98" s="32" t="s">
        <v>132</v>
      </c>
      <c r="AE98" s="33" t="s">
        <v>133</v>
      </c>
      <c r="AF98" s="31" t="s">
        <v>131</v>
      </c>
      <c r="AG98" s="34" t="s">
        <v>134</v>
      </c>
      <c r="AH98" s="35" t="s">
        <v>135</v>
      </c>
      <c r="AI98" s="36" t="s">
        <v>136</v>
      </c>
      <c r="AJ98" s="37" t="s">
        <v>137</v>
      </c>
      <c r="AK98" s="38" t="s">
        <v>138</v>
      </c>
      <c r="AL98" s="39" t="s">
        <v>139</v>
      </c>
      <c r="AM98" s="32" t="s">
        <v>132</v>
      </c>
      <c r="AN98" s="33" t="s">
        <v>133</v>
      </c>
      <c r="AO98" s="31" t="s">
        <v>131</v>
      </c>
      <c r="AP98" s="34" t="s">
        <v>134</v>
      </c>
      <c r="AQ98" s="35" t="s">
        <v>135</v>
      </c>
      <c r="AR98" s="36" t="s">
        <v>136</v>
      </c>
      <c r="AS98" s="37" t="s">
        <v>137</v>
      </c>
      <c r="AT98" s="38" t="s">
        <v>138</v>
      </c>
      <c r="AU98" s="39" t="s">
        <v>139</v>
      </c>
      <c r="AV98" s="32" t="s">
        <v>132</v>
      </c>
    </row>
    <row r="99" spans="1:50" ht="17.100000000000001" customHeight="1" x14ac:dyDescent="0.3">
      <c r="A99" s="84"/>
      <c r="B99" s="28">
        <v>86</v>
      </c>
      <c r="C99" s="31" t="s">
        <v>131</v>
      </c>
      <c r="D99" s="34" t="s">
        <v>134</v>
      </c>
      <c r="E99" s="35" t="s">
        <v>135</v>
      </c>
      <c r="F99" s="36" t="s">
        <v>136</v>
      </c>
      <c r="G99" s="37" t="s">
        <v>137</v>
      </c>
      <c r="H99" s="38" t="s">
        <v>138</v>
      </c>
      <c r="I99" s="39" t="s">
        <v>139</v>
      </c>
      <c r="J99" s="32" t="s">
        <v>132</v>
      </c>
      <c r="K99" s="33" t="s">
        <v>133</v>
      </c>
      <c r="L99" s="31" t="s">
        <v>131</v>
      </c>
      <c r="M99" s="34" t="s">
        <v>134</v>
      </c>
      <c r="N99" s="35" t="s">
        <v>135</v>
      </c>
      <c r="O99" s="36" t="s">
        <v>136</v>
      </c>
      <c r="P99" s="37" t="s">
        <v>137</v>
      </c>
      <c r="Q99" s="38" t="s">
        <v>138</v>
      </c>
      <c r="R99" s="39" t="s">
        <v>139</v>
      </c>
      <c r="S99" s="32" t="s">
        <v>132</v>
      </c>
      <c r="T99" s="33" t="s">
        <v>133</v>
      </c>
      <c r="U99" s="31" t="s">
        <v>131</v>
      </c>
      <c r="V99" s="34" t="s">
        <v>134</v>
      </c>
      <c r="W99" s="35" t="s">
        <v>135</v>
      </c>
      <c r="X99" s="36" t="s">
        <v>136</v>
      </c>
      <c r="Y99" s="37" t="s">
        <v>137</v>
      </c>
      <c r="Z99" s="38" t="s">
        <v>138</v>
      </c>
      <c r="AA99" s="39" t="s">
        <v>139</v>
      </c>
      <c r="AB99" s="32" t="s">
        <v>132</v>
      </c>
      <c r="AC99" s="33" t="s">
        <v>133</v>
      </c>
      <c r="AD99" s="31" t="s">
        <v>131</v>
      </c>
      <c r="AE99" s="39" t="s">
        <v>139</v>
      </c>
      <c r="AF99" s="33" t="s">
        <v>133</v>
      </c>
      <c r="AG99" s="31" t="s">
        <v>131</v>
      </c>
      <c r="AH99" s="34" t="s">
        <v>134</v>
      </c>
      <c r="AI99" s="35" t="s">
        <v>135</v>
      </c>
      <c r="AJ99" s="36" t="s">
        <v>136</v>
      </c>
      <c r="AK99" s="37" t="s">
        <v>137</v>
      </c>
      <c r="AL99" s="38" t="s">
        <v>138</v>
      </c>
      <c r="AM99" s="39" t="s">
        <v>139</v>
      </c>
      <c r="AN99" s="32" t="s">
        <v>132</v>
      </c>
      <c r="AO99" s="35" t="s">
        <v>135</v>
      </c>
      <c r="AP99" s="37" t="s">
        <v>137</v>
      </c>
      <c r="AQ99" s="34" t="s">
        <v>134</v>
      </c>
      <c r="AR99" s="35" t="s">
        <v>135</v>
      </c>
      <c r="AS99" s="36" t="s">
        <v>136</v>
      </c>
      <c r="AT99" s="37" t="s">
        <v>137</v>
      </c>
      <c r="AU99" s="38" t="s">
        <v>138</v>
      </c>
      <c r="AV99" s="39" t="s">
        <v>139</v>
      </c>
    </row>
    <row r="100" spans="1:50" ht="17.100000000000001" customHeight="1" x14ac:dyDescent="0.3">
      <c r="A100" s="84"/>
      <c r="B100" s="28">
        <v>87</v>
      </c>
      <c r="C100" s="43" t="s">
        <v>143</v>
      </c>
      <c r="D100" s="40" t="s">
        <v>140</v>
      </c>
      <c r="E100" s="41" t="s">
        <v>144</v>
      </c>
      <c r="F100" s="40" t="s">
        <v>140</v>
      </c>
      <c r="G100" s="40" t="s">
        <v>140</v>
      </c>
      <c r="H100" s="40" t="s">
        <v>140</v>
      </c>
      <c r="I100" s="40" t="s">
        <v>140</v>
      </c>
      <c r="J100" s="41" t="s">
        <v>141</v>
      </c>
      <c r="K100" s="40" t="s">
        <v>140</v>
      </c>
      <c r="L100" s="42" t="s">
        <v>142</v>
      </c>
      <c r="M100" s="40" t="s">
        <v>140</v>
      </c>
      <c r="N100" s="41" t="s">
        <v>141</v>
      </c>
      <c r="O100" s="40" t="s">
        <v>140</v>
      </c>
      <c r="P100" s="42" t="s">
        <v>142</v>
      </c>
      <c r="Q100" s="40" t="s">
        <v>140</v>
      </c>
      <c r="R100" s="41" t="s">
        <v>141</v>
      </c>
      <c r="S100" s="40" t="s">
        <v>140</v>
      </c>
      <c r="T100" s="42" t="s">
        <v>142</v>
      </c>
      <c r="U100" s="40" t="s">
        <v>140</v>
      </c>
      <c r="V100" s="43" t="s">
        <v>143</v>
      </c>
      <c r="W100" s="40" t="s">
        <v>140</v>
      </c>
      <c r="X100" s="41" t="s">
        <v>144</v>
      </c>
      <c r="Y100" s="40" t="s">
        <v>140</v>
      </c>
      <c r="Z100" s="40" t="s">
        <v>140</v>
      </c>
      <c r="AA100" s="40" t="s">
        <v>140</v>
      </c>
      <c r="AB100" s="40" t="s">
        <v>140</v>
      </c>
      <c r="AC100" s="41" t="s">
        <v>141</v>
      </c>
      <c r="AD100" s="40" t="s">
        <v>140</v>
      </c>
      <c r="AE100" s="42" t="s">
        <v>142</v>
      </c>
      <c r="AF100" s="40" t="s">
        <v>140</v>
      </c>
      <c r="AG100" s="41" t="s">
        <v>141</v>
      </c>
      <c r="AH100" s="40" t="s">
        <v>140</v>
      </c>
      <c r="AI100" s="42" t="s">
        <v>142</v>
      </c>
      <c r="AJ100" s="40" t="s">
        <v>140</v>
      </c>
      <c r="AK100" s="41" t="s">
        <v>141</v>
      </c>
      <c r="AL100" s="40" t="s">
        <v>140</v>
      </c>
      <c r="AM100" s="42" t="s">
        <v>142</v>
      </c>
      <c r="AN100" s="40" t="s">
        <v>140</v>
      </c>
      <c r="AO100" s="43" t="s">
        <v>143</v>
      </c>
      <c r="AP100" s="40" t="s">
        <v>140</v>
      </c>
      <c r="AQ100" s="41" t="s">
        <v>144</v>
      </c>
      <c r="AR100" s="40" t="s">
        <v>140</v>
      </c>
      <c r="AS100" s="40" t="s">
        <v>140</v>
      </c>
      <c r="AT100" s="40" t="s">
        <v>140</v>
      </c>
      <c r="AU100" s="41" t="s">
        <v>141</v>
      </c>
      <c r="AV100" s="40" t="s">
        <v>140</v>
      </c>
    </row>
    <row r="101" spans="1:50" ht="17.100000000000001" customHeight="1" x14ac:dyDescent="0.3">
      <c r="A101" s="84"/>
      <c r="B101" s="28">
        <v>88</v>
      </c>
      <c r="C101" s="40" t="s">
        <v>140</v>
      </c>
      <c r="D101" s="43" t="s">
        <v>143</v>
      </c>
      <c r="E101" s="40" t="s">
        <v>140</v>
      </c>
      <c r="F101" s="41" t="s">
        <v>144</v>
      </c>
      <c r="G101" s="40" t="s">
        <v>140</v>
      </c>
      <c r="H101" s="40" t="s">
        <v>140</v>
      </c>
      <c r="I101" s="40" t="s">
        <v>140</v>
      </c>
      <c r="J101" s="40" t="s">
        <v>140</v>
      </c>
      <c r="K101" s="41" t="s">
        <v>141</v>
      </c>
      <c r="L101" s="40" t="s">
        <v>140</v>
      </c>
      <c r="M101" s="42" t="s">
        <v>142</v>
      </c>
      <c r="N101" s="40" t="s">
        <v>140</v>
      </c>
      <c r="O101" s="41" t="s">
        <v>141</v>
      </c>
      <c r="P101" s="40" t="s">
        <v>140</v>
      </c>
      <c r="Q101" s="42" t="s">
        <v>142</v>
      </c>
      <c r="R101" s="40" t="s">
        <v>140</v>
      </c>
      <c r="S101" s="41" t="s">
        <v>141</v>
      </c>
      <c r="T101" s="40" t="s">
        <v>140</v>
      </c>
      <c r="U101" s="42" t="s">
        <v>142</v>
      </c>
      <c r="V101" s="40" t="s">
        <v>140</v>
      </c>
      <c r="W101" s="43" t="s">
        <v>143</v>
      </c>
      <c r="X101" s="40" t="s">
        <v>140</v>
      </c>
      <c r="Y101" s="41" t="s">
        <v>144</v>
      </c>
      <c r="Z101" s="40" t="s">
        <v>140</v>
      </c>
      <c r="AA101" s="40" t="s">
        <v>140</v>
      </c>
      <c r="AB101" s="40" t="s">
        <v>140</v>
      </c>
      <c r="AC101" s="40" t="s">
        <v>140</v>
      </c>
      <c r="AD101" s="41" t="s">
        <v>141</v>
      </c>
      <c r="AE101" s="40" t="s">
        <v>140</v>
      </c>
      <c r="AF101" s="42" t="s">
        <v>142</v>
      </c>
      <c r="AG101" s="40" t="s">
        <v>140</v>
      </c>
      <c r="AH101" s="41" t="s">
        <v>141</v>
      </c>
      <c r="AI101" s="40" t="s">
        <v>140</v>
      </c>
      <c r="AJ101" s="42" t="s">
        <v>142</v>
      </c>
      <c r="AK101" s="40" t="s">
        <v>140</v>
      </c>
      <c r="AL101" s="41" t="s">
        <v>141</v>
      </c>
      <c r="AM101" s="40" t="s">
        <v>140</v>
      </c>
      <c r="AN101" s="42" t="s">
        <v>142</v>
      </c>
      <c r="AO101" s="40" t="s">
        <v>140</v>
      </c>
      <c r="AP101" s="43" t="s">
        <v>143</v>
      </c>
      <c r="AQ101" s="40" t="s">
        <v>140</v>
      </c>
      <c r="AR101" s="41" t="s">
        <v>144</v>
      </c>
      <c r="AS101" s="40" t="s">
        <v>140</v>
      </c>
      <c r="AT101" s="40" t="s">
        <v>140</v>
      </c>
      <c r="AU101" s="40" t="s">
        <v>140</v>
      </c>
      <c r="AV101" s="41" t="s">
        <v>141</v>
      </c>
    </row>
    <row r="102" spans="1:50" ht="17.100000000000001" customHeight="1" x14ac:dyDescent="0.3">
      <c r="A102" s="84"/>
      <c r="B102" s="28">
        <v>89</v>
      </c>
      <c r="C102" s="40" t="s">
        <v>140</v>
      </c>
      <c r="D102" s="35" t="s">
        <v>135</v>
      </c>
      <c r="E102" s="34" t="s">
        <v>134</v>
      </c>
      <c r="F102" s="35" t="s">
        <v>135</v>
      </c>
      <c r="G102" s="36" t="s">
        <v>136</v>
      </c>
      <c r="H102" s="37" t="s">
        <v>137</v>
      </c>
      <c r="I102" s="38" t="s">
        <v>138</v>
      </c>
      <c r="J102" s="39" t="s">
        <v>139</v>
      </c>
      <c r="K102" s="32" t="s">
        <v>132</v>
      </c>
      <c r="L102" s="33" t="s">
        <v>133</v>
      </c>
      <c r="M102" s="31" t="s">
        <v>131</v>
      </c>
      <c r="N102" s="34" t="s">
        <v>134</v>
      </c>
      <c r="O102" s="35" t="s">
        <v>135</v>
      </c>
      <c r="P102" s="36" t="s">
        <v>136</v>
      </c>
      <c r="Q102" s="37" t="s">
        <v>137</v>
      </c>
      <c r="R102" s="38" t="s">
        <v>138</v>
      </c>
      <c r="S102" s="39" t="s">
        <v>139</v>
      </c>
      <c r="T102" s="32" t="s">
        <v>132</v>
      </c>
      <c r="U102" s="33" t="s">
        <v>133</v>
      </c>
      <c r="V102" s="31" t="s">
        <v>131</v>
      </c>
      <c r="W102" s="34" t="s">
        <v>134</v>
      </c>
      <c r="X102" s="35" t="s">
        <v>135</v>
      </c>
      <c r="Y102" s="36" t="s">
        <v>136</v>
      </c>
      <c r="Z102" s="37" t="s">
        <v>137</v>
      </c>
      <c r="AA102" s="38" t="s">
        <v>138</v>
      </c>
      <c r="AB102" s="39" t="s">
        <v>139</v>
      </c>
      <c r="AC102" s="32" t="s">
        <v>132</v>
      </c>
      <c r="AD102" s="33" t="s">
        <v>133</v>
      </c>
      <c r="AE102" s="31" t="s">
        <v>131</v>
      </c>
      <c r="AF102" s="32" t="s">
        <v>132</v>
      </c>
      <c r="AG102" s="33" t="s">
        <v>133</v>
      </c>
      <c r="AH102" s="31" t="s">
        <v>131</v>
      </c>
      <c r="AI102" s="34" t="s">
        <v>134</v>
      </c>
      <c r="AJ102" s="35" t="s">
        <v>135</v>
      </c>
      <c r="AK102" s="36" t="s">
        <v>136</v>
      </c>
      <c r="AL102" s="37" t="s">
        <v>137</v>
      </c>
      <c r="AM102" s="38" t="s">
        <v>138</v>
      </c>
      <c r="AN102" s="39" t="s">
        <v>139</v>
      </c>
      <c r="AO102" s="32" t="s">
        <v>132</v>
      </c>
      <c r="AP102" s="33" t="s">
        <v>133</v>
      </c>
      <c r="AQ102" s="31" t="s">
        <v>131</v>
      </c>
      <c r="AR102" s="34" t="s">
        <v>134</v>
      </c>
      <c r="AS102" s="35" t="s">
        <v>135</v>
      </c>
      <c r="AT102" s="36" t="s">
        <v>136</v>
      </c>
      <c r="AU102" s="37" t="s">
        <v>137</v>
      </c>
      <c r="AV102" s="38" t="s">
        <v>138</v>
      </c>
    </row>
    <row r="103" spans="1:50" ht="17.100000000000001" customHeight="1" x14ac:dyDescent="0.3">
      <c r="A103" s="85"/>
      <c r="B103" s="28">
        <v>90</v>
      </c>
      <c r="C103" s="40" t="s">
        <v>140</v>
      </c>
      <c r="D103" s="40" t="s">
        <v>140</v>
      </c>
      <c r="E103" s="31" t="s">
        <v>131</v>
      </c>
      <c r="F103" s="34" t="s">
        <v>134</v>
      </c>
      <c r="G103" s="35" t="s">
        <v>135</v>
      </c>
      <c r="H103" s="36" t="s">
        <v>136</v>
      </c>
      <c r="I103" s="37" t="s">
        <v>137</v>
      </c>
      <c r="J103" s="38" t="s">
        <v>138</v>
      </c>
      <c r="K103" s="39" t="s">
        <v>139</v>
      </c>
      <c r="L103" s="32" t="s">
        <v>132</v>
      </c>
      <c r="M103" s="33" t="s">
        <v>133</v>
      </c>
      <c r="N103" s="31" t="s">
        <v>131</v>
      </c>
      <c r="O103" s="34" t="s">
        <v>134</v>
      </c>
      <c r="P103" s="35" t="s">
        <v>135</v>
      </c>
      <c r="Q103" s="36" t="s">
        <v>136</v>
      </c>
      <c r="R103" s="37" t="s">
        <v>137</v>
      </c>
      <c r="S103" s="38" t="s">
        <v>138</v>
      </c>
      <c r="T103" s="39" t="s">
        <v>139</v>
      </c>
      <c r="U103" s="32" t="s">
        <v>132</v>
      </c>
      <c r="V103" s="33" t="s">
        <v>133</v>
      </c>
      <c r="W103" s="31" t="s">
        <v>131</v>
      </c>
      <c r="X103" s="34" t="s">
        <v>134</v>
      </c>
      <c r="Y103" s="35" t="s">
        <v>135</v>
      </c>
      <c r="Z103" s="36" t="s">
        <v>136</v>
      </c>
      <c r="AA103" s="37" t="s">
        <v>137</v>
      </c>
      <c r="AB103" s="38" t="s">
        <v>138</v>
      </c>
      <c r="AC103" s="39" t="s">
        <v>139</v>
      </c>
      <c r="AD103" s="32" t="s">
        <v>132</v>
      </c>
      <c r="AE103" s="33" t="s">
        <v>133</v>
      </c>
      <c r="AF103" s="31" t="s">
        <v>131</v>
      </c>
      <c r="AG103" s="39" t="s">
        <v>139</v>
      </c>
      <c r="AH103" s="33" t="s">
        <v>133</v>
      </c>
      <c r="AI103" s="31" t="s">
        <v>131</v>
      </c>
      <c r="AJ103" s="34" t="s">
        <v>134</v>
      </c>
      <c r="AK103" s="35" t="s">
        <v>135</v>
      </c>
      <c r="AL103" s="36" t="s">
        <v>136</v>
      </c>
      <c r="AM103" s="37" t="s">
        <v>137</v>
      </c>
      <c r="AN103" s="38" t="s">
        <v>138</v>
      </c>
      <c r="AO103" s="39" t="s">
        <v>139</v>
      </c>
      <c r="AP103" s="32" t="s">
        <v>132</v>
      </c>
      <c r="AQ103" s="35" t="s">
        <v>135</v>
      </c>
      <c r="AR103" s="37" t="s">
        <v>137</v>
      </c>
      <c r="AS103" s="34" t="s">
        <v>134</v>
      </c>
      <c r="AT103" s="35" t="s">
        <v>135</v>
      </c>
      <c r="AU103" s="36" t="s">
        <v>136</v>
      </c>
      <c r="AV103" s="37" t="s">
        <v>137</v>
      </c>
    </row>
    <row r="104" spans="1:50" ht="17.100000000000001" customHeight="1" x14ac:dyDescent="0.3">
      <c r="A104" s="83" t="s">
        <v>27</v>
      </c>
      <c r="B104" s="28">
        <v>91</v>
      </c>
      <c r="C104" s="42" t="s">
        <v>142</v>
      </c>
      <c r="D104" s="40" t="s">
        <v>140</v>
      </c>
      <c r="E104" s="43" t="s">
        <v>143</v>
      </c>
      <c r="F104" s="40" t="s">
        <v>140</v>
      </c>
      <c r="G104" s="41" t="s">
        <v>144</v>
      </c>
      <c r="H104" s="40" t="s">
        <v>140</v>
      </c>
      <c r="I104" s="40" t="s">
        <v>140</v>
      </c>
      <c r="J104" s="40" t="s">
        <v>140</v>
      </c>
      <c r="K104" s="40" t="s">
        <v>140</v>
      </c>
      <c r="L104" s="41" t="s">
        <v>141</v>
      </c>
      <c r="M104" s="40" t="s">
        <v>140</v>
      </c>
      <c r="N104" s="42" t="s">
        <v>142</v>
      </c>
      <c r="O104" s="40" t="s">
        <v>140</v>
      </c>
      <c r="P104" s="41" t="s">
        <v>141</v>
      </c>
      <c r="Q104" s="40" t="s">
        <v>140</v>
      </c>
      <c r="R104" s="42" t="s">
        <v>142</v>
      </c>
      <c r="S104" s="40" t="s">
        <v>140</v>
      </c>
      <c r="T104" s="41" t="s">
        <v>141</v>
      </c>
      <c r="U104" s="40" t="s">
        <v>140</v>
      </c>
      <c r="V104" s="42" t="s">
        <v>142</v>
      </c>
      <c r="W104" s="40" t="s">
        <v>140</v>
      </c>
      <c r="X104" s="43" t="s">
        <v>143</v>
      </c>
      <c r="Y104" s="40" t="s">
        <v>140</v>
      </c>
      <c r="Z104" s="41" t="s">
        <v>144</v>
      </c>
      <c r="AA104" s="40" t="s">
        <v>140</v>
      </c>
      <c r="AB104" s="40" t="s">
        <v>140</v>
      </c>
      <c r="AC104" s="40" t="s">
        <v>140</v>
      </c>
      <c r="AD104" s="40" t="s">
        <v>140</v>
      </c>
      <c r="AE104" s="41" t="s">
        <v>141</v>
      </c>
      <c r="AF104" s="40" t="s">
        <v>140</v>
      </c>
      <c r="AG104" s="42" t="s">
        <v>142</v>
      </c>
      <c r="AH104" s="40" t="s">
        <v>140</v>
      </c>
      <c r="AI104" s="41" t="s">
        <v>141</v>
      </c>
      <c r="AJ104" s="40" t="s">
        <v>140</v>
      </c>
      <c r="AK104" s="42" t="s">
        <v>142</v>
      </c>
      <c r="AL104" s="40" t="s">
        <v>140</v>
      </c>
      <c r="AM104" s="41" t="s">
        <v>141</v>
      </c>
      <c r="AN104" s="40" t="s">
        <v>140</v>
      </c>
      <c r="AO104" s="42" t="s">
        <v>142</v>
      </c>
      <c r="AP104" s="40" t="s">
        <v>140</v>
      </c>
      <c r="AQ104" s="43" t="s">
        <v>143</v>
      </c>
      <c r="AR104" s="40" t="s">
        <v>140</v>
      </c>
      <c r="AS104" s="41" t="s">
        <v>144</v>
      </c>
      <c r="AT104" s="40" t="s">
        <v>140</v>
      </c>
      <c r="AU104" s="40" t="s">
        <v>140</v>
      </c>
      <c r="AV104" s="40" t="s">
        <v>140</v>
      </c>
    </row>
    <row r="105" spans="1:50" ht="17.100000000000001" customHeight="1" x14ac:dyDescent="0.3">
      <c r="A105" s="84"/>
      <c r="B105" s="28">
        <v>92</v>
      </c>
      <c r="C105" s="40" t="s">
        <v>140</v>
      </c>
      <c r="D105" s="42" t="s">
        <v>142</v>
      </c>
      <c r="E105" s="40" t="s">
        <v>140</v>
      </c>
      <c r="F105" s="43" t="s">
        <v>143</v>
      </c>
      <c r="G105" s="40" t="s">
        <v>140</v>
      </c>
      <c r="H105" s="41" t="s">
        <v>144</v>
      </c>
      <c r="I105" s="40" t="s">
        <v>140</v>
      </c>
      <c r="J105" s="40" t="s">
        <v>140</v>
      </c>
      <c r="K105" s="40" t="s">
        <v>140</v>
      </c>
      <c r="L105" s="40" t="s">
        <v>140</v>
      </c>
      <c r="M105" s="41" t="s">
        <v>141</v>
      </c>
      <c r="N105" s="40" t="s">
        <v>140</v>
      </c>
      <c r="O105" s="42" t="s">
        <v>142</v>
      </c>
      <c r="P105" s="40" t="s">
        <v>140</v>
      </c>
      <c r="Q105" s="41" t="s">
        <v>141</v>
      </c>
      <c r="R105" s="40" t="s">
        <v>140</v>
      </c>
      <c r="S105" s="42" t="s">
        <v>142</v>
      </c>
      <c r="T105" s="40" t="s">
        <v>140</v>
      </c>
      <c r="U105" s="41" t="s">
        <v>141</v>
      </c>
      <c r="V105" s="40" t="s">
        <v>140</v>
      </c>
      <c r="W105" s="42" t="s">
        <v>142</v>
      </c>
      <c r="X105" s="40" t="s">
        <v>140</v>
      </c>
      <c r="Y105" s="43" t="s">
        <v>143</v>
      </c>
      <c r="Z105" s="40" t="s">
        <v>140</v>
      </c>
      <c r="AA105" s="41" t="s">
        <v>144</v>
      </c>
      <c r="AB105" s="40" t="s">
        <v>140</v>
      </c>
      <c r="AC105" s="40" t="s">
        <v>140</v>
      </c>
      <c r="AD105" s="40" t="s">
        <v>140</v>
      </c>
      <c r="AE105" s="40" t="s">
        <v>140</v>
      </c>
      <c r="AF105" s="41" t="s">
        <v>141</v>
      </c>
      <c r="AG105" s="40" t="s">
        <v>140</v>
      </c>
      <c r="AH105" s="42" t="s">
        <v>142</v>
      </c>
      <c r="AI105" s="40" t="s">
        <v>140</v>
      </c>
      <c r="AJ105" s="41" t="s">
        <v>141</v>
      </c>
      <c r="AK105" s="40" t="s">
        <v>140</v>
      </c>
      <c r="AL105" s="42" t="s">
        <v>142</v>
      </c>
      <c r="AM105" s="40" t="s">
        <v>140</v>
      </c>
      <c r="AN105" s="41" t="s">
        <v>141</v>
      </c>
      <c r="AO105" s="40" t="s">
        <v>140</v>
      </c>
      <c r="AP105" s="42" t="s">
        <v>142</v>
      </c>
      <c r="AQ105" s="40" t="s">
        <v>140</v>
      </c>
      <c r="AR105" s="43" t="s">
        <v>143</v>
      </c>
      <c r="AS105" s="40" t="s">
        <v>140</v>
      </c>
      <c r="AT105" s="41" t="s">
        <v>144</v>
      </c>
      <c r="AU105" s="40" t="s">
        <v>140</v>
      </c>
      <c r="AV105" s="40" t="s">
        <v>140</v>
      </c>
    </row>
    <row r="106" spans="1:50" ht="17.100000000000001" customHeight="1" x14ac:dyDescent="0.3">
      <c r="A106" s="84"/>
      <c r="B106" s="28">
        <v>93</v>
      </c>
      <c r="C106" s="45" t="s">
        <v>146</v>
      </c>
      <c r="D106" s="47" t="s">
        <v>148</v>
      </c>
      <c r="E106" s="48" t="s">
        <v>149</v>
      </c>
      <c r="F106" s="49" t="s">
        <v>150</v>
      </c>
      <c r="G106" s="50" t="s">
        <v>151</v>
      </c>
      <c r="H106" s="45" t="s">
        <v>146</v>
      </c>
      <c r="I106" s="44" t="s">
        <v>145</v>
      </c>
      <c r="J106" s="52" t="s">
        <v>153</v>
      </c>
      <c r="K106" s="53" t="s">
        <v>146</v>
      </c>
      <c r="L106" s="54" t="s">
        <v>154</v>
      </c>
      <c r="M106" s="46" t="s">
        <v>147</v>
      </c>
      <c r="N106" s="47" t="s">
        <v>148</v>
      </c>
      <c r="O106" s="48" t="s">
        <v>149</v>
      </c>
      <c r="P106" s="49" t="s">
        <v>150</v>
      </c>
      <c r="Q106" s="50" t="s">
        <v>151</v>
      </c>
      <c r="R106" s="51" t="s">
        <v>152</v>
      </c>
      <c r="S106" s="44" t="s">
        <v>145</v>
      </c>
      <c r="T106" s="45" t="s">
        <v>146</v>
      </c>
      <c r="U106" s="46" t="s">
        <v>147</v>
      </c>
      <c r="V106" s="55" t="s">
        <v>153</v>
      </c>
      <c r="W106" s="48" t="s">
        <v>149</v>
      </c>
      <c r="X106" s="49" t="s">
        <v>150</v>
      </c>
      <c r="Y106" s="50" t="s">
        <v>151</v>
      </c>
      <c r="Z106" s="51" t="s">
        <v>152</v>
      </c>
      <c r="AA106" s="45" t="s">
        <v>146</v>
      </c>
      <c r="AB106" s="52" t="s">
        <v>153</v>
      </c>
      <c r="AC106" s="53" t="s">
        <v>146</v>
      </c>
      <c r="AD106" s="54" t="s">
        <v>154</v>
      </c>
      <c r="AE106" s="46" t="s">
        <v>147</v>
      </c>
      <c r="AF106" s="47" t="s">
        <v>148</v>
      </c>
      <c r="AG106" s="48" t="s">
        <v>149</v>
      </c>
      <c r="AH106" s="49" t="s">
        <v>150</v>
      </c>
      <c r="AI106" s="50" t="s">
        <v>151</v>
      </c>
      <c r="AJ106" s="51" t="s">
        <v>152</v>
      </c>
      <c r="AK106" s="44" t="s">
        <v>145</v>
      </c>
      <c r="AL106" s="54" t="s">
        <v>154</v>
      </c>
      <c r="AM106" s="46" t="s">
        <v>147</v>
      </c>
      <c r="AN106" s="47" t="s">
        <v>148</v>
      </c>
      <c r="AO106" s="48" t="s">
        <v>149</v>
      </c>
      <c r="AP106" s="49" t="s">
        <v>150</v>
      </c>
      <c r="AQ106" s="50" t="s">
        <v>151</v>
      </c>
      <c r="AR106" s="51" t="s">
        <v>152</v>
      </c>
      <c r="AS106" s="44" t="s">
        <v>145</v>
      </c>
      <c r="AT106" s="52" t="s">
        <v>153</v>
      </c>
      <c r="AU106" s="53" t="s">
        <v>146</v>
      </c>
      <c r="AV106" s="54" t="s">
        <v>154</v>
      </c>
    </row>
    <row r="107" spans="1:50" ht="17.100000000000001" customHeight="1" x14ac:dyDescent="0.3">
      <c r="A107" s="84"/>
      <c r="B107" s="28">
        <v>94</v>
      </c>
      <c r="C107" s="54" t="s">
        <v>154</v>
      </c>
      <c r="D107" s="45" t="s">
        <v>146</v>
      </c>
      <c r="E107" s="47" t="s">
        <v>148</v>
      </c>
      <c r="F107" s="48" t="s">
        <v>149</v>
      </c>
      <c r="G107" s="49" t="s">
        <v>150</v>
      </c>
      <c r="H107" s="50" t="s">
        <v>151</v>
      </c>
      <c r="I107" s="45" t="s">
        <v>146</v>
      </c>
      <c r="J107" s="44" t="s">
        <v>145</v>
      </c>
      <c r="K107" s="52" t="s">
        <v>153</v>
      </c>
      <c r="L107" s="53" t="s">
        <v>146</v>
      </c>
      <c r="M107" s="54" t="s">
        <v>154</v>
      </c>
      <c r="N107" s="46" t="s">
        <v>147</v>
      </c>
      <c r="O107" s="47" t="s">
        <v>148</v>
      </c>
      <c r="P107" s="48" t="s">
        <v>149</v>
      </c>
      <c r="Q107" s="49" t="s">
        <v>150</v>
      </c>
      <c r="R107" s="50" t="s">
        <v>151</v>
      </c>
      <c r="S107" s="51" t="s">
        <v>152</v>
      </c>
      <c r="T107" s="44" t="s">
        <v>145</v>
      </c>
      <c r="U107" s="54" t="s">
        <v>154</v>
      </c>
      <c r="V107" s="46" t="s">
        <v>147</v>
      </c>
      <c r="W107" s="55" t="s">
        <v>153</v>
      </c>
      <c r="X107" s="48" t="s">
        <v>149</v>
      </c>
      <c r="Y107" s="49" t="s">
        <v>150</v>
      </c>
      <c r="Z107" s="50" t="s">
        <v>151</v>
      </c>
      <c r="AA107" s="51" t="s">
        <v>152</v>
      </c>
      <c r="AB107" s="44" t="s">
        <v>145</v>
      </c>
      <c r="AC107" s="52" t="s">
        <v>153</v>
      </c>
      <c r="AD107" s="53" t="s">
        <v>146</v>
      </c>
      <c r="AE107" s="54" t="s">
        <v>154</v>
      </c>
      <c r="AF107" s="46" t="s">
        <v>147</v>
      </c>
      <c r="AG107" s="47" t="s">
        <v>148</v>
      </c>
      <c r="AH107" s="48" t="s">
        <v>149</v>
      </c>
      <c r="AI107" s="49" t="s">
        <v>150</v>
      </c>
      <c r="AJ107" s="50" t="s">
        <v>151</v>
      </c>
      <c r="AK107" s="51" t="s">
        <v>152</v>
      </c>
      <c r="AL107" s="44" t="s">
        <v>145</v>
      </c>
      <c r="AM107" s="54" t="s">
        <v>154</v>
      </c>
      <c r="AN107" s="55" t="s">
        <v>153</v>
      </c>
      <c r="AO107" s="47" t="s">
        <v>148</v>
      </c>
      <c r="AP107" s="48" t="s">
        <v>149</v>
      </c>
      <c r="AQ107" s="49" t="s">
        <v>150</v>
      </c>
      <c r="AR107" s="50" t="s">
        <v>151</v>
      </c>
      <c r="AS107" s="51" t="s">
        <v>152</v>
      </c>
      <c r="AT107" s="44" t="s">
        <v>145</v>
      </c>
      <c r="AU107" s="52" t="s">
        <v>153</v>
      </c>
      <c r="AV107" s="53" t="s">
        <v>146</v>
      </c>
    </row>
    <row r="108" spans="1:50" ht="17.100000000000001" customHeight="1" x14ac:dyDescent="0.3">
      <c r="A108" s="84"/>
      <c r="B108" s="28">
        <v>95</v>
      </c>
      <c r="C108" s="41" t="s">
        <v>141</v>
      </c>
      <c r="D108" s="40" t="s">
        <v>140</v>
      </c>
      <c r="E108" s="42" t="s">
        <v>142</v>
      </c>
      <c r="F108" s="40" t="s">
        <v>140</v>
      </c>
      <c r="G108" s="43" t="s">
        <v>143</v>
      </c>
      <c r="H108" s="40" t="s">
        <v>140</v>
      </c>
      <c r="I108" s="41" t="s">
        <v>144</v>
      </c>
      <c r="J108" s="40" t="s">
        <v>140</v>
      </c>
      <c r="K108" s="40" t="s">
        <v>140</v>
      </c>
      <c r="L108" s="40" t="s">
        <v>140</v>
      </c>
      <c r="M108" s="40" t="s">
        <v>140</v>
      </c>
      <c r="N108" s="41" t="s">
        <v>141</v>
      </c>
      <c r="O108" s="40" t="s">
        <v>140</v>
      </c>
      <c r="P108" s="42" t="s">
        <v>142</v>
      </c>
      <c r="Q108" s="40" t="s">
        <v>140</v>
      </c>
      <c r="R108" s="41" t="s">
        <v>141</v>
      </c>
      <c r="S108" s="40" t="s">
        <v>140</v>
      </c>
      <c r="T108" s="42" t="s">
        <v>142</v>
      </c>
      <c r="U108" s="40" t="s">
        <v>140</v>
      </c>
      <c r="V108" s="41" t="s">
        <v>141</v>
      </c>
      <c r="W108" s="40" t="s">
        <v>140</v>
      </c>
      <c r="X108" s="42" t="s">
        <v>142</v>
      </c>
      <c r="Y108" s="40" t="s">
        <v>140</v>
      </c>
      <c r="Z108" s="43" t="s">
        <v>143</v>
      </c>
      <c r="AA108" s="40" t="s">
        <v>140</v>
      </c>
      <c r="AB108" s="41" t="s">
        <v>144</v>
      </c>
      <c r="AC108" s="40" t="s">
        <v>140</v>
      </c>
      <c r="AD108" s="40" t="s">
        <v>140</v>
      </c>
      <c r="AE108" s="40" t="s">
        <v>140</v>
      </c>
      <c r="AF108" s="40" t="s">
        <v>140</v>
      </c>
      <c r="AG108" s="41" t="s">
        <v>141</v>
      </c>
      <c r="AH108" s="40" t="s">
        <v>140</v>
      </c>
      <c r="AI108" s="42" t="s">
        <v>142</v>
      </c>
      <c r="AJ108" s="40" t="s">
        <v>140</v>
      </c>
      <c r="AK108" s="41" t="s">
        <v>141</v>
      </c>
      <c r="AL108" s="40" t="s">
        <v>140</v>
      </c>
      <c r="AM108" s="42" t="s">
        <v>142</v>
      </c>
      <c r="AN108" s="40" t="s">
        <v>140</v>
      </c>
      <c r="AO108" s="41" t="s">
        <v>141</v>
      </c>
      <c r="AP108" s="40" t="s">
        <v>140</v>
      </c>
      <c r="AQ108" s="42" t="s">
        <v>142</v>
      </c>
      <c r="AR108" s="40" t="s">
        <v>140</v>
      </c>
      <c r="AS108" s="43" t="s">
        <v>143</v>
      </c>
      <c r="AT108" s="40" t="s">
        <v>140</v>
      </c>
      <c r="AU108" s="41" t="s">
        <v>144</v>
      </c>
      <c r="AV108" s="40" t="s">
        <v>140</v>
      </c>
    </row>
    <row r="109" spans="1:50" ht="17.100000000000001" customHeight="1" x14ac:dyDescent="0.3">
      <c r="A109" s="85"/>
      <c r="B109" s="28">
        <v>96</v>
      </c>
      <c r="C109" s="40" t="s">
        <v>140</v>
      </c>
      <c r="D109" s="41" t="s">
        <v>141</v>
      </c>
      <c r="E109" s="40" t="s">
        <v>140</v>
      </c>
      <c r="F109" s="42" t="s">
        <v>142</v>
      </c>
      <c r="G109" s="40" t="s">
        <v>140</v>
      </c>
      <c r="H109" s="43" t="s">
        <v>143</v>
      </c>
      <c r="I109" s="40" t="s">
        <v>140</v>
      </c>
      <c r="J109" s="41" t="s">
        <v>144</v>
      </c>
      <c r="K109" s="40" t="s">
        <v>140</v>
      </c>
      <c r="L109" s="40" t="s">
        <v>140</v>
      </c>
      <c r="M109" s="40" t="s">
        <v>140</v>
      </c>
      <c r="N109" s="40" t="s">
        <v>140</v>
      </c>
      <c r="O109" s="41" t="s">
        <v>141</v>
      </c>
      <c r="P109" s="40" t="s">
        <v>140</v>
      </c>
      <c r="Q109" s="42" t="s">
        <v>142</v>
      </c>
      <c r="R109" s="40" t="s">
        <v>140</v>
      </c>
      <c r="S109" s="41" t="s">
        <v>141</v>
      </c>
      <c r="T109" s="40" t="s">
        <v>140</v>
      </c>
      <c r="U109" s="42" t="s">
        <v>142</v>
      </c>
      <c r="V109" s="40" t="s">
        <v>140</v>
      </c>
      <c r="W109" s="41" t="s">
        <v>141</v>
      </c>
      <c r="X109" s="40" t="s">
        <v>140</v>
      </c>
      <c r="Y109" s="42" t="s">
        <v>142</v>
      </c>
      <c r="Z109" s="40" t="s">
        <v>140</v>
      </c>
      <c r="AA109" s="43" t="s">
        <v>143</v>
      </c>
      <c r="AB109" s="40" t="s">
        <v>140</v>
      </c>
      <c r="AC109" s="41" t="s">
        <v>144</v>
      </c>
      <c r="AD109" s="40" t="s">
        <v>140</v>
      </c>
      <c r="AE109" s="40" t="s">
        <v>140</v>
      </c>
      <c r="AF109" s="40" t="s">
        <v>140</v>
      </c>
      <c r="AG109" s="40" t="s">
        <v>140</v>
      </c>
      <c r="AH109" s="41" t="s">
        <v>141</v>
      </c>
      <c r="AI109" s="40" t="s">
        <v>140</v>
      </c>
      <c r="AJ109" s="42" t="s">
        <v>142</v>
      </c>
      <c r="AK109" s="40" t="s">
        <v>140</v>
      </c>
      <c r="AL109" s="41" t="s">
        <v>141</v>
      </c>
      <c r="AM109" s="40" t="s">
        <v>140</v>
      </c>
      <c r="AN109" s="42" t="s">
        <v>142</v>
      </c>
      <c r="AO109" s="40" t="s">
        <v>140</v>
      </c>
      <c r="AP109" s="41" t="s">
        <v>141</v>
      </c>
      <c r="AQ109" s="40" t="s">
        <v>140</v>
      </c>
      <c r="AR109" s="42" t="s">
        <v>142</v>
      </c>
      <c r="AS109" s="40" t="s">
        <v>140</v>
      </c>
      <c r="AT109" s="43" t="s">
        <v>143</v>
      </c>
      <c r="AU109" s="40" t="s">
        <v>140</v>
      </c>
      <c r="AV109" s="41" t="s">
        <v>144</v>
      </c>
    </row>
    <row r="110" spans="1:50" s="7" customFormat="1" ht="17.100000000000001" customHeight="1" x14ac:dyDescent="0.25">
      <c r="A110" s="16"/>
      <c r="B110" s="16"/>
      <c r="C110" s="16"/>
      <c r="D110" s="16"/>
      <c r="E110" s="16"/>
      <c r="F110" s="17"/>
      <c r="G110" s="17"/>
      <c r="H110" s="18"/>
      <c r="I110" s="18"/>
      <c r="J110" s="18"/>
      <c r="K110" s="18"/>
      <c r="L110" s="18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</row>
    <row r="111" spans="1:50" s="19" customFormat="1" ht="17.100000000000001" customHeight="1" x14ac:dyDescent="0.3">
      <c r="A111" s="16"/>
      <c r="B111" s="16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50" s="19" customFormat="1" ht="17.100000000000001" customHeight="1" x14ac:dyDescent="0.25">
      <c r="A112" s="16"/>
      <c r="B112" s="16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</row>
    <row r="113" spans="1:50" s="19" customFormat="1" ht="17.100000000000001" customHeight="1" x14ac:dyDescent="0.3">
      <c r="A113" s="16"/>
      <c r="B113" s="16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90" t="s">
        <v>120</v>
      </c>
      <c r="AV113" s="90"/>
      <c r="AW113" s="90"/>
      <c r="AX113" s="90"/>
    </row>
    <row r="114" spans="1:50" s="19" customFormat="1" ht="17.100000000000001" customHeight="1" x14ac:dyDescent="0.25">
      <c r="A114" s="16"/>
      <c r="B114" s="16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</row>
    <row r="115" spans="1:50" s="19" customFormat="1" ht="17.100000000000001" customHeight="1" x14ac:dyDescent="0.25">
      <c r="A115" s="16"/>
      <c r="B115" s="16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</row>
    <row r="116" spans="1:50" s="19" customFormat="1" ht="17.100000000000001" customHeight="1" x14ac:dyDescent="0.25">
      <c r="A116" s="16"/>
      <c r="B116" s="16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</row>
    <row r="117" spans="1:50" s="19" customFormat="1" ht="17.100000000000001" customHeight="1" x14ac:dyDescent="0.25">
      <c r="A117" s="16"/>
      <c r="B117" s="16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91" t="s">
        <v>125</v>
      </c>
      <c r="AL117" s="91"/>
      <c r="AM117" s="91"/>
      <c r="AN117" s="91"/>
      <c r="AO117" s="91"/>
      <c r="AP117" s="91"/>
      <c r="AQ117" s="91"/>
      <c r="AR117" s="91"/>
      <c r="AS117" s="91"/>
      <c r="AT117" s="91"/>
      <c r="AU117" s="20"/>
      <c r="AV117" s="20"/>
      <c r="AW117" s="20"/>
      <c r="AX117" s="20"/>
    </row>
    <row r="118" spans="1:50" s="19" customFormat="1" ht="17.100000000000001" customHeight="1" x14ac:dyDescent="0.25">
      <c r="A118" s="21"/>
      <c r="B118" s="21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92"/>
      <c r="AL118" s="92"/>
      <c r="AM118" s="92"/>
      <c r="AN118" s="92"/>
      <c r="AO118" s="92"/>
      <c r="AP118" s="92"/>
      <c r="AQ118" s="92"/>
      <c r="AR118" s="92"/>
      <c r="AS118" s="92"/>
      <c r="AT118" s="92"/>
      <c r="AU118" s="20"/>
      <c r="AV118" s="20"/>
      <c r="AW118" s="20"/>
      <c r="AX118" s="20"/>
    </row>
    <row r="119" spans="1:50" s="19" customFormat="1" ht="17.100000000000001" customHeight="1" x14ac:dyDescent="0.25">
      <c r="A119" s="21"/>
      <c r="B119" s="21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H119" s="22"/>
      <c r="AI119" s="22"/>
      <c r="AJ119" s="22"/>
      <c r="AK119" s="92"/>
      <c r="AL119" s="92"/>
      <c r="AM119" s="92"/>
      <c r="AN119" s="92"/>
      <c r="AO119" s="92"/>
      <c r="AP119" s="92"/>
      <c r="AQ119" s="92"/>
      <c r="AR119" s="92"/>
      <c r="AS119" s="92"/>
      <c r="AT119" s="92"/>
      <c r="AU119" s="22"/>
      <c r="AV119" s="22"/>
      <c r="AX119" s="22"/>
    </row>
    <row r="120" spans="1:50" ht="17.100000000000001" customHeight="1" x14ac:dyDescent="0.3">
      <c r="Q120" s="23" t="s">
        <v>123</v>
      </c>
      <c r="AG120" s="23" t="s">
        <v>122</v>
      </c>
      <c r="AK120" s="92"/>
      <c r="AL120" s="92"/>
      <c r="AM120" s="92"/>
      <c r="AN120" s="92"/>
      <c r="AO120" s="92"/>
      <c r="AP120" s="92"/>
      <c r="AQ120" s="92"/>
      <c r="AR120" s="92"/>
      <c r="AS120" s="92"/>
      <c r="AT120" s="92"/>
      <c r="AW120" s="23" t="s">
        <v>121</v>
      </c>
    </row>
  </sheetData>
  <mergeCells count="48">
    <mergeCell ref="AU113:AX113"/>
    <mergeCell ref="AK117:AT120"/>
    <mergeCell ref="C4:R4"/>
    <mergeCell ref="S4:AH4"/>
    <mergeCell ref="AI4:AX4"/>
    <mergeCell ref="C6:D6"/>
    <mergeCell ref="S6:T6"/>
    <mergeCell ref="AI6:AJ6"/>
    <mergeCell ref="AR8:AS9"/>
    <mergeCell ref="C7:D7"/>
    <mergeCell ref="S7:T7"/>
    <mergeCell ref="C8:D8"/>
    <mergeCell ref="L8:M9"/>
    <mergeCell ref="AI7:AJ7"/>
    <mergeCell ref="S9:T9"/>
    <mergeCell ref="AI9:AJ9"/>
    <mergeCell ref="C1:R1"/>
    <mergeCell ref="S1:AH1"/>
    <mergeCell ref="AI1:AX1"/>
    <mergeCell ref="C3:R3"/>
    <mergeCell ref="S3:AH3"/>
    <mergeCell ref="AI3:AX3"/>
    <mergeCell ref="C2:R2"/>
    <mergeCell ref="S2:AH2"/>
    <mergeCell ref="AI2:AX2"/>
    <mergeCell ref="S8:T8"/>
    <mergeCell ref="AB8:AC9"/>
    <mergeCell ref="AI8:AJ8"/>
    <mergeCell ref="A62:A65"/>
    <mergeCell ref="A50:A53"/>
    <mergeCell ref="A54:A57"/>
    <mergeCell ref="A58:A61"/>
    <mergeCell ref="C9:D9"/>
    <mergeCell ref="A20:A25"/>
    <mergeCell ref="A26:A31"/>
    <mergeCell ref="A32:A37"/>
    <mergeCell ref="A38:A43"/>
    <mergeCell ref="A44:A49"/>
    <mergeCell ref="A11:B13"/>
    <mergeCell ref="A14:A19"/>
    <mergeCell ref="A98:A103"/>
    <mergeCell ref="A104:A109"/>
    <mergeCell ref="A66:A69"/>
    <mergeCell ref="A70:A73"/>
    <mergeCell ref="A74:A79"/>
    <mergeCell ref="A80:A85"/>
    <mergeCell ref="A86:A91"/>
    <mergeCell ref="A92:A97"/>
  </mergeCells>
  <conditionalFormatting sqref="C106:AI109 C14:AI17 C24:AI25 C28:AI35 C42:AI43 C50:AI53 C56:AI57 C68:AI69 C72:AI83 C86:AI87 C90:AI99 C46:AI47 C38:AI39 C60:AI61">
    <cfRule type="cellIs" dxfId="1275" priority="180" operator="equal">
      <formula>"PRS"</formula>
    </cfRule>
    <cfRule type="containsText" dxfId="1274" priority="181" operator="containsText" text="PVEM">
      <formula>NOT(ISERROR(SEARCH("PVEM",C14)))</formula>
    </cfRule>
    <cfRule type="containsText" dxfId="1273" priority="182" operator="containsText" text="PRD">
      <formula>NOT(ISERROR(SEARCH("PRD",C14)))</formula>
    </cfRule>
    <cfRule type="containsText" dxfId="1272" priority="183" operator="containsText" text="PNA">
      <formula>NOT(ISERROR(SEARCH("PNA",C14)))</formula>
    </cfRule>
    <cfRule type="containsText" dxfId="1271" priority="184" operator="containsText" text="MC">
      <formula>NOT(ISERROR(SEARCH("MC",C14)))</formula>
    </cfRule>
    <cfRule type="containsText" dxfId="1270" priority="185" operator="containsText" text="PRI">
      <formula>NOT(ISERROR(SEARCH("PRI",C14)))</formula>
    </cfRule>
    <cfRule type="containsText" dxfId="1269" priority="186" operator="containsText" text="PAN">
      <formula>NOT(ISERROR(SEARCH("PAN",C14)))</formula>
    </cfRule>
    <cfRule type="containsText" dxfId="1268" priority="187" operator="containsText" text="PT">
      <formula>NOT(ISERROR(SEARCH("PT",C14)))</formula>
    </cfRule>
    <cfRule type="cellIs" dxfId="1267" priority="188" operator="equal">
      <formula>"PS"</formula>
    </cfRule>
    <cfRule type="cellIs" dxfId="1266" priority="189" operator="equal">
      <formula>"PAC"</formula>
    </cfRule>
    <cfRule type="containsText" dxfId="1265" priority="190" operator="containsText" text="PAV">
      <formula>NOT(ISERROR(SEARCH("PAV",C14)))</formula>
    </cfRule>
    <cfRule type="cellIs" dxfId="1264" priority="191" operator="equal">
      <formula>"PC"</formula>
    </cfRule>
    <cfRule type="cellIs" dxfId="1263" priority="192" operator="equal">
      <formula>"POCH"</formula>
    </cfRule>
    <cfRule type="cellIs" dxfId="1262" priority="193" operator="equal">
      <formula>"PEBC"</formula>
    </cfRule>
    <cfRule type="cellIs" dxfId="1261" priority="194" operator="equal">
      <formula>"PES"</formula>
    </cfRule>
    <cfRule type="cellIs" dxfId="1260" priority="195" operator="equal">
      <formula>"PUP"</formula>
    </cfRule>
    <cfRule type="containsText" dxfId="1259" priority="196" operator="containsText" text="PSD">
      <formula>NOT(ISERROR(SEARCH("PSD",C14)))</formula>
    </cfRule>
  </conditionalFormatting>
  <conditionalFormatting sqref="AJ106:AV109 AJ14:AV17 AJ24:AV25 AJ28:AV35 AJ42:AV43 AJ50:AV53 AJ56:AV57 AJ68:AV69 AJ72:AV83 AJ86:AV87 AJ90:AV99 AJ46:AV47 AJ38:AV39 AJ60:AV61">
    <cfRule type="cellIs" dxfId="1258" priority="163" operator="equal">
      <formula>"PRS"</formula>
    </cfRule>
    <cfRule type="containsText" dxfId="1257" priority="164" operator="containsText" text="PVEM">
      <formula>NOT(ISERROR(SEARCH("PVEM",AJ14)))</formula>
    </cfRule>
    <cfRule type="containsText" dxfId="1256" priority="165" operator="containsText" text="PRD">
      <formula>NOT(ISERROR(SEARCH("PRD",AJ14)))</formula>
    </cfRule>
    <cfRule type="containsText" dxfId="1255" priority="166" operator="containsText" text="PNA">
      <formula>NOT(ISERROR(SEARCH("PNA",AJ14)))</formula>
    </cfRule>
    <cfRule type="containsText" dxfId="1254" priority="167" operator="containsText" text="MC">
      <formula>NOT(ISERROR(SEARCH("MC",AJ14)))</formula>
    </cfRule>
    <cfRule type="containsText" dxfId="1253" priority="168" operator="containsText" text="PRI">
      <formula>NOT(ISERROR(SEARCH("PRI",AJ14)))</formula>
    </cfRule>
    <cfRule type="containsText" dxfId="1252" priority="169" operator="containsText" text="PAN">
      <formula>NOT(ISERROR(SEARCH("PAN",AJ14)))</formula>
    </cfRule>
    <cfRule type="containsText" dxfId="1251" priority="170" operator="containsText" text="PT">
      <formula>NOT(ISERROR(SEARCH("PT",AJ14)))</formula>
    </cfRule>
    <cfRule type="cellIs" dxfId="1250" priority="171" operator="equal">
      <formula>"PS"</formula>
    </cfRule>
    <cfRule type="cellIs" dxfId="1249" priority="172" operator="equal">
      <formula>"PAC"</formula>
    </cfRule>
    <cfRule type="containsText" dxfId="1248" priority="173" operator="containsText" text="PAV">
      <formula>NOT(ISERROR(SEARCH("PAV",AJ14)))</formula>
    </cfRule>
    <cfRule type="cellIs" dxfId="1247" priority="174" operator="equal">
      <formula>"PC"</formula>
    </cfRule>
    <cfRule type="cellIs" dxfId="1246" priority="175" operator="equal">
      <formula>"POCH"</formula>
    </cfRule>
    <cfRule type="cellIs" dxfId="1245" priority="176" operator="equal">
      <formula>"PEBC"</formula>
    </cfRule>
    <cfRule type="cellIs" dxfId="1244" priority="177" operator="equal">
      <formula>"PES"</formula>
    </cfRule>
    <cfRule type="cellIs" dxfId="1243" priority="178" operator="equal">
      <formula>"PUP"</formula>
    </cfRule>
    <cfRule type="containsText" dxfId="1242" priority="179" operator="containsText" text="PSD">
      <formula>NOT(ISERROR(SEARCH("PSD",AJ14)))</formula>
    </cfRule>
  </conditionalFormatting>
  <conditionalFormatting sqref="C22 C107 C34:C35 C46:C47 C54:C55 C62:C63 C70 C82:C83 C94:C95">
    <cfRule type="containsText" dxfId="1241" priority="148" operator="containsText" text="&quot;PMBC&quot;">
      <formula>NOT(ISERROR(SEARCH("""PMBC""",C22)))</formula>
    </cfRule>
    <cfRule type="containsText" dxfId="1240" priority="149" operator="containsText" text="&quot;PPC&quot;">
      <formula>NOT(ISERROR(SEARCH("""PPC""",C22)))</formula>
    </cfRule>
    <cfRule type="containsText" dxfId="1239" priority="150" operator="containsText" text="PRD">
      <formula>NOT(ISERROR(SEARCH("PRD",C22)))</formula>
    </cfRule>
    <cfRule type="containsText" dxfId="1238" priority="151" operator="containsText" text="PNA">
      <formula>NOT(ISERROR(SEARCH("PNA",C22)))</formula>
    </cfRule>
    <cfRule type="containsText" dxfId="1237" priority="152" operator="containsText" text="MC">
      <formula>NOT(ISERROR(SEARCH("MC",C22)))</formula>
    </cfRule>
    <cfRule type="containsText" dxfId="1236" priority="153" operator="containsText" text="PRI">
      <formula>NOT(ISERROR(SEARCH("PRI",C22)))</formula>
    </cfRule>
    <cfRule type="containsText" dxfId="1235" priority="154" operator="containsText" text="PAN">
      <formula>NOT(ISERROR(SEARCH("PAN",C22)))</formula>
    </cfRule>
    <cfRule type="containsText" dxfId="1234" priority="155" operator="containsText" text="PVEM">
      <formula>NOT(ISERROR(SEARCH("PVEM",C22)))</formula>
    </cfRule>
    <cfRule type="containsText" dxfId="1233" priority="156" operator="containsText" text="PT">
      <formula>NOT(ISERROR(SEARCH("PT",C22)))</formula>
    </cfRule>
    <cfRule type="cellIs" dxfId="1232" priority="157" operator="equal">
      <formula>"PES"</formula>
    </cfRule>
    <cfRule type="cellIs" dxfId="1231" priority="158" operator="equal">
      <formula>"MORENA"</formula>
    </cfRule>
    <cfRule type="cellIs" dxfId="1230" priority="159" operator="equal">
      <formula>"ES"</formula>
    </cfRule>
    <cfRule type="cellIs" dxfId="1229" priority="160" operator="equal">
      <formula>"PVEM"</formula>
    </cfRule>
    <cfRule type="containsText" dxfId="1228" priority="161" operator="containsText" text="AUT-F">
      <formula>NOT(ISERROR(SEARCH("AUT-F",C22)))</formula>
    </cfRule>
    <cfRule type="cellIs" dxfId="1227" priority="162" operator="equal">
      <formula>"PT"</formula>
    </cfRule>
  </conditionalFormatting>
  <conditionalFormatting sqref="C107 C34:C35 C46:C47 C54:C55 C62:C63 C82:C83 C94:C95">
    <cfRule type="containsText" dxfId="1226" priority="133" operator="containsText" text="&quot;PMBC&quot;">
      <formula>NOT(ISERROR(SEARCH("""PMBC""",C34)))</formula>
    </cfRule>
    <cfRule type="containsText" dxfId="1225" priority="134" operator="containsText" text="&quot;PPC&quot;">
      <formula>NOT(ISERROR(SEARCH("""PPC""",C34)))</formula>
    </cfRule>
    <cfRule type="containsText" dxfId="1224" priority="135" operator="containsText" text="PRD">
      <formula>NOT(ISERROR(SEARCH("PRD",C34)))</formula>
    </cfRule>
    <cfRule type="containsText" dxfId="1223" priority="136" operator="containsText" text="PNA">
      <formula>NOT(ISERROR(SEARCH("PNA",C34)))</formula>
    </cfRule>
    <cfRule type="containsText" dxfId="1222" priority="137" operator="containsText" text="MC">
      <formula>NOT(ISERROR(SEARCH("MC",C34)))</formula>
    </cfRule>
    <cfRule type="containsText" dxfId="1221" priority="138" operator="containsText" text="PRI">
      <formula>NOT(ISERROR(SEARCH("PRI",C34)))</formula>
    </cfRule>
    <cfRule type="containsText" dxfId="1220" priority="139" operator="containsText" text="PAN">
      <formula>NOT(ISERROR(SEARCH("PAN",C34)))</formula>
    </cfRule>
    <cfRule type="containsText" dxfId="1219" priority="140" operator="containsText" text="PVEM">
      <formula>NOT(ISERROR(SEARCH("PVEM",C34)))</formula>
    </cfRule>
    <cfRule type="containsText" dxfId="1218" priority="141" operator="containsText" text="PT">
      <formula>NOT(ISERROR(SEARCH("PT",C34)))</formula>
    </cfRule>
    <cfRule type="cellIs" dxfId="1217" priority="142" operator="equal">
      <formula>"PES"</formula>
    </cfRule>
    <cfRule type="cellIs" dxfId="1216" priority="143" operator="equal">
      <formula>"MORENA"</formula>
    </cfRule>
    <cfRule type="cellIs" dxfId="1215" priority="144" operator="equal">
      <formula>"ES"</formula>
    </cfRule>
    <cfRule type="cellIs" dxfId="1214" priority="145" operator="equal">
      <formula>"PVEM"</formula>
    </cfRule>
    <cfRule type="containsText" dxfId="1213" priority="146" operator="containsText" text="AUT-F">
      <formula>NOT(ISERROR(SEARCH("AUT-F",C34)))</formula>
    </cfRule>
    <cfRule type="cellIs" dxfId="1212" priority="147" operator="equal">
      <formula>"PT"</formula>
    </cfRule>
  </conditionalFormatting>
  <conditionalFormatting sqref="C102">
    <cfRule type="containsText" dxfId="1211" priority="89" operator="containsText" text="PVEM">
      <formula>NOT(ISERROR(SEARCH("PVEM",C102)))</formula>
    </cfRule>
    <cfRule type="containsText" dxfId="1210" priority="90" operator="containsText" text="PRD">
      <formula>NOT(ISERROR(SEARCH("PRD",C102)))</formula>
    </cfRule>
    <cfRule type="containsText" dxfId="1209" priority="91" operator="containsText" text="PNA">
      <formula>NOT(ISERROR(SEARCH("PNA",C102)))</formula>
    </cfRule>
    <cfRule type="containsText" dxfId="1208" priority="92" operator="containsText" text="MC">
      <formula>NOT(ISERROR(SEARCH("MC",C102)))</formula>
    </cfRule>
    <cfRule type="containsText" dxfId="1207" priority="93" operator="containsText" text="PRI">
      <formula>NOT(ISERROR(SEARCH("PRI",C102)))</formula>
    </cfRule>
    <cfRule type="containsText" dxfId="1206" priority="94" operator="containsText" text="PAN">
      <formula>NOT(ISERROR(SEARCH("PAN",C102)))</formula>
    </cfRule>
    <cfRule type="cellIs" dxfId="1205" priority="95" operator="equal">
      <formula>"PRS"</formula>
    </cfRule>
    <cfRule type="containsText" dxfId="1204" priority="96" operator="containsText" text="PVEM">
      <formula>NOT(ISERROR(SEARCH("PVEM",C102)))</formula>
    </cfRule>
    <cfRule type="containsText" dxfId="1203" priority="97" operator="containsText" text="PRD">
      <formula>NOT(ISERROR(SEARCH("PRD",C102)))</formula>
    </cfRule>
    <cfRule type="containsText" dxfId="1202" priority="98" operator="containsText" text="MC">
      <formula>NOT(ISERROR(SEARCH("MC",C102)))</formula>
    </cfRule>
    <cfRule type="containsText" dxfId="1201" priority="99" operator="containsText" text="PRI">
      <formula>NOT(ISERROR(SEARCH("PRI",C102)))</formula>
    </cfRule>
    <cfRule type="containsText" dxfId="1200" priority="100" operator="containsText" text="PAN">
      <formula>NOT(ISERROR(SEARCH("PAN",C102)))</formula>
    </cfRule>
    <cfRule type="containsText" dxfId="1199" priority="101" operator="containsText" text="PT">
      <formula>NOT(ISERROR(SEARCH("PT",C102)))</formula>
    </cfRule>
    <cfRule type="cellIs" dxfId="1198" priority="102" operator="equal">
      <formula>"PS"</formula>
    </cfRule>
    <cfRule type="cellIs" dxfId="1197" priority="103" operator="equal">
      <formula>"PAC"</formula>
    </cfRule>
    <cfRule type="containsText" dxfId="1196" priority="104" operator="containsText" text="PAV">
      <formula>NOT(ISERROR(SEARCH("PAV",C102)))</formula>
    </cfRule>
    <cfRule type="cellIs" dxfId="1195" priority="105" operator="equal">
      <formula>"PC"</formula>
    </cfRule>
    <cfRule type="cellIs" dxfId="1194" priority="106" operator="equal">
      <formula>"POCH"</formula>
    </cfRule>
    <cfRule type="cellIs" dxfId="1193" priority="107" operator="equal">
      <formula>"PEBC"</formula>
    </cfRule>
    <cfRule type="cellIs" dxfId="1192" priority="108" operator="equal">
      <formula>"PES"</formula>
    </cfRule>
    <cfRule type="cellIs" dxfId="1191" priority="109" operator="equal">
      <formula>"PUP"</formula>
    </cfRule>
    <cfRule type="containsText" dxfId="1190" priority="110" operator="containsText" text="PSD">
      <formula>NOT(ISERROR(SEARCH("PSD",C102)))</formula>
    </cfRule>
    <cfRule type="cellIs" dxfId="1189" priority="111" operator="equal">
      <formula>"MORENA"</formula>
    </cfRule>
    <cfRule type="cellIs" dxfId="1188" priority="112" operator="equal">
      <formula>"PH"</formula>
    </cfRule>
    <cfRule type="cellIs" dxfId="1187" priority="113" operator="equal">
      <formula>"ES"</formula>
    </cfRule>
    <cfRule type="cellIs" dxfId="1186" priority="114" operator="equal">
      <formula>"PVEM"</formula>
    </cfRule>
    <cfRule type="cellIs" dxfId="1185" priority="115" operator="equal">
      <formula>"PRD"</formula>
    </cfRule>
    <cfRule type="cellIs" dxfId="1184" priority="116" operator="equal">
      <formula>"PNA"</formula>
    </cfRule>
    <cfRule type="cellIs" dxfId="1183" priority="117" operator="equal">
      <formula>"MC"</formula>
    </cfRule>
    <cfRule type="cellIs" dxfId="1182" priority="118" operator="equal">
      <formula>"PRI"</formula>
    </cfRule>
    <cfRule type="cellIs" dxfId="1181" priority="119" operator="equal">
      <formula>"PAN"</formula>
    </cfRule>
    <cfRule type="cellIs" dxfId="1180" priority="120" operator="equal">
      <formula>"POCH"</formula>
    </cfRule>
    <cfRule type="cellIs" dxfId="1179" priority="121" operator="equal">
      <formula>"PEBC"</formula>
    </cfRule>
    <cfRule type="cellIs" dxfId="1178" priority="122" operator="equal">
      <formula>"PES"</formula>
    </cfRule>
    <cfRule type="cellIs" dxfId="1177" priority="123" operator="equal">
      <formula>"PUP"</formula>
    </cfRule>
    <cfRule type="cellIs" dxfId="1176" priority="124" operator="equal">
      <formula>"PSD"</formula>
    </cfRule>
    <cfRule type="cellIs" dxfId="1175" priority="125" operator="equal">
      <formula>"INE"</formula>
    </cfRule>
    <cfRule type="cellIs" dxfId="1174" priority="126" operator="equal">
      <formula>"AUT"</formula>
    </cfRule>
    <cfRule type="cellIs" dxfId="1173" priority="127" operator="equal">
      <formula>"PAV"</formula>
    </cfRule>
    <cfRule type="cellIs" dxfId="1172" priority="128" operator="equal">
      <formula>"PRS"</formula>
    </cfRule>
    <cfRule type="cellIs" dxfId="1171" priority="129" operator="equal">
      <formula>"PT"</formula>
    </cfRule>
    <cfRule type="cellIs" dxfId="1170" priority="130" operator="equal">
      <formula>"PS"</formula>
    </cfRule>
    <cfRule type="cellIs" dxfId="1169" priority="131" operator="equal">
      <formula>"PAC"</formula>
    </cfRule>
    <cfRule type="cellIs" dxfId="1168" priority="132" operator="equal">
      <formula>"PC"</formula>
    </cfRule>
  </conditionalFormatting>
  <conditionalFormatting sqref="C103">
    <cfRule type="containsText" dxfId="1167" priority="45" operator="containsText" text="PVEM">
      <formula>NOT(ISERROR(SEARCH("PVEM",C103)))</formula>
    </cfRule>
    <cfRule type="containsText" dxfId="1166" priority="46" operator="containsText" text="PRD">
      <formula>NOT(ISERROR(SEARCH("PRD",C103)))</formula>
    </cfRule>
    <cfRule type="containsText" dxfId="1165" priority="47" operator="containsText" text="PNA">
      <formula>NOT(ISERROR(SEARCH("PNA",C103)))</formula>
    </cfRule>
    <cfRule type="containsText" dxfId="1164" priority="48" operator="containsText" text="MC">
      <formula>NOT(ISERROR(SEARCH("MC",C103)))</formula>
    </cfRule>
    <cfRule type="containsText" dxfId="1163" priority="49" operator="containsText" text="PRI">
      <formula>NOT(ISERROR(SEARCH("PRI",C103)))</formula>
    </cfRule>
    <cfRule type="containsText" dxfId="1162" priority="50" operator="containsText" text="PAN">
      <formula>NOT(ISERROR(SEARCH("PAN",C103)))</formula>
    </cfRule>
    <cfRule type="cellIs" dxfId="1161" priority="51" operator="equal">
      <formula>"PRS"</formula>
    </cfRule>
    <cfRule type="containsText" dxfId="1160" priority="52" operator="containsText" text="PVEM">
      <formula>NOT(ISERROR(SEARCH("PVEM",C103)))</formula>
    </cfRule>
    <cfRule type="containsText" dxfId="1159" priority="53" operator="containsText" text="PRD">
      <formula>NOT(ISERROR(SEARCH("PRD",C103)))</formula>
    </cfRule>
    <cfRule type="containsText" dxfId="1158" priority="54" operator="containsText" text="MC">
      <formula>NOT(ISERROR(SEARCH("MC",C103)))</formula>
    </cfRule>
    <cfRule type="containsText" dxfId="1157" priority="55" operator="containsText" text="PRI">
      <formula>NOT(ISERROR(SEARCH("PRI",C103)))</formula>
    </cfRule>
    <cfRule type="containsText" dxfId="1156" priority="56" operator="containsText" text="PAN">
      <formula>NOT(ISERROR(SEARCH("PAN",C103)))</formula>
    </cfRule>
    <cfRule type="containsText" dxfId="1155" priority="57" operator="containsText" text="PT">
      <formula>NOT(ISERROR(SEARCH("PT",C103)))</formula>
    </cfRule>
    <cfRule type="cellIs" dxfId="1154" priority="58" operator="equal">
      <formula>"PS"</formula>
    </cfRule>
    <cfRule type="cellIs" dxfId="1153" priority="59" operator="equal">
      <formula>"PAC"</formula>
    </cfRule>
    <cfRule type="containsText" dxfId="1152" priority="60" operator="containsText" text="PAV">
      <formula>NOT(ISERROR(SEARCH("PAV",C103)))</formula>
    </cfRule>
    <cfRule type="cellIs" dxfId="1151" priority="61" operator="equal">
      <formula>"PC"</formula>
    </cfRule>
    <cfRule type="cellIs" dxfId="1150" priority="62" operator="equal">
      <formula>"POCH"</formula>
    </cfRule>
    <cfRule type="cellIs" dxfId="1149" priority="63" operator="equal">
      <formula>"PEBC"</formula>
    </cfRule>
    <cfRule type="cellIs" dxfId="1148" priority="64" operator="equal">
      <formula>"PES"</formula>
    </cfRule>
    <cfRule type="cellIs" dxfId="1147" priority="65" operator="equal">
      <formula>"PUP"</formula>
    </cfRule>
    <cfRule type="containsText" dxfId="1146" priority="66" operator="containsText" text="PSD">
      <formula>NOT(ISERROR(SEARCH("PSD",C103)))</formula>
    </cfRule>
    <cfRule type="cellIs" dxfId="1145" priority="67" operator="equal">
      <formula>"MORENA"</formula>
    </cfRule>
    <cfRule type="cellIs" dxfId="1144" priority="68" operator="equal">
      <formula>"PH"</formula>
    </cfRule>
    <cfRule type="cellIs" dxfId="1143" priority="69" operator="equal">
      <formula>"ES"</formula>
    </cfRule>
    <cfRule type="cellIs" dxfId="1142" priority="70" operator="equal">
      <formula>"PVEM"</formula>
    </cfRule>
    <cfRule type="cellIs" dxfId="1141" priority="71" operator="equal">
      <formula>"PRD"</formula>
    </cfRule>
    <cfRule type="cellIs" dxfId="1140" priority="72" operator="equal">
      <formula>"PNA"</formula>
    </cfRule>
    <cfRule type="cellIs" dxfId="1139" priority="73" operator="equal">
      <formula>"MC"</formula>
    </cfRule>
    <cfRule type="cellIs" dxfId="1138" priority="74" operator="equal">
      <formula>"PRI"</formula>
    </cfRule>
    <cfRule type="cellIs" dxfId="1137" priority="75" operator="equal">
      <formula>"PAN"</formula>
    </cfRule>
    <cfRule type="cellIs" dxfId="1136" priority="76" operator="equal">
      <formula>"POCH"</formula>
    </cfRule>
    <cfRule type="cellIs" dxfId="1135" priority="77" operator="equal">
      <formula>"PEBC"</formula>
    </cfRule>
    <cfRule type="cellIs" dxfId="1134" priority="78" operator="equal">
      <formula>"PES"</formula>
    </cfRule>
    <cfRule type="cellIs" dxfId="1133" priority="79" operator="equal">
      <formula>"PUP"</formula>
    </cfRule>
    <cfRule type="cellIs" dxfId="1132" priority="80" operator="equal">
      <formula>"PSD"</formula>
    </cfRule>
    <cfRule type="cellIs" dxfId="1131" priority="81" operator="equal">
      <formula>"INE"</formula>
    </cfRule>
    <cfRule type="cellIs" dxfId="1130" priority="82" operator="equal">
      <formula>"AUT"</formula>
    </cfRule>
    <cfRule type="cellIs" dxfId="1129" priority="83" operator="equal">
      <formula>"PAV"</formula>
    </cfRule>
    <cfRule type="cellIs" dxfId="1128" priority="84" operator="equal">
      <formula>"PRS"</formula>
    </cfRule>
    <cfRule type="cellIs" dxfId="1127" priority="85" operator="equal">
      <formula>"PT"</formula>
    </cfRule>
    <cfRule type="cellIs" dxfId="1126" priority="86" operator="equal">
      <formula>"PS"</formula>
    </cfRule>
    <cfRule type="cellIs" dxfId="1125" priority="87" operator="equal">
      <formula>"PAC"</formula>
    </cfRule>
    <cfRule type="cellIs" dxfId="1124" priority="88" operator="equal">
      <formula>"PC"</formula>
    </cfRule>
  </conditionalFormatting>
  <conditionalFormatting sqref="D103">
    <cfRule type="containsText" dxfId="1123" priority="1" operator="containsText" text="PVEM">
      <formula>NOT(ISERROR(SEARCH("PVEM",D103)))</formula>
    </cfRule>
    <cfRule type="containsText" dxfId="1122" priority="2" operator="containsText" text="PRD">
      <formula>NOT(ISERROR(SEARCH("PRD",D103)))</formula>
    </cfRule>
    <cfRule type="containsText" dxfId="1121" priority="3" operator="containsText" text="PNA">
      <formula>NOT(ISERROR(SEARCH("PNA",D103)))</formula>
    </cfRule>
    <cfRule type="containsText" dxfId="1120" priority="4" operator="containsText" text="MC">
      <formula>NOT(ISERROR(SEARCH("MC",D103)))</formula>
    </cfRule>
    <cfRule type="containsText" dxfId="1119" priority="5" operator="containsText" text="PRI">
      <formula>NOT(ISERROR(SEARCH("PRI",D103)))</formula>
    </cfRule>
    <cfRule type="containsText" dxfId="1118" priority="6" operator="containsText" text="PAN">
      <formula>NOT(ISERROR(SEARCH("PAN",D103)))</formula>
    </cfRule>
    <cfRule type="cellIs" dxfId="1117" priority="7" operator="equal">
      <formula>"PRS"</formula>
    </cfRule>
    <cfRule type="containsText" dxfId="1116" priority="8" operator="containsText" text="PVEM">
      <formula>NOT(ISERROR(SEARCH("PVEM",D103)))</formula>
    </cfRule>
    <cfRule type="containsText" dxfId="1115" priority="9" operator="containsText" text="PRD">
      <formula>NOT(ISERROR(SEARCH("PRD",D103)))</formula>
    </cfRule>
    <cfRule type="containsText" dxfId="1114" priority="10" operator="containsText" text="MC">
      <formula>NOT(ISERROR(SEARCH("MC",D103)))</formula>
    </cfRule>
    <cfRule type="containsText" dxfId="1113" priority="11" operator="containsText" text="PRI">
      <formula>NOT(ISERROR(SEARCH("PRI",D103)))</formula>
    </cfRule>
    <cfRule type="containsText" dxfId="1112" priority="12" operator="containsText" text="PAN">
      <formula>NOT(ISERROR(SEARCH("PAN",D103)))</formula>
    </cfRule>
    <cfRule type="containsText" dxfId="1111" priority="13" operator="containsText" text="PT">
      <formula>NOT(ISERROR(SEARCH("PT",D103)))</formula>
    </cfRule>
    <cfRule type="cellIs" dxfId="1110" priority="14" operator="equal">
      <formula>"PS"</formula>
    </cfRule>
    <cfRule type="cellIs" dxfId="1109" priority="15" operator="equal">
      <formula>"PAC"</formula>
    </cfRule>
    <cfRule type="containsText" dxfId="1108" priority="16" operator="containsText" text="PAV">
      <formula>NOT(ISERROR(SEARCH("PAV",D103)))</formula>
    </cfRule>
    <cfRule type="cellIs" dxfId="1107" priority="17" operator="equal">
      <formula>"PC"</formula>
    </cfRule>
    <cfRule type="cellIs" dxfId="1106" priority="18" operator="equal">
      <formula>"POCH"</formula>
    </cfRule>
    <cfRule type="cellIs" dxfId="1105" priority="19" operator="equal">
      <formula>"PEBC"</formula>
    </cfRule>
    <cfRule type="cellIs" dxfId="1104" priority="20" operator="equal">
      <formula>"PES"</formula>
    </cfRule>
    <cfRule type="cellIs" dxfId="1103" priority="21" operator="equal">
      <formula>"PUP"</formula>
    </cfRule>
    <cfRule type="containsText" dxfId="1102" priority="22" operator="containsText" text="PSD">
      <formula>NOT(ISERROR(SEARCH("PSD",D103)))</formula>
    </cfRule>
    <cfRule type="cellIs" dxfId="1101" priority="23" operator="equal">
      <formula>"MORENA"</formula>
    </cfRule>
    <cfRule type="cellIs" dxfId="1100" priority="24" operator="equal">
      <formula>"PH"</formula>
    </cfRule>
    <cfRule type="cellIs" dxfId="1099" priority="25" operator="equal">
      <formula>"ES"</formula>
    </cfRule>
    <cfRule type="cellIs" dxfId="1098" priority="26" operator="equal">
      <formula>"PVEM"</formula>
    </cfRule>
    <cfRule type="cellIs" dxfId="1097" priority="27" operator="equal">
      <formula>"PRD"</formula>
    </cfRule>
    <cfRule type="cellIs" dxfId="1096" priority="28" operator="equal">
      <formula>"PNA"</formula>
    </cfRule>
    <cfRule type="cellIs" dxfId="1095" priority="29" operator="equal">
      <formula>"MC"</formula>
    </cfRule>
    <cfRule type="cellIs" dxfId="1094" priority="30" operator="equal">
      <formula>"PRI"</formula>
    </cfRule>
    <cfRule type="cellIs" dxfId="1093" priority="31" operator="equal">
      <formula>"PAN"</formula>
    </cfRule>
    <cfRule type="cellIs" dxfId="1092" priority="32" operator="equal">
      <formula>"POCH"</formula>
    </cfRule>
    <cfRule type="cellIs" dxfId="1091" priority="33" operator="equal">
      <formula>"PEBC"</formula>
    </cfRule>
    <cfRule type="cellIs" dxfId="1090" priority="34" operator="equal">
      <formula>"PES"</formula>
    </cfRule>
    <cfRule type="cellIs" dxfId="1089" priority="35" operator="equal">
      <formula>"PUP"</formula>
    </cfRule>
    <cfRule type="cellIs" dxfId="1088" priority="36" operator="equal">
      <formula>"PSD"</formula>
    </cfRule>
    <cfRule type="cellIs" dxfId="1087" priority="37" operator="equal">
      <formula>"INE"</formula>
    </cfRule>
    <cfRule type="cellIs" dxfId="1086" priority="38" operator="equal">
      <formula>"AUT"</formula>
    </cfRule>
    <cfRule type="cellIs" dxfId="1085" priority="39" operator="equal">
      <formula>"PAV"</formula>
    </cfRule>
    <cfRule type="cellIs" dxfId="1084" priority="40" operator="equal">
      <formula>"PRS"</formula>
    </cfRule>
    <cfRule type="cellIs" dxfId="1083" priority="41" operator="equal">
      <formula>"PT"</formula>
    </cfRule>
    <cfRule type="cellIs" dxfId="1082" priority="42" operator="equal">
      <formula>"PS"</formula>
    </cfRule>
    <cfRule type="cellIs" dxfId="1081" priority="43" operator="equal">
      <formula>"PAC"</formula>
    </cfRule>
    <cfRule type="cellIs" dxfId="1080" priority="44" operator="equal">
      <formula>"PC"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20"/>
  <sheetViews>
    <sheetView view="pageBreakPreview" zoomScale="80" zoomScaleNormal="85" zoomScaleSheetLayoutView="80" workbookViewId="0">
      <selection activeCell="C11" sqref="C11:AH13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50" width="11.6640625" customWidth="1"/>
  </cols>
  <sheetData>
    <row r="1" spans="1:82" ht="17.100000000000001" customHeight="1" x14ac:dyDescent="0.35">
      <c r="A1" s="1"/>
      <c r="B1" s="1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</row>
    <row r="2" spans="1:82" ht="17.100000000000001" customHeight="1" x14ac:dyDescent="0.35">
      <c r="A2" s="1"/>
      <c r="B2" s="1"/>
      <c r="C2" s="88" t="s">
        <v>1</v>
      </c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 t="s">
        <v>1</v>
      </c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 t="s">
        <v>1</v>
      </c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</row>
    <row r="3" spans="1:82" ht="17.100000000000001" customHeight="1" x14ac:dyDescent="0.35">
      <c r="A3" s="2"/>
      <c r="B3" s="2"/>
      <c r="C3" s="88" t="s">
        <v>124</v>
      </c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 t="s">
        <v>124</v>
      </c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 t="s">
        <v>124</v>
      </c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</row>
    <row r="4" spans="1:82" ht="17.100000000000001" customHeight="1" x14ac:dyDescent="0.35">
      <c r="A4" s="3"/>
      <c r="B4" s="3"/>
      <c r="C4" s="88" t="s">
        <v>2</v>
      </c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 t="s">
        <v>2</v>
      </c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 t="s">
        <v>2</v>
      </c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</row>
    <row r="5" spans="1:82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</row>
    <row r="6" spans="1:82" ht="17.100000000000001" customHeight="1" x14ac:dyDescent="0.35">
      <c r="A6" s="5"/>
      <c r="B6" s="5"/>
      <c r="C6" s="87" t="s">
        <v>3</v>
      </c>
      <c r="D6" s="87"/>
      <c r="E6" s="6" t="s">
        <v>34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90</v>
      </c>
      <c r="O6" s="11"/>
      <c r="P6" s="11"/>
      <c r="Q6" s="11"/>
      <c r="R6" s="7"/>
      <c r="S6" s="87" t="s">
        <v>3</v>
      </c>
      <c r="T6" s="87"/>
      <c r="U6" s="6" t="s">
        <v>34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90</v>
      </c>
      <c r="AE6" s="11"/>
      <c r="AF6" s="11"/>
      <c r="AG6" s="11"/>
      <c r="AH6" s="7"/>
      <c r="AI6" s="87" t="s">
        <v>3</v>
      </c>
      <c r="AJ6" s="87"/>
      <c r="AK6" s="6" t="s">
        <v>34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90</v>
      </c>
      <c r="AU6" s="11"/>
      <c r="AV6" s="11"/>
      <c r="AW6" s="11"/>
      <c r="AX6" s="7"/>
    </row>
    <row r="7" spans="1:82" ht="17.100000000000001" customHeight="1" x14ac:dyDescent="0.35">
      <c r="A7" s="5"/>
      <c r="B7" s="5"/>
      <c r="C7" s="87" t="s">
        <v>5</v>
      </c>
      <c r="D7" s="87"/>
      <c r="E7" s="6" t="s">
        <v>129</v>
      </c>
      <c r="F7" s="7"/>
      <c r="G7" s="8"/>
      <c r="H7" s="8"/>
      <c r="I7" s="8"/>
      <c r="J7" s="7"/>
      <c r="K7" s="7"/>
      <c r="L7" s="9" t="s">
        <v>6</v>
      </c>
      <c r="M7" s="9"/>
      <c r="N7" s="12" t="s">
        <v>91</v>
      </c>
      <c r="O7" s="12"/>
      <c r="P7" s="12"/>
      <c r="Q7" s="12"/>
      <c r="R7" s="7"/>
      <c r="S7" s="87" t="s">
        <v>5</v>
      </c>
      <c r="T7" s="87"/>
      <c r="U7" s="6" t="s">
        <v>129</v>
      </c>
      <c r="V7" s="7"/>
      <c r="W7" s="8"/>
      <c r="X7" s="8"/>
      <c r="Y7" s="8"/>
      <c r="Z7" s="7"/>
      <c r="AA7" s="7"/>
      <c r="AB7" s="9" t="s">
        <v>6</v>
      </c>
      <c r="AC7" s="9"/>
      <c r="AD7" s="12" t="s">
        <v>91</v>
      </c>
      <c r="AE7" s="12"/>
      <c r="AF7" s="12"/>
      <c r="AG7" s="12"/>
      <c r="AH7" s="7"/>
      <c r="AI7" s="87" t="s">
        <v>5</v>
      </c>
      <c r="AJ7" s="87"/>
      <c r="AK7" s="6" t="s">
        <v>129</v>
      </c>
      <c r="AL7" s="7"/>
      <c r="AM7" s="8"/>
      <c r="AN7" s="8"/>
      <c r="AO7" s="8"/>
      <c r="AP7" s="7"/>
      <c r="AQ7" s="7"/>
      <c r="AR7" s="9" t="s">
        <v>6</v>
      </c>
      <c r="AS7" s="9"/>
      <c r="AT7" s="12" t="s">
        <v>91</v>
      </c>
      <c r="AU7" s="12"/>
      <c r="AV7" s="12"/>
      <c r="AW7" s="12"/>
      <c r="AX7" s="7"/>
    </row>
    <row r="8" spans="1:82" ht="17.100000000000001" customHeight="1" x14ac:dyDescent="0.35">
      <c r="A8" s="5"/>
      <c r="B8" s="5"/>
      <c r="C8" s="87" t="s">
        <v>7</v>
      </c>
      <c r="D8" s="87"/>
      <c r="E8" s="9" t="s">
        <v>130</v>
      </c>
      <c r="F8" s="7"/>
      <c r="G8" s="8"/>
      <c r="H8" s="8"/>
      <c r="I8" s="8"/>
      <c r="J8" s="7"/>
      <c r="K8" s="7"/>
      <c r="L8" s="89" t="s">
        <v>96</v>
      </c>
      <c r="M8" s="89"/>
      <c r="N8" s="13" t="s">
        <v>92</v>
      </c>
      <c r="O8" s="13"/>
      <c r="P8" s="13"/>
      <c r="Q8" s="13"/>
      <c r="R8" s="7"/>
      <c r="S8" s="87" t="s">
        <v>7</v>
      </c>
      <c r="T8" s="87"/>
      <c r="U8" s="9" t="s">
        <v>130</v>
      </c>
      <c r="V8" s="7"/>
      <c r="W8" s="8"/>
      <c r="X8" s="8"/>
      <c r="Y8" s="8"/>
      <c r="Z8" s="7"/>
      <c r="AA8" s="7"/>
      <c r="AB8" s="89" t="s">
        <v>96</v>
      </c>
      <c r="AC8" s="89"/>
      <c r="AD8" s="13" t="s">
        <v>92</v>
      </c>
      <c r="AE8" s="13"/>
      <c r="AF8" s="13"/>
      <c r="AG8" s="13"/>
      <c r="AH8" s="7"/>
      <c r="AI8" s="87" t="s">
        <v>7</v>
      </c>
      <c r="AJ8" s="87"/>
      <c r="AK8" s="9" t="s">
        <v>130</v>
      </c>
      <c r="AL8" s="7"/>
      <c r="AM8" s="8"/>
      <c r="AN8" s="8"/>
      <c r="AO8" s="8"/>
      <c r="AP8" s="7"/>
      <c r="AQ8" s="7"/>
      <c r="AR8" s="89" t="s">
        <v>96</v>
      </c>
      <c r="AS8" s="89"/>
      <c r="AT8" s="13" t="s">
        <v>92</v>
      </c>
      <c r="AU8" s="13"/>
      <c r="AV8" s="13"/>
      <c r="AW8" s="13"/>
      <c r="AX8" s="7"/>
    </row>
    <row r="9" spans="1:82" ht="17.100000000000001" customHeight="1" x14ac:dyDescent="0.35">
      <c r="A9" s="5"/>
      <c r="B9" s="5"/>
      <c r="C9" s="87" t="s">
        <v>8</v>
      </c>
      <c r="D9" s="87"/>
      <c r="E9" s="9" t="s">
        <v>128</v>
      </c>
      <c r="F9" s="7"/>
      <c r="G9" s="8"/>
      <c r="H9" s="8"/>
      <c r="I9" s="8"/>
      <c r="J9" s="8"/>
      <c r="K9" s="8"/>
      <c r="L9" s="89"/>
      <c r="M9" s="89"/>
      <c r="N9" s="7"/>
      <c r="O9" s="7"/>
      <c r="P9" s="7"/>
      <c r="Q9" s="7"/>
      <c r="R9" s="7"/>
      <c r="S9" s="87" t="s">
        <v>8</v>
      </c>
      <c r="T9" s="87"/>
      <c r="U9" s="9" t="s">
        <v>128</v>
      </c>
      <c r="V9" s="7"/>
      <c r="W9" s="8"/>
      <c r="X9" s="8"/>
      <c r="Y9" s="8"/>
      <c r="Z9" s="8"/>
      <c r="AA9" s="8"/>
      <c r="AB9" s="89"/>
      <c r="AC9" s="89"/>
      <c r="AD9" s="7"/>
      <c r="AE9" s="7"/>
      <c r="AF9" s="7"/>
      <c r="AG9" s="7"/>
      <c r="AH9" s="7"/>
      <c r="AI9" s="87" t="s">
        <v>8</v>
      </c>
      <c r="AJ9" s="87"/>
      <c r="AK9" s="9" t="s">
        <v>128</v>
      </c>
      <c r="AL9" s="7"/>
      <c r="AM9" s="8"/>
      <c r="AN9" s="8"/>
      <c r="AO9" s="8"/>
      <c r="AP9" s="8"/>
      <c r="AQ9" s="8"/>
      <c r="AR9" s="89"/>
      <c r="AS9" s="89"/>
      <c r="AT9" s="7"/>
      <c r="AU9" s="7"/>
      <c r="AV9" s="7"/>
      <c r="AW9" s="7"/>
      <c r="AX9" s="7"/>
    </row>
    <row r="10" spans="1:82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</row>
    <row r="11" spans="1:82" s="63" customFormat="1" ht="17.100000000000001" customHeight="1" x14ac:dyDescent="0.3">
      <c r="A11" s="96" t="s">
        <v>9</v>
      </c>
      <c r="B11" s="97"/>
      <c r="C11" s="62">
        <v>43143</v>
      </c>
      <c r="D11" s="62">
        <v>43144</v>
      </c>
      <c r="E11" s="62">
        <v>43145</v>
      </c>
      <c r="F11" s="62">
        <v>43146</v>
      </c>
      <c r="G11" s="62">
        <v>43147</v>
      </c>
      <c r="H11" s="62">
        <v>43148</v>
      </c>
      <c r="I11" s="62">
        <v>43149</v>
      </c>
      <c r="J11" s="62">
        <v>43150</v>
      </c>
      <c r="K11" s="62">
        <v>43151</v>
      </c>
      <c r="L11" s="62">
        <v>43152</v>
      </c>
      <c r="M11" s="62">
        <v>43153</v>
      </c>
      <c r="N11" s="62">
        <v>43154</v>
      </c>
      <c r="O11" s="62">
        <v>43155</v>
      </c>
      <c r="P11" s="62">
        <v>43156</v>
      </c>
      <c r="Q11" s="62">
        <v>43157</v>
      </c>
      <c r="R11" s="62">
        <v>43158</v>
      </c>
      <c r="S11" s="62">
        <v>43159</v>
      </c>
      <c r="T11" s="62">
        <v>43160</v>
      </c>
      <c r="U11" s="62">
        <v>43161</v>
      </c>
      <c r="V11" s="62">
        <v>43162</v>
      </c>
      <c r="W11" s="62">
        <v>43163</v>
      </c>
      <c r="X11" s="62">
        <v>43164</v>
      </c>
      <c r="Y11" s="62">
        <v>43165</v>
      </c>
      <c r="Z11" s="62">
        <v>43166</v>
      </c>
      <c r="AA11" s="62">
        <v>43167</v>
      </c>
      <c r="AB11" s="62">
        <v>43168</v>
      </c>
      <c r="AC11" s="62">
        <v>43169</v>
      </c>
      <c r="AD11" s="62">
        <v>43170</v>
      </c>
      <c r="AE11" s="62">
        <v>43171</v>
      </c>
      <c r="AF11" s="62">
        <v>43172</v>
      </c>
      <c r="AG11" s="62">
        <v>43173</v>
      </c>
      <c r="AH11" s="62">
        <v>43174</v>
      </c>
      <c r="AI11" s="62">
        <v>43175</v>
      </c>
      <c r="AJ11" s="62">
        <v>43176</v>
      </c>
      <c r="AK11" s="62">
        <v>43177</v>
      </c>
      <c r="AL11" s="62">
        <v>43178</v>
      </c>
      <c r="AM11" s="62">
        <v>43179</v>
      </c>
      <c r="AN11" s="62">
        <v>43180</v>
      </c>
      <c r="AO11" s="62">
        <v>43181</v>
      </c>
      <c r="AP11" s="62">
        <v>43182</v>
      </c>
      <c r="AQ11" s="62">
        <v>43183</v>
      </c>
      <c r="AR11" s="62">
        <v>43184</v>
      </c>
      <c r="AS11" s="62">
        <v>43185</v>
      </c>
      <c r="AT11" s="62">
        <v>43186</v>
      </c>
      <c r="AU11" s="62">
        <v>43187</v>
      </c>
      <c r="AV11" s="62">
        <v>43188</v>
      </c>
    </row>
    <row r="12" spans="1:82" s="63" customFormat="1" ht="17.100000000000001" customHeight="1" x14ac:dyDescent="0.3">
      <c r="A12" s="96"/>
      <c r="B12" s="97"/>
      <c r="C12" s="64">
        <v>43143</v>
      </c>
      <c r="D12" s="64">
        <v>43144</v>
      </c>
      <c r="E12" s="64">
        <v>43145</v>
      </c>
      <c r="F12" s="64">
        <v>43146</v>
      </c>
      <c r="G12" s="64">
        <v>43147</v>
      </c>
      <c r="H12" s="64">
        <v>43148</v>
      </c>
      <c r="I12" s="64">
        <v>43149</v>
      </c>
      <c r="J12" s="64">
        <v>43150</v>
      </c>
      <c r="K12" s="64">
        <v>43151</v>
      </c>
      <c r="L12" s="64">
        <v>43152</v>
      </c>
      <c r="M12" s="64">
        <v>43153</v>
      </c>
      <c r="N12" s="64">
        <v>43154</v>
      </c>
      <c r="O12" s="64">
        <v>43155</v>
      </c>
      <c r="P12" s="64">
        <v>43156</v>
      </c>
      <c r="Q12" s="64">
        <v>43157</v>
      </c>
      <c r="R12" s="64">
        <v>43158</v>
      </c>
      <c r="S12" s="64">
        <v>43159</v>
      </c>
      <c r="T12" s="64">
        <v>43160</v>
      </c>
      <c r="U12" s="64">
        <v>43161</v>
      </c>
      <c r="V12" s="64">
        <v>43162</v>
      </c>
      <c r="W12" s="64">
        <v>43163</v>
      </c>
      <c r="X12" s="64">
        <v>43164</v>
      </c>
      <c r="Y12" s="64">
        <v>43165</v>
      </c>
      <c r="Z12" s="64">
        <v>43166</v>
      </c>
      <c r="AA12" s="64">
        <v>43167</v>
      </c>
      <c r="AB12" s="64">
        <v>43168</v>
      </c>
      <c r="AC12" s="64">
        <v>43169</v>
      </c>
      <c r="AD12" s="64">
        <v>43170</v>
      </c>
      <c r="AE12" s="64">
        <v>43171</v>
      </c>
      <c r="AF12" s="64">
        <v>43172</v>
      </c>
      <c r="AG12" s="64">
        <v>43173</v>
      </c>
      <c r="AH12" s="64">
        <v>43174</v>
      </c>
      <c r="AI12" s="64">
        <v>43175</v>
      </c>
      <c r="AJ12" s="64">
        <v>43176</v>
      </c>
      <c r="AK12" s="64">
        <v>43177</v>
      </c>
      <c r="AL12" s="64">
        <v>43178</v>
      </c>
      <c r="AM12" s="64">
        <v>43179</v>
      </c>
      <c r="AN12" s="64">
        <v>43180</v>
      </c>
      <c r="AO12" s="64">
        <v>43181</v>
      </c>
      <c r="AP12" s="64">
        <v>43182</v>
      </c>
      <c r="AQ12" s="64">
        <v>43183</v>
      </c>
      <c r="AR12" s="64">
        <v>43184</v>
      </c>
      <c r="AS12" s="64">
        <v>43185</v>
      </c>
      <c r="AT12" s="64">
        <v>43186</v>
      </c>
      <c r="AU12" s="64">
        <v>43187</v>
      </c>
      <c r="AV12" s="64">
        <v>43188</v>
      </c>
    </row>
    <row r="13" spans="1:82" s="63" customFormat="1" ht="17.100000000000001" customHeight="1" x14ac:dyDescent="0.3">
      <c r="A13" s="96"/>
      <c r="B13" s="97"/>
      <c r="C13" s="65">
        <v>43143</v>
      </c>
      <c r="D13" s="65">
        <v>43144</v>
      </c>
      <c r="E13" s="65">
        <v>43145</v>
      </c>
      <c r="F13" s="65">
        <v>43146</v>
      </c>
      <c r="G13" s="65">
        <v>43147</v>
      </c>
      <c r="H13" s="65">
        <v>43148</v>
      </c>
      <c r="I13" s="65">
        <v>43149</v>
      </c>
      <c r="J13" s="65">
        <v>43150</v>
      </c>
      <c r="K13" s="65">
        <v>43151</v>
      </c>
      <c r="L13" s="65">
        <v>43152</v>
      </c>
      <c r="M13" s="65">
        <v>43153</v>
      </c>
      <c r="N13" s="65">
        <v>43154</v>
      </c>
      <c r="O13" s="65">
        <v>43155</v>
      </c>
      <c r="P13" s="65">
        <v>43156</v>
      </c>
      <c r="Q13" s="65">
        <v>43157</v>
      </c>
      <c r="R13" s="65">
        <v>43158</v>
      </c>
      <c r="S13" s="65">
        <v>43159</v>
      </c>
      <c r="T13" s="65">
        <v>43160</v>
      </c>
      <c r="U13" s="65">
        <v>43161</v>
      </c>
      <c r="V13" s="65">
        <v>43162</v>
      </c>
      <c r="W13" s="65">
        <v>43163</v>
      </c>
      <c r="X13" s="65">
        <v>43164</v>
      </c>
      <c r="Y13" s="65">
        <v>43165</v>
      </c>
      <c r="Z13" s="65">
        <v>43166</v>
      </c>
      <c r="AA13" s="65">
        <v>43167</v>
      </c>
      <c r="AB13" s="65">
        <v>43168</v>
      </c>
      <c r="AC13" s="65">
        <v>43169</v>
      </c>
      <c r="AD13" s="65">
        <v>43170</v>
      </c>
      <c r="AE13" s="65">
        <v>43171</v>
      </c>
      <c r="AF13" s="65">
        <v>43172</v>
      </c>
      <c r="AG13" s="65">
        <v>43173</v>
      </c>
      <c r="AH13" s="65">
        <v>43174</v>
      </c>
      <c r="AI13" s="65">
        <v>43175</v>
      </c>
      <c r="AJ13" s="65">
        <v>43176</v>
      </c>
      <c r="AK13" s="65">
        <v>43177</v>
      </c>
      <c r="AL13" s="65">
        <v>43178</v>
      </c>
      <c r="AM13" s="65">
        <v>43179</v>
      </c>
      <c r="AN13" s="65">
        <v>43180</v>
      </c>
      <c r="AO13" s="65">
        <v>43181</v>
      </c>
      <c r="AP13" s="65">
        <v>43182</v>
      </c>
      <c r="AQ13" s="65">
        <v>43183</v>
      </c>
      <c r="AR13" s="65">
        <v>43184</v>
      </c>
      <c r="AS13" s="65">
        <v>43185</v>
      </c>
      <c r="AT13" s="65">
        <v>43186</v>
      </c>
      <c r="AU13" s="65">
        <v>43187</v>
      </c>
      <c r="AV13" s="65">
        <v>43188</v>
      </c>
    </row>
    <row r="14" spans="1:82" ht="17.100000000000001" customHeight="1" x14ac:dyDescent="0.3">
      <c r="A14" s="83" t="s">
        <v>10</v>
      </c>
      <c r="B14" s="28">
        <v>1</v>
      </c>
      <c r="C14" s="31" t="s">
        <v>131</v>
      </c>
      <c r="D14" s="32" t="s">
        <v>132</v>
      </c>
      <c r="E14" s="33" t="s">
        <v>133</v>
      </c>
      <c r="F14" s="31" t="s">
        <v>131</v>
      </c>
      <c r="G14" s="34" t="s">
        <v>134</v>
      </c>
      <c r="H14" s="35" t="s">
        <v>135</v>
      </c>
      <c r="I14" s="36" t="s">
        <v>136</v>
      </c>
      <c r="J14" s="37" t="s">
        <v>137</v>
      </c>
      <c r="K14" s="38" t="s">
        <v>138</v>
      </c>
      <c r="L14" s="39" t="s">
        <v>139</v>
      </c>
      <c r="M14" s="32" t="s">
        <v>132</v>
      </c>
      <c r="N14" s="33" t="s">
        <v>133</v>
      </c>
      <c r="O14" s="31" t="s">
        <v>131</v>
      </c>
      <c r="P14" s="34" t="s">
        <v>134</v>
      </c>
      <c r="Q14" s="35" t="s">
        <v>135</v>
      </c>
      <c r="R14" s="36" t="s">
        <v>136</v>
      </c>
      <c r="S14" s="37" t="s">
        <v>137</v>
      </c>
      <c r="T14" s="38" t="s">
        <v>138</v>
      </c>
      <c r="U14" s="39" t="s">
        <v>139</v>
      </c>
      <c r="V14" s="32" t="s">
        <v>132</v>
      </c>
      <c r="W14" s="33" t="s">
        <v>133</v>
      </c>
      <c r="X14" s="31" t="s">
        <v>131</v>
      </c>
      <c r="Y14" s="34" t="s">
        <v>134</v>
      </c>
      <c r="Z14" s="35" t="s">
        <v>135</v>
      </c>
      <c r="AA14" s="36" t="s">
        <v>136</v>
      </c>
      <c r="AB14" s="37" t="s">
        <v>137</v>
      </c>
      <c r="AC14" s="38" t="s">
        <v>138</v>
      </c>
      <c r="AD14" s="39" t="s">
        <v>139</v>
      </c>
      <c r="AE14" s="34" t="s">
        <v>134</v>
      </c>
      <c r="AF14" s="35" t="s">
        <v>135</v>
      </c>
      <c r="AG14" s="31" t="s">
        <v>131</v>
      </c>
      <c r="AH14" s="32" t="s">
        <v>132</v>
      </c>
      <c r="AI14" s="33" t="s">
        <v>133</v>
      </c>
      <c r="AJ14" s="38" t="s">
        <v>138</v>
      </c>
      <c r="AK14" s="34" t="s">
        <v>134</v>
      </c>
      <c r="AL14" s="35" t="s">
        <v>135</v>
      </c>
      <c r="AM14" s="36" t="s">
        <v>136</v>
      </c>
      <c r="AN14" s="37" t="s">
        <v>137</v>
      </c>
      <c r="AO14" s="38" t="s">
        <v>138</v>
      </c>
      <c r="AP14" s="39" t="s">
        <v>139</v>
      </c>
      <c r="AQ14" s="34" t="s">
        <v>134</v>
      </c>
      <c r="AR14" s="33" t="s">
        <v>133</v>
      </c>
      <c r="AS14" s="31" t="s">
        <v>131</v>
      </c>
      <c r="AT14" s="34" t="s">
        <v>134</v>
      </c>
      <c r="AU14" s="35" t="s">
        <v>135</v>
      </c>
      <c r="AV14" s="36" t="s">
        <v>136</v>
      </c>
    </row>
    <row r="15" spans="1:82" ht="17.100000000000001" customHeight="1" x14ac:dyDescent="0.3">
      <c r="A15" s="84"/>
      <c r="B15" s="28">
        <v>2</v>
      </c>
      <c r="C15" s="33" t="s">
        <v>133</v>
      </c>
      <c r="D15" s="31" t="s">
        <v>131</v>
      </c>
      <c r="E15" s="39" t="s">
        <v>139</v>
      </c>
      <c r="F15" s="33" t="s">
        <v>133</v>
      </c>
      <c r="G15" s="31" t="s">
        <v>131</v>
      </c>
      <c r="H15" s="34" t="s">
        <v>134</v>
      </c>
      <c r="I15" s="35" t="s">
        <v>135</v>
      </c>
      <c r="J15" s="36" t="s">
        <v>136</v>
      </c>
      <c r="K15" s="37" t="s">
        <v>137</v>
      </c>
      <c r="L15" s="38" t="s">
        <v>138</v>
      </c>
      <c r="M15" s="39" t="s">
        <v>139</v>
      </c>
      <c r="N15" s="32" t="s">
        <v>132</v>
      </c>
      <c r="O15" s="33" t="s">
        <v>133</v>
      </c>
      <c r="P15" s="31" t="s">
        <v>131</v>
      </c>
      <c r="Q15" s="34" t="s">
        <v>134</v>
      </c>
      <c r="R15" s="35" t="s">
        <v>135</v>
      </c>
      <c r="S15" s="36" t="s">
        <v>136</v>
      </c>
      <c r="T15" s="37" t="s">
        <v>137</v>
      </c>
      <c r="U15" s="38" t="s">
        <v>138</v>
      </c>
      <c r="V15" s="39" t="s">
        <v>139</v>
      </c>
      <c r="W15" s="32" t="s">
        <v>132</v>
      </c>
      <c r="X15" s="33" t="s">
        <v>133</v>
      </c>
      <c r="Y15" s="31" t="s">
        <v>131</v>
      </c>
      <c r="Z15" s="34" t="s">
        <v>134</v>
      </c>
      <c r="AA15" s="35" t="s">
        <v>135</v>
      </c>
      <c r="AB15" s="36" t="s">
        <v>136</v>
      </c>
      <c r="AC15" s="37" t="s">
        <v>137</v>
      </c>
      <c r="AD15" s="38" t="s">
        <v>138</v>
      </c>
      <c r="AE15" s="39" t="s">
        <v>139</v>
      </c>
      <c r="AF15" s="32" t="s">
        <v>132</v>
      </c>
      <c r="AG15" s="33" t="s">
        <v>133</v>
      </c>
      <c r="AH15" s="37" t="s">
        <v>137</v>
      </c>
      <c r="AI15" s="32" t="s">
        <v>132</v>
      </c>
      <c r="AJ15" s="36" t="s">
        <v>136</v>
      </c>
      <c r="AK15" s="31" t="s">
        <v>131</v>
      </c>
      <c r="AL15" s="34" t="s">
        <v>134</v>
      </c>
      <c r="AM15" s="35" t="s">
        <v>135</v>
      </c>
      <c r="AN15" s="36" t="s">
        <v>136</v>
      </c>
      <c r="AO15" s="37" t="s">
        <v>137</v>
      </c>
      <c r="AP15" s="38" t="s">
        <v>138</v>
      </c>
      <c r="AQ15" s="39" t="s">
        <v>139</v>
      </c>
      <c r="AR15" s="32" t="s">
        <v>132</v>
      </c>
      <c r="AS15" s="33" t="s">
        <v>133</v>
      </c>
      <c r="AT15" s="31" t="s">
        <v>131</v>
      </c>
      <c r="AU15" s="34" t="s">
        <v>134</v>
      </c>
      <c r="AV15" s="35" t="s">
        <v>135</v>
      </c>
    </row>
    <row r="16" spans="1:82" ht="17.100000000000001" customHeight="1" x14ac:dyDescent="0.3">
      <c r="A16" s="84"/>
      <c r="B16" s="28">
        <v>3</v>
      </c>
      <c r="C16" s="40" t="s">
        <v>140</v>
      </c>
      <c r="D16" s="40" t="s">
        <v>140</v>
      </c>
      <c r="E16" s="41" t="s">
        <v>141</v>
      </c>
      <c r="F16" s="40" t="s">
        <v>140</v>
      </c>
      <c r="G16" s="42" t="s">
        <v>142</v>
      </c>
      <c r="H16" s="40" t="s">
        <v>140</v>
      </c>
      <c r="I16" s="43" t="s">
        <v>143</v>
      </c>
      <c r="J16" s="40" t="s">
        <v>140</v>
      </c>
      <c r="K16" s="41" t="s">
        <v>144</v>
      </c>
      <c r="L16" s="40" t="s">
        <v>140</v>
      </c>
      <c r="M16" s="40" t="s">
        <v>140</v>
      </c>
      <c r="N16" s="40" t="s">
        <v>140</v>
      </c>
      <c r="O16" s="40" t="s">
        <v>140</v>
      </c>
      <c r="P16" s="41" t="s">
        <v>141</v>
      </c>
      <c r="Q16" s="40" t="s">
        <v>140</v>
      </c>
      <c r="R16" s="42" t="s">
        <v>142</v>
      </c>
      <c r="S16" s="40" t="s">
        <v>140</v>
      </c>
      <c r="T16" s="41" t="s">
        <v>141</v>
      </c>
      <c r="U16" s="40" t="s">
        <v>140</v>
      </c>
      <c r="V16" s="42" t="s">
        <v>142</v>
      </c>
      <c r="W16" s="40" t="s">
        <v>140</v>
      </c>
      <c r="X16" s="41" t="s">
        <v>141</v>
      </c>
      <c r="Y16" s="40" t="s">
        <v>140</v>
      </c>
      <c r="Z16" s="42" t="s">
        <v>142</v>
      </c>
      <c r="AA16" s="40" t="s">
        <v>140</v>
      </c>
      <c r="AB16" s="43" t="s">
        <v>143</v>
      </c>
      <c r="AC16" s="40" t="s">
        <v>140</v>
      </c>
      <c r="AD16" s="41" t="s">
        <v>144</v>
      </c>
      <c r="AE16" s="40" t="s">
        <v>140</v>
      </c>
      <c r="AF16" s="40" t="s">
        <v>140</v>
      </c>
      <c r="AG16" s="40" t="s">
        <v>140</v>
      </c>
      <c r="AH16" s="40" t="s">
        <v>140</v>
      </c>
      <c r="AI16" s="41" t="s">
        <v>141</v>
      </c>
      <c r="AJ16" s="40" t="s">
        <v>140</v>
      </c>
      <c r="AK16" s="42" t="s">
        <v>142</v>
      </c>
      <c r="AL16" s="40" t="s">
        <v>140</v>
      </c>
      <c r="AM16" s="41" t="s">
        <v>141</v>
      </c>
      <c r="AN16" s="40" t="s">
        <v>140</v>
      </c>
      <c r="AO16" s="42" t="s">
        <v>142</v>
      </c>
      <c r="AP16" s="40" t="s">
        <v>140</v>
      </c>
      <c r="AQ16" s="41" t="s">
        <v>141</v>
      </c>
      <c r="AR16" s="40" t="s">
        <v>140</v>
      </c>
      <c r="AS16" s="42" t="s">
        <v>142</v>
      </c>
      <c r="AT16" s="40" t="s">
        <v>140</v>
      </c>
      <c r="AU16" s="43" t="s">
        <v>143</v>
      </c>
      <c r="AV16" s="40" t="s">
        <v>140</v>
      </c>
    </row>
    <row r="17" spans="1:48" ht="17.100000000000001" customHeight="1" x14ac:dyDescent="0.3">
      <c r="A17" s="84"/>
      <c r="B17" s="28">
        <v>4</v>
      </c>
      <c r="C17" s="40" t="s">
        <v>140</v>
      </c>
      <c r="D17" s="40" t="s">
        <v>140</v>
      </c>
      <c r="E17" s="40" t="s">
        <v>140</v>
      </c>
      <c r="F17" s="41" t="s">
        <v>141</v>
      </c>
      <c r="G17" s="40" t="s">
        <v>140</v>
      </c>
      <c r="H17" s="42" t="s">
        <v>142</v>
      </c>
      <c r="I17" s="40" t="s">
        <v>140</v>
      </c>
      <c r="J17" s="43" t="s">
        <v>143</v>
      </c>
      <c r="K17" s="40" t="s">
        <v>140</v>
      </c>
      <c r="L17" s="41" t="s">
        <v>144</v>
      </c>
      <c r="M17" s="40" t="s">
        <v>140</v>
      </c>
      <c r="N17" s="40" t="s">
        <v>140</v>
      </c>
      <c r="O17" s="40" t="s">
        <v>140</v>
      </c>
      <c r="P17" s="40" t="s">
        <v>140</v>
      </c>
      <c r="Q17" s="41" t="s">
        <v>141</v>
      </c>
      <c r="R17" s="40" t="s">
        <v>140</v>
      </c>
      <c r="S17" s="42" t="s">
        <v>142</v>
      </c>
      <c r="T17" s="40" t="s">
        <v>140</v>
      </c>
      <c r="U17" s="41" t="s">
        <v>141</v>
      </c>
      <c r="V17" s="40" t="s">
        <v>140</v>
      </c>
      <c r="W17" s="42" t="s">
        <v>142</v>
      </c>
      <c r="X17" s="40" t="s">
        <v>140</v>
      </c>
      <c r="Y17" s="41" t="s">
        <v>141</v>
      </c>
      <c r="Z17" s="40" t="s">
        <v>140</v>
      </c>
      <c r="AA17" s="42" t="s">
        <v>142</v>
      </c>
      <c r="AB17" s="40" t="s">
        <v>140</v>
      </c>
      <c r="AC17" s="43" t="s">
        <v>143</v>
      </c>
      <c r="AD17" s="40" t="s">
        <v>140</v>
      </c>
      <c r="AE17" s="41" t="s">
        <v>144</v>
      </c>
      <c r="AF17" s="40" t="s">
        <v>140</v>
      </c>
      <c r="AG17" s="40" t="s">
        <v>140</v>
      </c>
      <c r="AH17" s="40" t="s">
        <v>140</v>
      </c>
      <c r="AI17" s="40" t="s">
        <v>140</v>
      </c>
      <c r="AJ17" s="41" t="s">
        <v>141</v>
      </c>
      <c r="AK17" s="40" t="s">
        <v>140</v>
      </c>
      <c r="AL17" s="42" t="s">
        <v>142</v>
      </c>
      <c r="AM17" s="40" t="s">
        <v>140</v>
      </c>
      <c r="AN17" s="41" t="s">
        <v>141</v>
      </c>
      <c r="AO17" s="40" t="s">
        <v>140</v>
      </c>
      <c r="AP17" s="42" t="s">
        <v>142</v>
      </c>
      <c r="AQ17" s="40" t="s">
        <v>140</v>
      </c>
      <c r="AR17" s="41" t="s">
        <v>141</v>
      </c>
      <c r="AS17" s="40" t="s">
        <v>140</v>
      </c>
      <c r="AT17" s="42" t="s">
        <v>142</v>
      </c>
      <c r="AU17" s="40" t="s">
        <v>140</v>
      </c>
      <c r="AV17" s="43" t="s">
        <v>143</v>
      </c>
    </row>
    <row r="18" spans="1:48" ht="17.100000000000001" customHeight="1" x14ac:dyDescent="0.3">
      <c r="A18" s="84"/>
      <c r="B18" s="28">
        <v>5</v>
      </c>
      <c r="C18" s="32" t="s">
        <v>132</v>
      </c>
      <c r="D18" s="33" t="s">
        <v>133</v>
      </c>
      <c r="E18" s="31" t="s">
        <v>131</v>
      </c>
      <c r="F18" s="32" t="s">
        <v>132</v>
      </c>
      <c r="G18" s="33" t="s">
        <v>133</v>
      </c>
      <c r="H18" s="31" t="s">
        <v>131</v>
      </c>
      <c r="I18" s="34" t="s">
        <v>134</v>
      </c>
      <c r="J18" s="35" t="s">
        <v>135</v>
      </c>
      <c r="K18" s="36" t="s">
        <v>136</v>
      </c>
      <c r="L18" s="37" t="s">
        <v>137</v>
      </c>
      <c r="M18" s="38" t="s">
        <v>138</v>
      </c>
      <c r="N18" s="39" t="s">
        <v>139</v>
      </c>
      <c r="O18" s="32" t="s">
        <v>132</v>
      </c>
      <c r="P18" s="33" t="s">
        <v>133</v>
      </c>
      <c r="Q18" s="31" t="s">
        <v>131</v>
      </c>
      <c r="R18" s="34" t="s">
        <v>134</v>
      </c>
      <c r="S18" s="35" t="s">
        <v>135</v>
      </c>
      <c r="T18" s="36" t="s">
        <v>136</v>
      </c>
      <c r="U18" s="37" t="s">
        <v>137</v>
      </c>
      <c r="V18" s="38" t="s">
        <v>138</v>
      </c>
      <c r="W18" s="39" t="s">
        <v>139</v>
      </c>
      <c r="X18" s="32" t="s">
        <v>132</v>
      </c>
      <c r="Y18" s="33" t="s">
        <v>133</v>
      </c>
      <c r="Z18" s="31" t="s">
        <v>131</v>
      </c>
      <c r="AA18" s="34" t="s">
        <v>134</v>
      </c>
      <c r="AB18" s="35" t="s">
        <v>135</v>
      </c>
      <c r="AC18" s="36" t="s">
        <v>136</v>
      </c>
      <c r="AD18" s="37" t="s">
        <v>137</v>
      </c>
      <c r="AE18" s="38" t="s">
        <v>138</v>
      </c>
      <c r="AF18" s="39" t="s">
        <v>139</v>
      </c>
      <c r="AG18" s="34" t="s">
        <v>134</v>
      </c>
      <c r="AH18" s="35" t="s">
        <v>135</v>
      </c>
      <c r="AI18" s="31" t="s">
        <v>131</v>
      </c>
      <c r="AJ18" s="32" t="s">
        <v>132</v>
      </c>
      <c r="AK18" s="33" t="s">
        <v>133</v>
      </c>
      <c r="AL18" s="38" t="s">
        <v>138</v>
      </c>
      <c r="AM18" s="34" t="s">
        <v>134</v>
      </c>
      <c r="AN18" s="35" t="s">
        <v>135</v>
      </c>
      <c r="AO18" s="36" t="s">
        <v>136</v>
      </c>
      <c r="AP18" s="37" t="s">
        <v>137</v>
      </c>
      <c r="AQ18" s="38" t="s">
        <v>138</v>
      </c>
      <c r="AR18" s="39" t="s">
        <v>139</v>
      </c>
      <c r="AS18" s="34" t="s">
        <v>134</v>
      </c>
      <c r="AT18" s="33" t="s">
        <v>133</v>
      </c>
      <c r="AU18" s="31" t="s">
        <v>131</v>
      </c>
      <c r="AV18" s="34" t="s">
        <v>134</v>
      </c>
    </row>
    <row r="19" spans="1:48" ht="17.100000000000001" customHeight="1" x14ac:dyDescent="0.3">
      <c r="A19" s="85"/>
      <c r="B19" s="28">
        <v>6</v>
      </c>
      <c r="C19" s="39" t="s">
        <v>139</v>
      </c>
      <c r="D19" s="32" t="s">
        <v>132</v>
      </c>
      <c r="E19" s="33" t="s">
        <v>133</v>
      </c>
      <c r="F19" s="31" t="s">
        <v>131</v>
      </c>
      <c r="G19" s="39" t="s">
        <v>139</v>
      </c>
      <c r="H19" s="33" t="s">
        <v>133</v>
      </c>
      <c r="I19" s="31" t="s">
        <v>131</v>
      </c>
      <c r="J19" s="34" t="s">
        <v>134</v>
      </c>
      <c r="K19" s="35" t="s">
        <v>135</v>
      </c>
      <c r="L19" s="36" t="s">
        <v>136</v>
      </c>
      <c r="M19" s="37" t="s">
        <v>137</v>
      </c>
      <c r="N19" s="38" t="s">
        <v>138</v>
      </c>
      <c r="O19" s="39" t="s">
        <v>139</v>
      </c>
      <c r="P19" s="32" t="s">
        <v>132</v>
      </c>
      <c r="Q19" s="33" t="s">
        <v>133</v>
      </c>
      <c r="R19" s="31" t="s">
        <v>131</v>
      </c>
      <c r="S19" s="34" t="s">
        <v>134</v>
      </c>
      <c r="T19" s="35" t="s">
        <v>135</v>
      </c>
      <c r="U19" s="36" t="s">
        <v>136</v>
      </c>
      <c r="V19" s="37" t="s">
        <v>137</v>
      </c>
      <c r="W19" s="38" t="s">
        <v>138</v>
      </c>
      <c r="X19" s="39" t="s">
        <v>139</v>
      </c>
      <c r="Y19" s="32" t="s">
        <v>132</v>
      </c>
      <c r="Z19" s="33" t="s">
        <v>133</v>
      </c>
      <c r="AA19" s="31" t="s">
        <v>131</v>
      </c>
      <c r="AB19" s="34" t="s">
        <v>134</v>
      </c>
      <c r="AC19" s="35" t="s">
        <v>135</v>
      </c>
      <c r="AD19" s="36" t="s">
        <v>136</v>
      </c>
      <c r="AE19" s="37" t="s">
        <v>137</v>
      </c>
      <c r="AF19" s="38" t="s">
        <v>138</v>
      </c>
      <c r="AG19" s="39" t="s">
        <v>139</v>
      </c>
      <c r="AH19" s="32" t="s">
        <v>132</v>
      </c>
      <c r="AI19" s="33" t="s">
        <v>133</v>
      </c>
      <c r="AJ19" s="37" t="s">
        <v>137</v>
      </c>
      <c r="AK19" s="32" t="s">
        <v>132</v>
      </c>
      <c r="AL19" s="36" t="s">
        <v>136</v>
      </c>
      <c r="AM19" s="31" t="s">
        <v>131</v>
      </c>
      <c r="AN19" s="34" t="s">
        <v>134</v>
      </c>
      <c r="AO19" s="35" t="s">
        <v>135</v>
      </c>
      <c r="AP19" s="36" t="s">
        <v>136</v>
      </c>
      <c r="AQ19" s="37" t="s">
        <v>137</v>
      </c>
      <c r="AR19" s="38" t="s">
        <v>138</v>
      </c>
      <c r="AS19" s="39" t="s">
        <v>139</v>
      </c>
      <c r="AT19" s="32" t="s">
        <v>132</v>
      </c>
      <c r="AU19" s="33" t="s">
        <v>133</v>
      </c>
      <c r="AV19" s="31" t="s">
        <v>131</v>
      </c>
    </row>
    <row r="20" spans="1:48" ht="17.100000000000001" customHeight="1" x14ac:dyDescent="0.3">
      <c r="A20" s="83" t="s">
        <v>11</v>
      </c>
      <c r="B20" s="28">
        <v>7</v>
      </c>
      <c r="C20" s="41" t="s">
        <v>144</v>
      </c>
      <c r="D20" s="40" t="s">
        <v>140</v>
      </c>
      <c r="E20" s="40" t="s">
        <v>140</v>
      </c>
      <c r="F20" s="40" t="s">
        <v>140</v>
      </c>
      <c r="G20" s="41" t="s">
        <v>141</v>
      </c>
      <c r="H20" s="40" t="s">
        <v>140</v>
      </c>
      <c r="I20" s="42" t="s">
        <v>142</v>
      </c>
      <c r="J20" s="40" t="s">
        <v>140</v>
      </c>
      <c r="K20" s="43" t="s">
        <v>143</v>
      </c>
      <c r="L20" s="40" t="s">
        <v>140</v>
      </c>
      <c r="M20" s="41" t="s">
        <v>144</v>
      </c>
      <c r="N20" s="40" t="s">
        <v>140</v>
      </c>
      <c r="O20" s="40" t="s">
        <v>140</v>
      </c>
      <c r="P20" s="40" t="s">
        <v>140</v>
      </c>
      <c r="Q20" s="40" t="s">
        <v>140</v>
      </c>
      <c r="R20" s="41" t="s">
        <v>141</v>
      </c>
      <c r="S20" s="40" t="s">
        <v>140</v>
      </c>
      <c r="T20" s="42" t="s">
        <v>142</v>
      </c>
      <c r="U20" s="40" t="s">
        <v>140</v>
      </c>
      <c r="V20" s="41" t="s">
        <v>141</v>
      </c>
      <c r="W20" s="40" t="s">
        <v>140</v>
      </c>
      <c r="X20" s="42" t="s">
        <v>142</v>
      </c>
      <c r="Y20" s="40" t="s">
        <v>140</v>
      </c>
      <c r="Z20" s="41" t="s">
        <v>141</v>
      </c>
      <c r="AA20" s="40" t="s">
        <v>140</v>
      </c>
      <c r="AB20" s="42" t="s">
        <v>142</v>
      </c>
      <c r="AC20" s="40" t="s">
        <v>140</v>
      </c>
      <c r="AD20" s="43" t="s">
        <v>143</v>
      </c>
      <c r="AE20" s="40" t="s">
        <v>140</v>
      </c>
      <c r="AF20" s="41" t="s">
        <v>144</v>
      </c>
      <c r="AG20" s="40" t="s">
        <v>140</v>
      </c>
      <c r="AH20" s="40" t="s">
        <v>140</v>
      </c>
      <c r="AI20" s="40" t="s">
        <v>140</v>
      </c>
      <c r="AJ20" s="40" t="s">
        <v>140</v>
      </c>
      <c r="AK20" s="41" t="s">
        <v>141</v>
      </c>
      <c r="AL20" s="40" t="s">
        <v>140</v>
      </c>
      <c r="AM20" s="42" t="s">
        <v>142</v>
      </c>
      <c r="AN20" s="40" t="s">
        <v>140</v>
      </c>
      <c r="AO20" s="41" t="s">
        <v>141</v>
      </c>
      <c r="AP20" s="40" t="s">
        <v>140</v>
      </c>
      <c r="AQ20" s="42" t="s">
        <v>142</v>
      </c>
      <c r="AR20" s="40" t="s">
        <v>140</v>
      </c>
      <c r="AS20" s="41" t="s">
        <v>141</v>
      </c>
      <c r="AT20" s="40" t="s">
        <v>140</v>
      </c>
      <c r="AU20" s="42" t="s">
        <v>142</v>
      </c>
      <c r="AV20" s="40" t="s">
        <v>140</v>
      </c>
    </row>
    <row r="21" spans="1:48" ht="17.100000000000001" customHeight="1" x14ac:dyDescent="0.3">
      <c r="A21" s="84"/>
      <c r="B21" s="28">
        <v>8</v>
      </c>
      <c r="C21" s="40" t="s">
        <v>140</v>
      </c>
      <c r="D21" s="41" t="s">
        <v>144</v>
      </c>
      <c r="E21" s="40" t="s">
        <v>140</v>
      </c>
      <c r="F21" s="40" t="s">
        <v>140</v>
      </c>
      <c r="G21" s="40" t="s">
        <v>140</v>
      </c>
      <c r="H21" s="41" t="s">
        <v>141</v>
      </c>
      <c r="I21" s="40" t="s">
        <v>140</v>
      </c>
      <c r="J21" s="42" t="s">
        <v>142</v>
      </c>
      <c r="K21" s="40" t="s">
        <v>140</v>
      </c>
      <c r="L21" s="43" t="s">
        <v>143</v>
      </c>
      <c r="M21" s="40" t="s">
        <v>140</v>
      </c>
      <c r="N21" s="41" t="s">
        <v>144</v>
      </c>
      <c r="O21" s="40" t="s">
        <v>140</v>
      </c>
      <c r="P21" s="40" t="s">
        <v>140</v>
      </c>
      <c r="Q21" s="40" t="s">
        <v>140</v>
      </c>
      <c r="R21" s="40" t="s">
        <v>140</v>
      </c>
      <c r="S21" s="41" t="s">
        <v>141</v>
      </c>
      <c r="T21" s="40" t="s">
        <v>140</v>
      </c>
      <c r="U21" s="42" t="s">
        <v>142</v>
      </c>
      <c r="V21" s="40" t="s">
        <v>140</v>
      </c>
      <c r="W21" s="41" t="s">
        <v>141</v>
      </c>
      <c r="X21" s="40" t="s">
        <v>140</v>
      </c>
      <c r="Y21" s="42" t="s">
        <v>142</v>
      </c>
      <c r="Z21" s="40" t="s">
        <v>140</v>
      </c>
      <c r="AA21" s="41" t="s">
        <v>141</v>
      </c>
      <c r="AB21" s="40" t="s">
        <v>140</v>
      </c>
      <c r="AC21" s="42" t="s">
        <v>142</v>
      </c>
      <c r="AD21" s="40" t="s">
        <v>140</v>
      </c>
      <c r="AE21" s="43" t="s">
        <v>143</v>
      </c>
      <c r="AF21" s="40" t="s">
        <v>140</v>
      </c>
      <c r="AG21" s="41" t="s">
        <v>144</v>
      </c>
      <c r="AH21" s="40" t="s">
        <v>140</v>
      </c>
      <c r="AI21" s="40" t="s">
        <v>140</v>
      </c>
      <c r="AJ21" s="40" t="s">
        <v>140</v>
      </c>
      <c r="AK21" s="40" t="s">
        <v>140</v>
      </c>
      <c r="AL21" s="41" t="s">
        <v>141</v>
      </c>
      <c r="AM21" s="40" t="s">
        <v>140</v>
      </c>
      <c r="AN21" s="42" t="s">
        <v>142</v>
      </c>
      <c r="AO21" s="40" t="s">
        <v>140</v>
      </c>
      <c r="AP21" s="41" t="s">
        <v>141</v>
      </c>
      <c r="AQ21" s="40" t="s">
        <v>140</v>
      </c>
      <c r="AR21" s="42" t="s">
        <v>142</v>
      </c>
      <c r="AS21" s="40" t="s">
        <v>140</v>
      </c>
      <c r="AT21" s="41" t="s">
        <v>141</v>
      </c>
      <c r="AU21" s="40" t="s">
        <v>140</v>
      </c>
      <c r="AV21" s="42" t="s">
        <v>142</v>
      </c>
    </row>
    <row r="22" spans="1:48" ht="17.100000000000001" customHeight="1" x14ac:dyDescent="0.3">
      <c r="A22" s="84"/>
      <c r="B22" s="28">
        <v>9</v>
      </c>
      <c r="C22" s="44" t="s">
        <v>145</v>
      </c>
      <c r="D22" s="45" t="s">
        <v>146</v>
      </c>
      <c r="E22" s="46" t="s">
        <v>147</v>
      </c>
      <c r="F22" s="47" t="s">
        <v>148</v>
      </c>
      <c r="G22" s="48" t="s">
        <v>149</v>
      </c>
      <c r="H22" s="49" t="s">
        <v>150</v>
      </c>
      <c r="I22" s="50" t="s">
        <v>151</v>
      </c>
      <c r="J22" s="51" t="s">
        <v>152</v>
      </c>
      <c r="K22" s="45" t="s">
        <v>146</v>
      </c>
      <c r="L22" s="52" t="s">
        <v>153</v>
      </c>
      <c r="M22" s="53" t="s">
        <v>146</v>
      </c>
      <c r="N22" s="54" t="s">
        <v>154</v>
      </c>
      <c r="O22" s="46" t="s">
        <v>147</v>
      </c>
      <c r="P22" s="47" t="s">
        <v>148</v>
      </c>
      <c r="Q22" s="48" t="s">
        <v>149</v>
      </c>
      <c r="R22" s="49" t="s">
        <v>150</v>
      </c>
      <c r="S22" s="50" t="s">
        <v>151</v>
      </c>
      <c r="T22" s="51" t="s">
        <v>152</v>
      </c>
      <c r="U22" s="44" t="s">
        <v>145</v>
      </c>
      <c r="V22" s="45" t="s">
        <v>146</v>
      </c>
      <c r="W22" s="46" t="s">
        <v>147</v>
      </c>
      <c r="X22" s="47" t="s">
        <v>148</v>
      </c>
      <c r="Y22" s="52" t="s">
        <v>153</v>
      </c>
      <c r="Z22" s="49" t="s">
        <v>150</v>
      </c>
      <c r="AA22" s="50" t="s">
        <v>151</v>
      </c>
      <c r="AB22" s="51" t="s">
        <v>152</v>
      </c>
      <c r="AC22" s="45" t="s">
        <v>146</v>
      </c>
      <c r="AD22" s="52" t="s">
        <v>153</v>
      </c>
      <c r="AE22" s="53" t="s">
        <v>146</v>
      </c>
      <c r="AF22" s="54" t="s">
        <v>154</v>
      </c>
      <c r="AG22" s="46" t="s">
        <v>147</v>
      </c>
      <c r="AH22" s="47" t="s">
        <v>148</v>
      </c>
      <c r="AI22" s="48" t="s">
        <v>149</v>
      </c>
      <c r="AJ22" s="55" t="s">
        <v>153</v>
      </c>
      <c r="AK22" s="45" t="s">
        <v>146</v>
      </c>
      <c r="AL22" s="51" t="s">
        <v>152</v>
      </c>
      <c r="AM22" s="44" t="s">
        <v>145</v>
      </c>
      <c r="AN22" s="54" t="s">
        <v>154</v>
      </c>
      <c r="AO22" s="46" t="s">
        <v>147</v>
      </c>
      <c r="AP22" s="47" t="s">
        <v>148</v>
      </c>
      <c r="AQ22" s="55" t="s">
        <v>153</v>
      </c>
      <c r="AR22" s="49" t="s">
        <v>150</v>
      </c>
      <c r="AS22" s="50" t="s">
        <v>151</v>
      </c>
      <c r="AT22" s="45" t="s">
        <v>146</v>
      </c>
      <c r="AU22" s="44" t="s">
        <v>145</v>
      </c>
      <c r="AV22" s="52" t="s">
        <v>153</v>
      </c>
    </row>
    <row r="23" spans="1:48" ht="17.100000000000001" customHeight="1" x14ac:dyDescent="0.3">
      <c r="A23" s="84"/>
      <c r="B23" s="28">
        <v>10</v>
      </c>
      <c r="C23" s="51" t="s">
        <v>152</v>
      </c>
      <c r="D23" s="44" t="s">
        <v>145</v>
      </c>
      <c r="E23" s="54" t="s">
        <v>154</v>
      </c>
      <c r="F23" s="46" t="s">
        <v>147</v>
      </c>
      <c r="G23" s="55" t="s">
        <v>153</v>
      </c>
      <c r="H23" s="48" t="s">
        <v>149</v>
      </c>
      <c r="I23" s="49" t="s">
        <v>150</v>
      </c>
      <c r="J23" s="50" t="s">
        <v>151</v>
      </c>
      <c r="K23" s="51" t="s">
        <v>152</v>
      </c>
      <c r="L23" s="44" t="s">
        <v>145</v>
      </c>
      <c r="M23" s="52" t="s">
        <v>153</v>
      </c>
      <c r="N23" s="53" t="s">
        <v>146</v>
      </c>
      <c r="O23" s="54" t="s">
        <v>154</v>
      </c>
      <c r="P23" s="46" t="s">
        <v>147</v>
      </c>
      <c r="Q23" s="47" t="s">
        <v>148</v>
      </c>
      <c r="R23" s="48" t="s">
        <v>149</v>
      </c>
      <c r="S23" s="49" t="s">
        <v>150</v>
      </c>
      <c r="T23" s="50" t="s">
        <v>151</v>
      </c>
      <c r="U23" s="51" t="s">
        <v>152</v>
      </c>
      <c r="V23" s="44" t="s">
        <v>145</v>
      </c>
      <c r="W23" s="54" t="s">
        <v>154</v>
      </c>
      <c r="X23" s="46" t="s">
        <v>147</v>
      </c>
      <c r="Y23" s="47" t="s">
        <v>148</v>
      </c>
      <c r="Z23" s="48" t="s">
        <v>149</v>
      </c>
      <c r="AA23" s="49" t="s">
        <v>150</v>
      </c>
      <c r="AB23" s="50" t="s">
        <v>151</v>
      </c>
      <c r="AC23" s="51" t="s">
        <v>152</v>
      </c>
      <c r="AD23" s="44" t="s">
        <v>145</v>
      </c>
      <c r="AE23" s="52" t="s">
        <v>153</v>
      </c>
      <c r="AF23" s="53" t="s">
        <v>146</v>
      </c>
      <c r="AG23" s="54" t="s">
        <v>154</v>
      </c>
      <c r="AH23" s="46" t="s">
        <v>147</v>
      </c>
      <c r="AI23" s="47" t="s">
        <v>148</v>
      </c>
      <c r="AJ23" s="48" t="s">
        <v>149</v>
      </c>
      <c r="AK23" s="55" t="s">
        <v>153</v>
      </c>
      <c r="AL23" s="50" t="s">
        <v>151</v>
      </c>
      <c r="AM23" s="51" t="s">
        <v>152</v>
      </c>
      <c r="AN23" s="44" t="s">
        <v>145</v>
      </c>
      <c r="AO23" s="54" t="s">
        <v>154</v>
      </c>
      <c r="AP23" s="46" t="s">
        <v>147</v>
      </c>
      <c r="AQ23" s="47" t="s">
        <v>148</v>
      </c>
      <c r="AR23" s="55" t="s">
        <v>153</v>
      </c>
      <c r="AS23" s="49" t="s">
        <v>150</v>
      </c>
      <c r="AT23" s="50" t="s">
        <v>151</v>
      </c>
      <c r="AU23" s="45" t="s">
        <v>146</v>
      </c>
      <c r="AV23" s="44" t="s">
        <v>145</v>
      </c>
    </row>
    <row r="24" spans="1:48" ht="17.100000000000001" customHeight="1" x14ac:dyDescent="0.3">
      <c r="A24" s="84"/>
      <c r="B24" s="28">
        <v>11</v>
      </c>
      <c r="C24" s="43" t="s">
        <v>143</v>
      </c>
      <c r="D24" s="40" t="s">
        <v>140</v>
      </c>
      <c r="E24" s="41" t="s">
        <v>144</v>
      </c>
      <c r="F24" s="40" t="s">
        <v>140</v>
      </c>
      <c r="G24" s="40" t="s">
        <v>140</v>
      </c>
      <c r="H24" s="40" t="s">
        <v>140</v>
      </c>
      <c r="I24" s="41" t="s">
        <v>141</v>
      </c>
      <c r="J24" s="40" t="s">
        <v>140</v>
      </c>
      <c r="K24" s="42" t="s">
        <v>142</v>
      </c>
      <c r="L24" s="40" t="s">
        <v>140</v>
      </c>
      <c r="M24" s="43" t="s">
        <v>143</v>
      </c>
      <c r="N24" s="40" t="s">
        <v>140</v>
      </c>
      <c r="O24" s="41" t="s">
        <v>144</v>
      </c>
      <c r="P24" s="40" t="s">
        <v>140</v>
      </c>
      <c r="Q24" s="40" t="s">
        <v>140</v>
      </c>
      <c r="R24" s="40" t="s">
        <v>140</v>
      </c>
      <c r="S24" s="40" t="s">
        <v>140</v>
      </c>
      <c r="T24" s="41" t="s">
        <v>141</v>
      </c>
      <c r="U24" s="40" t="s">
        <v>140</v>
      </c>
      <c r="V24" s="42" t="s">
        <v>142</v>
      </c>
      <c r="W24" s="40" t="s">
        <v>140</v>
      </c>
      <c r="X24" s="41" t="s">
        <v>141</v>
      </c>
      <c r="Y24" s="40" t="s">
        <v>140</v>
      </c>
      <c r="Z24" s="42" t="s">
        <v>142</v>
      </c>
      <c r="AA24" s="40" t="s">
        <v>140</v>
      </c>
      <c r="AB24" s="41" t="s">
        <v>141</v>
      </c>
      <c r="AC24" s="40" t="s">
        <v>140</v>
      </c>
      <c r="AD24" s="42" t="s">
        <v>142</v>
      </c>
      <c r="AE24" s="40" t="s">
        <v>140</v>
      </c>
      <c r="AF24" s="43" t="s">
        <v>143</v>
      </c>
      <c r="AG24" s="40" t="s">
        <v>140</v>
      </c>
      <c r="AH24" s="41" t="s">
        <v>144</v>
      </c>
      <c r="AI24" s="40" t="s">
        <v>140</v>
      </c>
      <c r="AJ24" s="40" t="s">
        <v>140</v>
      </c>
      <c r="AK24" s="40" t="s">
        <v>140</v>
      </c>
      <c r="AL24" s="40" t="s">
        <v>140</v>
      </c>
      <c r="AM24" s="41" t="s">
        <v>141</v>
      </c>
      <c r="AN24" s="40" t="s">
        <v>140</v>
      </c>
      <c r="AO24" s="42" t="s">
        <v>142</v>
      </c>
      <c r="AP24" s="40" t="s">
        <v>140</v>
      </c>
      <c r="AQ24" s="41" t="s">
        <v>141</v>
      </c>
      <c r="AR24" s="40" t="s">
        <v>140</v>
      </c>
      <c r="AS24" s="42" t="s">
        <v>142</v>
      </c>
      <c r="AT24" s="40" t="s">
        <v>140</v>
      </c>
      <c r="AU24" s="41" t="s">
        <v>141</v>
      </c>
      <c r="AV24" s="40" t="s">
        <v>140</v>
      </c>
    </row>
    <row r="25" spans="1:48" ht="17.100000000000001" customHeight="1" x14ac:dyDescent="0.3">
      <c r="A25" s="85"/>
      <c r="B25" s="28">
        <v>12</v>
      </c>
      <c r="C25" s="40" t="s">
        <v>140</v>
      </c>
      <c r="D25" s="43" t="s">
        <v>143</v>
      </c>
      <c r="E25" s="40" t="s">
        <v>140</v>
      </c>
      <c r="F25" s="41" t="s">
        <v>144</v>
      </c>
      <c r="G25" s="40" t="s">
        <v>140</v>
      </c>
      <c r="H25" s="40" t="s">
        <v>140</v>
      </c>
      <c r="I25" s="40" t="s">
        <v>140</v>
      </c>
      <c r="J25" s="41" t="s">
        <v>141</v>
      </c>
      <c r="K25" s="40" t="s">
        <v>140</v>
      </c>
      <c r="L25" s="42" t="s">
        <v>142</v>
      </c>
      <c r="M25" s="40" t="s">
        <v>140</v>
      </c>
      <c r="N25" s="43" t="s">
        <v>143</v>
      </c>
      <c r="O25" s="40" t="s">
        <v>140</v>
      </c>
      <c r="P25" s="41" t="s">
        <v>144</v>
      </c>
      <c r="Q25" s="40" t="s">
        <v>140</v>
      </c>
      <c r="R25" s="40" t="s">
        <v>140</v>
      </c>
      <c r="S25" s="40" t="s">
        <v>140</v>
      </c>
      <c r="T25" s="40" t="s">
        <v>140</v>
      </c>
      <c r="U25" s="41" t="s">
        <v>141</v>
      </c>
      <c r="V25" s="40" t="s">
        <v>140</v>
      </c>
      <c r="W25" s="42" t="s">
        <v>142</v>
      </c>
      <c r="X25" s="40" t="s">
        <v>140</v>
      </c>
      <c r="Y25" s="41" t="s">
        <v>141</v>
      </c>
      <c r="Z25" s="40" t="s">
        <v>140</v>
      </c>
      <c r="AA25" s="42" t="s">
        <v>142</v>
      </c>
      <c r="AB25" s="40" t="s">
        <v>140</v>
      </c>
      <c r="AC25" s="41" t="s">
        <v>141</v>
      </c>
      <c r="AD25" s="40" t="s">
        <v>140</v>
      </c>
      <c r="AE25" s="42" t="s">
        <v>142</v>
      </c>
      <c r="AF25" s="40" t="s">
        <v>140</v>
      </c>
      <c r="AG25" s="43" t="s">
        <v>143</v>
      </c>
      <c r="AH25" s="40" t="s">
        <v>140</v>
      </c>
      <c r="AI25" s="41" t="s">
        <v>144</v>
      </c>
      <c r="AJ25" s="40" t="s">
        <v>140</v>
      </c>
      <c r="AK25" s="40" t="s">
        <v>140</v>
      </c>
      <c r="AL25" s="40" t="s">
        <v>140</v>
      </c>
      <c r="AM25" s="40" t="s">
        <v>140</v>
      </c>
      <c r="AN25" s="41" t="s">
        <v>141</v>
      </c>
      <c r="AO25" s="40" t="s">
        <v>140</v>
      </c>
      <c r="AP25" s="42" t="s">
        <v>142</v>
      </c>
      <c r="AQ25" s="40" t="s">
        <v>140</v>
      </c>
      <c r="AR25" s="41" t="s">
        <v>141</v>
      </c>
      <c r="AS25" s="40" t="s">
        <v>140</v>
      </c>
      <c r="AT25" s="42" t="s">
        <v>142</v>
      </c>
      <c r="AU25" s="40" t="s">
        <v>140</v>
      </c>
      <c r="AV25" s="41" t="s">
        <v>141</v>
      </c>
    </row>
    <row r="26" spans="1:48" ht="17.100000000000001" customHeight="1" x14ac:dyDescent="0.3">
      <c r="A26" s="83" t="s">
        <v>12</v>
      </c>
      <c r="B26" s="28">
        <v>13</v>
      </c>
      <c r="C26" s="38" t="s">
        <v>138</v>
      </c>
      <c r="D26" s="39" t="s">
        <v>139</v>
      </c>
      <c r="E26" s="32" t="s">
        <v>132</v>
      </c>
      <c r="F26" s="33" t="s">
        <v>133</v>
      </c>
      <c r="G26" s="31" t="s">
        <v>131</v>
      </c>
      <c r="H26" s="32" t="s">
        <v>132</v>
      </c>
      <c r="I26" s="33" t="s">
        <v>133</v>
      </c>
      <c r="J26" s="31" t="s">
        <v>131</v>
      </c>
      <c r="K26" s="34" t="s">
        <v>134</v>
      </c>
      <c r="L26" s="35" t="s">
        <v>135</v>
      </c>
      <c r="M26" s="36" t="s">
        <v>136</v>
      </c>
      <c r="N26" s="37" t="s">
        <v>137</v>
      </c>
      <c r="O26" s="38" t="s">
        <v>138</v>
      </c>
      <c r="P26" s="39" t="s">
        <v>139</v>
      </c>
      <c r="Q26" s="32" t="s">
        <v>132</v>
      </c>
      <c r="R26" s="33" t="s">
        <v>133</v>
      </c>
      <c r="S26" s="31" t="s">
        <v>131</v>
      </c>
      <c r="T26" s="34" t="s">
        <v>134</v>
      </c>
      <c r="U26" s="35" t="s">
        <v>135</v>
      </c>
      <c r="V26" s="36" t="s">
        <v>136</v>
      </c>
      <c r="W26" s="37" t="s">
        <v>137</v>
      </c>
      <c r="X26" s="38" t="s">
        <v>138</v>
      </c>
      <c r="Y26" s="39" t="s">
        <v>139</v>
      </c>
      <c r="Z26" s="32" t="s">
        <v>132</v>
      </c>
      <c r="AA26" s="33" t="s">
        <v>133</v>
      </c>
      <c r="AB26" s="31" t="s">
        <v>131</v>
      </c>
      <c r="AC26" s="34" t="s">
        <v>134</v>
      </c>
      <c r="AD26" s="35" t="s">
        <v>135</v>
      </c>
      <c r="AE26" s="36" t="s">
        <v>136</v>
      </c>
      <c r="AF26" s="37" t="s">
        <v>137</v>
      </c>
      <c r="AG26" s="38" t="s">
        <v>138</v>
      </c>
      <c r="AH26" s="39" t="s">
        <v>139</v>
      </c>
      <c r="AI26" s="34" t="s">
        <v>134</v>
      </c>
      <c r="AJ26" s="35" t="s">
        <v>135</v>
      </c>
      <c r="AK26" s="31" t="s">
        <v>131</v>
      </c>
      <c r="AL26" s="32" t="s">
        <v>132</v>
      </c>
      <c r="AM26" s="33" t="s">
        <v>133</v>
      </c>
      <c r="AN26" s="38" t="s">
        <v>138</v>
      </c>
      <c r="AO26" s="34" t="s">
        <v>134</v>
      </c>
      <c r="AP26" s="35" t="s">
        <v>135</v>
      </c>
      <c r="AQ26" s="36" t="s">
        <v>136</v>
      </c>
      <c r="AR26" s="37" t="s">
        <v>137</v>
      </c>
      <c r="AS26" s="38" t="s">
        <v>138</v>
      </c>
      <c r="AT26" s="39" t="s">
        <v>139</v>
      </c>
      <c r="AU26" s="34" t="s">
        <v>134</v>
      </c>
      <c r="AV26" s="33" t="s">
        <v>133</v>
      </c>
    </row>
    <row r="27" spans="1:48" ht="17.100000000000001" customHeight="1" x14ac:dyDescent="0.3">
      <c r="A27" s="84"/>
      <c r="B27" s="28">
        <v>14</v>
      </c>
      <c r="C27" s="37" t="s">
        <v>137</v>
      </c>
      <c r="D27" s="38" t="s">
        <v>138</v>
      </c>
      <c r="E27" s="39" t="s">
        <v>139</v>
      </c>
      <c r="F27" s="32" t="s">
        <v>132</v>
      </c>
      <c r="G27" s="33" t="s">
        <v>133</v>
      </c>
      <c r="H27" s="31" t="s">
        <v>131</v>
      </c>
      <c r="I27" s="39" t="s">
        <v>139</v>
      </c>
      <c r="J27" s="33" t="s">
        <v>133</v>
      </c>
      <c r="K27" s="31" t="s">
        <v>131</v>
      </c>
      <c r="L27" s="34" t="s">
        <v>134</v>
      </c>
      <c r="M27" s="35" t="s">
        <v>135</v>
      </c>
      <c r="N27" s="36" t="s">
        <v>136</v>
      </c>
      <c r="O27" s="37" t="s">
        <v>137</v>
      </c>
      <c r="P27" s="38" t="s">
        <v>138</v>
      </c>
      <c r="Q27" s="39" t="s">
        <v>139</v>
      </c>
      <c r="R27" s="32" t="s">
        <v>132</v>
      </c>
      <c r="S27" s="33" t="s">
        <v>133</v>
      </c>
      <c r="T27" s="31" t="s">
        <v>131</v>
      </c>
      <c r="U27" s="34" t="s">
        <v>134</v>
      </c>
      <c r="V27" s="35" t="s">
        <v>135</v>
      </c>
      <c r="W27" s="36" t="s">
        <v>136</v>
      </c>
      <c r="X27" s="37" t="s">
        <v>137</v>
      </c>
      <c r="Y27" s="38" t="s">
        <v>138</v>
      </c>
      <c r="Z27" s="39" t="s">
        <v>139</v>
      </c>
      <c r="AA27" s="32" t="s">
        <v>132</v>
      </c>
      <c r="AB27" s="33" t="s">
        <v>133</v>
      </c>
      <c r="AC27" s="31" t="s">
        <v>131</v>
      </c>
      <c r="AD27" s="34" t="s">
        <v>134</v>
      </c>
      <c r="AE27" s="35" t="s">
        <v>135</v>
      </c>
      <c r="AF27" s="36" t="s">
        <v>136</v>
      </c>
      <c r="AG27" s="37" t="s">
        <v>137</v>
      </c>
      <c r="AH27" s="38" t="s">
        <v>138</v>
      </c>
      <c r="AI27" s="39" t="s">
        <v>139</v>
      </c>
      <c r="AJ27" s="32" t="s">
        <v>132</v>
      </c>
      <c r="AK27" s="33" t="s">
        <v>133</v>
      </c>
      <c r="AL27" s="37" t="s">
        <v>137</v>
      </c>
      <c r="AM27" s="32" t="s">
        <v>132</v>
      </c>
      <c r="AN27" s="36" t="s">
        <v>136</v>
      </c>
      <c r="AO27" s="31" t="s">
        <v>131</v>
      </c>
      <c r="AP27" s="34" t="s">
        <v>134</v>
      </c>
      <c r="AQ27" s="35" t="s">
        <v>135</v>
      </c>
      <c r="AR27" s="36" t="s">
        <v>136</v>
      </c>
      <c r="AS27" s="37" t="s">
        <v>137</v>
      </c>
      <c r="AT27" s="38" t="s">
        <v>138</v>
      </c>
      <c r="AU27" s="39" t="s">
        <v>139</v>
      </c>
      <c r="AV27" s="32" t="s">
        <v>132</v>
      </c>
    </row>
    <row r="28" spans="1:48" ht="17.100000000000001" customHeight="1" x14ac:dyDescent="0.3">
      <c r="A28" s="84"/>
      <c r="B28" s="28">
        <v>15</v>
      </c>
      <c r="C28" s="42" t="s">
        <v>142</v>
      </c>
      <c r="D28" s="40" t="s">
        <v>140</v>
      </c>
      <c r="E28" s="43" t="s">
        <v>143</v>
      </c>
      <c r="F28" s="40" t="s">
        <v>140</v>
      </c>
      <c r="G28" s="41" t="s">
        <v>144</v>
      </c>
      <c r="H28" s="40" t="s">
        <v>140</v>
      </c>
      <c r="I28" s="40" t="s">
        <v>140</v>
      </c>
      <c r="J28" s="40" t="s">
        <v>140</v>
      </c>
      <c r="K28" s="41" t="s">
        <v>141</v>
      </c>
      <c r="L28" s="40" t="s">
        <v>140</v>
      </c>
      <c r="M28" s="42" t="s">
        <v>142</v>
      </c>
      <c r="N28" s="40" t="s">
        <v>140</v>
      </c>
      <c r="O28" s="43" t="s">
        <v>143</v>
      </c>
      <c r="P28" s="40" t="s">
        <v>140</v>
      </c>
      <c r="Q28" s="41" t="s">
        <v>144</v>
      </c>
      <c r="R28" s="40" t="s">
        <v>140</v>
      </c>
      <c r="S28" s="40" t="s">
        <v>140</v>
      </c>
      <c r="T28" s="40" t="s">
        <v>140</v>
      </c>
      <c r="U28" s="40" t="s">
        <v>140</v>
      </c>
      <c r="V28" s="41" t="s">
        <v>141</v>
      </c>
      <c r="W28" s="40" t="s">
        <v>140</v>
      </c>
      <c r="X28" s="42" t="s">
        <v>142</v>
      </c>
      <c r="Y28" s="40" t="s">
        <v>140</v>
      </c>
      <c r="Z28" s="41" t="s">
        <v>141</v>
      </c>
      <c r="AA28" s="40" t="s">
        <v>140</v>
      </c>
      <c r="AB28" s="42" t="s">
        <v>142</v>
      </c>
      <c r="AC28" s="40" t="s">
        <v>140</v>
      </c>
      <c r="AD28" s="41" t="s">
        <v>141</v>
      </c>
      <c r="AE28" s="40" t="s">
        <v>140</v>
      </c>
      <c r="AF28" s="42" t="s">
        <v>142</v>
      </c>
      <c r="AG28" s="40" t="s">
        <v>140</v>
      </c>
      <c r="AH28" s="43" t="s">
        <v>143</v>
      </c>
      <c r="AI28" s="40" t="s">
        <v>140</v>
      </c>
      <c r="AJ28" s="41" t="s">
        <v>144</v>
      </c>
      <c r="AK28" s="40" t="s">
        <v>140</v>
      </c>
      <c r="AL28" s="40" t="s">
        <v>140</v>
      </c>
      <c r="AM28" s="40" t="s">
        <v>140</v>
      </c>
      <c r="AN28" s="40" t="s">
        <v>140</v>
      </c>
      <c r="AO28" s="41" t="s">
        <v>141</v>
      </c>
      <c r="AP28" s="40" t="s">
        <v>140</v>
      </c>
      <c r="AQ28" s="42" t="s">
        <v>142</v>
      </c>
      <c r="AR28" s="40" t="s">
        <v>140</v>
      </c>
      <c r="AS28" s="41" t="s">
        <v>141</v>
      </c>
      <c r="AT28" s="40" t="s">
        <v>140</v>
      </c>
      <c r="AU28" s="42" t="s">
        <v>142</v>
      </c>
      <c r="AV28" s="40" t="s">
        <v>140</v>
      </c>
    </row>
    <row r="29" spans="1:48" ht="17.100000000000001" customHeight="1" x14ac:dyDescent="0.3">
      <c r="A29" s="84"/>
      <c r="B29" s="28">
        <v>16</v>
      </c>
      <c r="C29" s="40" t="s">
        <v>140</v>
      </c>
      <c r="D29" s="42" t="s">
        <v>142</v>
      </c>
      <c r="E29" s="40" t="s">
        <v>140</v>
      </c>
      <c r="F29" s="43" t="s">
        <v>143</v>
      </c>
      <c r="G29" s="40" t="s">
        <v>140</v>
      </c>
      <c r="H29" s="41" t="s">
        <v>144</v>
      </c>
      <c r="I29" s="40" t="s">
        <v>140</v>
      </c>
      <c r="J29" s="40" t="s">
        <v>140</v>
      </c>
      <c r="K29" s="40" t="s">
        <v>140</v>
      </c>
      <c r="L29" s="41" t="s">
        <v>141</v>
      </c>
      <c r="M29" s="40" t="s">
        <v>140</v>
      </c>
      <c r="N29" s="42" t="s">
        <v>142</v>
      </c>
      <c r="O29" s="40" t="s">
        <v>140</v>
      </c>
      <c r="P29" s="43" t="s">
        <v>143</v>
      </c>
      <c r="Q29" s="40" t="s">
        <v>140</v>
      </c>
      <c r="R29" s="41" t="s">
        <v>144</v>
      </c>
      <c r="S29" s="40" t="s">
        <v>140</v>
      </c>
      <c r="T29" s="40" t="s">
        <v>140</v>
      </c>
      <c r="U29" s="40" t="s">
        <v>140</v>
      </c>
      <c r="V29" s="40" t="s">
        <v>140</v>
      </c>
      <c r="W29" s="41" t="s">
        <v>141</v>
      </c>
      <c r="X29" s="40" t="s">
        <v>140</v>
      </c>
      <c r="Y29" s="42" t="s">
        <v>142</v>
      </c>
      <c r="Z29" s="40" t="s">
        <v>140</v>
      </c>
      <c r="AA29" s="41" t="s">
        <v>141</v>
      </c>
      <c r="AB29" s="40" t="s">
        <v>140</v>
      </c>
      <c r="AC29" s="42" t="s">
        <v>142</v>
      </c>
      <c r="AD29" s="40" t="s">
        <v>140</v>
      </c>
      <c r="AE29" s="41" t="s">
        <v>141</v>
      </c>
      <c r="AF29" s="40" t="s">
        <v>140</v>
      </c>
      <c r="AG29" s="42" t="s">
        <v>142</v>
      </c>
      <c r="AH29" s="40" t="s">
        <v>140</v>
      </c>
      <c r="AI29" s="43" t="s">
        <v>143</v>
      </c>
      <c r="AJ29" s="40" t="s">
        <v>140</v>
      </c>
      <c r="AK29" s="41" t="s">
        <v>144</v>
      </c>
      <c r="AL29" s="40" t="s">
        <v>140</v>
      </c>
      <c r="AM29" s="40" t="s">
        <v>140</v>
      </c>
      <c r="AN29" s="40" t="s">
        <v>140</v>
      </c>
      <c r="AO29" s="40" t="s">
        <v>140</v>
      </c>
      <c r="AP29" s="41" t="s">
        <v>141</v>
      </c>
      <c r="AQ29" s="40" t="s">
        <v>140</v>
      </c>
      <c r="AR29" s="42" t="s">
        <v>142</v>
      </c>
      <c r="AS29" s="40" t="s">
        <v>140</v>
      </c>
      <c r="AT29" s="41" t="s">
        <v>141</v>
      </c>
      <c r="AU29" s="40" t="s">
        <v>140</v>
      </c>
      <c r="AV29" s="42" t="s">
        <v>142</v>
      </c>
    </row>
    <row r="30" spans="1:48" ht="17.100000000000001" customHeight="1" x14ac:dyDescent="0.3">
      <c r="A30" s="84"/>
      <c r="B30" s="28">
        <v>17</v>
      </c>
      <c r="C30" s="36" t="s">
        <v>136</v>
      </c>
      <c r="D30" s="37" t="s">
        <v>137</v>
      </c>
      <c r="E30" s="38" t="s">
        <v>138</v>
      </c>
      <c r="F30" s="39" t="s">
        <v>139</v>
      </c>
      <c r="G30" s="32" t="s">
        <v>132</v>
      </c>
      <c r="H30" s="33" t="s">
        <v>133</v>
      </c>
      <c r="I30" s="31" t="s">
        <v>131</v>
      </c>
      <c r="J30" s="32" t="s">
        <v>132</v>
      </c>
      <c r="K30" s="33" t="s">
        <v>133</v>
      </c>
      <c r="L30" s="31" t="s">
        <v>131</v>
      </c>
      <c r="M30" s="34" t="s">
        <v>134</v>
      </c>
      <c r="N30" s="35" t="s">
        <v>135</v>
      </c>
      <c r="O30" s="36" t="s">
        <v>136</v>
      </c>
      <c r="P30" s="37" t="s">
        <v>137</v>
      </c>
      <c r="Q30" s="38" t="s">
        <v>138</v>
      </c>
      <c r="R30" s="39" t="s">
        <v>139</v>
      </c>
      <c r="S30" s="32" t="s">
        <v>132</v>
      </c>
      <c r="T30" s="33" t="s">
        <v>133</v>
      </c>
      <c r="U30" s="31" t="s">
        <v>131</v>
      </c>
      <c r="V30" s="34" t="s">
        <v>134</v>
      </c>
      <c r="W30" s="35" t="s">
        <v>135</v>
      </c>
      <c r="X30" s="36" t="s">
        <v>136</v>
      </c>
      <c r="Y30" s="37" t="s">
        <v>137</v>
      </c>
      <c r="Z30" s="38" t="s">
        <v>138</v>
      </c>
      <c r="AA30" s="39" t="s">
        <v>139</v>
      </c>
      <c r="AB30" s="32" t="s">
        <v>132</v>
      </c>
      <c r="AC30" s="33" t="s">
        <v>133</v>
      </c>
      <c r="AD30" s="31" t="s">
        <v>131</v>
      </c>
      <c r="AE30" s="34" t="s">
        <v>134</v>
      </c>
      <c r="AF30" s="35" t="s">
        <v>135</v>
      </c>
      <c r="AG30" s="36" t="s">
        <v>136</v>
      </c>
      <c r="AH30" s="37" t="s">
        <v>137</v>
      </c>
      <c r="AI30" s="38" t="s">
        <v>138</v>
      </c>
      <c r="AJ30" s="39" t="s">
        <v>139</v>
      </c>
      <c r="AK30" s="34" t="s">
        <v>134</v>
      </c>
      <c r="AL30" s="35" t="s">
        <v>135</v>
      </c>
      <c r="AM30" s="31" t="s">
        <v>131</v>
      </c>
      <c r="AN30" s="32" t="s">
        <v>132</v>
      </c>
      <c r="AO30" s="33" t="s">
        <v>133</v>
      </c>
      <c r="AP30" s="38" t="s">
        <v>138</v>
      </c>
      <c r="AQ30" s="34" t="s">
        <v>134</v>
      </c>
      <c r="AR30" s="35" t="s">
        <v>135</v>
      </c>
      <c r="AS30" s="36" t="s">
        <v>136</v>
      </c>
      <c r="AT30" s="37" t="s">
        <v>137</v>
      </c>
      <c r="AU30" s="38" t="s">
        <v>138</v>
      </c>
      <c r="AV30" s="39" t="s">
        <v>139</v>
      </c>
    </row>
    <row r="31" spans="1:48" ht="17.100000000000001" customHeight="1" x14ac:dyDescent="0.3">
      <c r="A31" s="85"/>
      <c r="B31" s="28">
        <v>18</v>
      </c>
      <c r="C31" s="35" t="s">
        <v>135</v>
      </c>
      <c r="D31" s="36" t="s">
        <v>136</v>
      </c>
      <c r="E31" s="37" t="s">
        <v>137</v>
      </c>
      <c r="F31" s="38" t="s">
        <v>138</v>
      </c>
      <c r="G31" s="39" t="s">
        <v>139</v>
      </c>
      <c r="H31" s="32" t="s">
        <v>132</v>
      </c>
      <c r="I31" s="33" t="s">
        <v>133</v>
      </c>
      <c r="J31" s="31" t="s">
        <v>131</v>
      </c>
      <c r="K31" s="39" t="s">
        <v>139</v>
      </c>
      <c r="L31" s="33" t="s">
        <v>133</v>
      </c>
      <c r="M31" s="31" t="s">
        <v>131</v>
      </c>
      <c r="N31" s="34" t="s">
        <v>134</v>
      </c>
      <c r="O31" s="35" t="s">
        <v>135</v>
      </c>
      <c r="P31" s="36" t="s">
        <v>136</v>
      </c>
      <c r="Q31" s="37" t="s">
        <v>137</v>
      </c>
      <c r="R31" s="38" t="s">
        <v>138</v>
      </c>
      <c r="S31" s="39" t="s">
        <v>139</v>
      </c>
      <c r="T31" s="32" t="s">
        <v>132</v>
      </c>
      <c r="U31" s="33" t="s">
        <v>133</v>
      </c>
      <c r="V31" s="31" t="s">
        <v>131</v>
      </c>
      <c r="W31" s="34" t="s">
        <v>134</v>
      </c>
      <c r="X31" s="35" t="s">
        <v>135</v>
      </c>
      <c r="Y31" s="36" t="s">
        <v>136</v>
      </c>
      <c r="Z31" s="37" t="s">
        <v>137</v>
      </c>
      <c r="AA31" s="38" t="s">
        <v>138</v>
      </c>
      <c r="AB31" s="39" t="s">
        <v>139</v>
      </c>
      <c r="AC31" s="32" t="s">
        <v>132</v>
      </c>
      <c r="AD31" s="33" t="s">
        <v>133</v>
      </c>
      <c r="AE31" s="31" t="s">
        <v>131</v>
      </c>
      <c r="AF31" s="34" t="s">
        <v>134</v>
      </c>
      <c r="AG31" s="35" t="s">
        <v>135</v>
      </c>
      <c r="AH31" s="36" t="s">
        <v>136</v>
      </c>
      <c r="AI31" s="37" t="s">
        <v>137</v>
      </c>
      <c r="AJ31" s="38" t="s">
        <v>138</v>
      </c>
      <c r="AK31" s="39" t="s">
        <v>139</v>
      </c>
      <c r="AL31" s="32" t="s">
        <v>132</v>
      </c>
      <c r="AM31" s="33" t="s">
        <v>133</v>
      </c>
      <c r="AN31" s="37" t="s">
        <v>137</v>
      </c>
      <c r="AO31" s="32" t="s">
        <v>132</v>
      </c>
      <c r="AP31" s="36" t="s">
        <v>136</v>
      </c>
      <c r="AQ31" s="31" t="s">
        <v>131</v>
      </c>
      <c r="AR31" s="34" t="s">
        <v>134</v>
      </c>
      <c r="AS31" s="35" t="s">
        <v>135</v>
      </c>
      <c r="AT31" s="36" t="s">
        <v>136</v>
      </c>
      <c r="AU31" s="37" t="s">
        <v>137</v>
      </c>
      <c r="AV31" s="38" t="s">
        <v>138</v>
      </c>
    </row>
    <row r="32" spans="1:48" ht="17.100000000000001" customHeight="1" x14ac:dyDescent="0.3">
      <c r="A32" s="83" t="s">
        <v>13</v>
      </c>
      <c r="B32" s="28">
        <v>19</v>
      </c>
      <c r="C32" s="41" t="s">
        <v>141</v>
      </c>
      <c r="D32" s="40" t="s">
        <v>140</v>
      </c>
      <c r="E32" s="42" t="s">
        <v>142</v>
      </c>
      <c r="F32" s="40" t="s">
        <v>140</v>
      </c>
      <c r="G32" s="43" t="s">
        <v>143</v>
      </c>
      <c r="H32" s="40" t="s">
        <v>140</v>
      </c>
      <c r="I32" s="41" t="s">
        <v>144</v>
      </c>
      <c r="J32" s="40" t="s">
        <v>140</v>
      </c>
      <c r="K32" s="40" t="s">
        <v>140</v>
      </c>
      <c r="L32" s="40" t="s">
        <v>140</v>
      </c>
      <c r="M32" s="41" t="s">
        <v>141</v>
      </c>
      <c r="N32" s="40" t="s">
        <v>140</v>
      </c>
      <c r="O32" s="42" t="s">
        <v>142</v>
      </c>
      <c r="P32" s="40" t="s">
        <v>140</v>
      </c>
      <c r="Q32" s="43" t="s">
        <v>143</v>
      </c>
      <c r="R32" s="40" t="s">
        <v>140</v>
      </c>
      <c r="S32" s="41" t="s">
        <v>144</v>
      </c>
      <c r="T32" s="40" t="s">
        <v>140</v>
      </c>
      <c r="U32" s="40" t="s">
        <v>140</v>
      </c>
      <c r="V32" s="40" t="s">
        <v>140</v>
      </c>
      <c r="W32" s="40" t="s">
        <v>140</v>
      </c>
      <c r="X32" s="41" t="s">
        <v>141</v>
      </c>
      <c r="Y32" s="40" t="s">
        <v>140</v>
      </c>
      <c r="Z32" s="42" t="s">
        <v>142</v>
      </c>
      <c r="AA32" s="40" t="s">
        <v>140</v>
      </c>
      <c r="AB32" s="41" t="s">
        <v>141</v>
      </c>
      <c r="AC32" s="40" t="s">
        <v>140</v>
      </c>
      <c r="AD32" s="42" t="s">
        <v>142</v>
      </c>
      <c r="AE32" s="40" t="s">
        <v>140</v>
      </c>
      <c r="AF32" s="41" t="s">
        <v>141</v>
      </c>
      <c r="AG32" s="40" t="s">
        <v>140</v>
      </c>
      <c r="AH32" s="42" t="s">
        <v>142</v>
      </c>
      <c r="AI32" s="40" t="s">
        <v>140</v>
      </c>
      <c r="AJ32" s="43" t="s">
        <v>143</v>
      </c>
      <c r="AK32" s="40" t="s">
        <v>140</v>
      </c>
      <c r="AL32" s="41" t="s">
        <v>144</v>
      </c>
      <c r="AM32" s="40" t="s">
        <v>140</v>
      </c>
      <c r="AN32" s="40" t="s">
        <v>140</v>
      </c>
      <c r="AO32" s="40" t="s">
        <v>140</v>
      </c>
      <c r="AP32" s="40" t="s">
        <v>140</v>
      </c>
      <c r="AQ32" s="41" t="s">
        <v>141</v>
      </c>
      <c r="AR32" s="40" t="s">
        <v>140</v>
      </c>
      <c r="AS32" s="42" t="s">
        <v>142</v>
      </c>
      <c r="AT32" s="40" t="s">
        <v>140</v>
      </c>
      <c r="AU32" s="41" t="s">
        <v>141</v>
      </c>
      <c r="AV32" s="40" t="s">
        <v>140</v>
      </c>
    </row>
    <row r="33" spans="1:48" ht="17.100000000000001" customHeight="1" x14ac:dyDescent="0.3">
      <c r="A33" s="84"/>
      <c r="B33" s="28">
        <v>20</v>
      </c>
      <c r="C33" s="40" t="s">
        <v>140</v>
      </c>
      <c r="D33" s="41" t="s">
        <v>141</v>
      </c>
      <c r="E33" s="40" t="s">
        <v>140</v>
      </c>
      <c r="F33" s="42" t="s">
        <v>142</v>
      </c>
      <c r="G33" s="40" t="s">
        <v>140</v>
      </c>
      <c r="H33" s="43" t="s">
        <v>143</v>
      </c>
      <c r="I33" s="40" t="s">
        <v>140</v>
      </c>
      <c r="J33" s="41" t="s">
        <v>144</v>
      </c>
      <c r="K33" s="40" t="s">
        <v>140</v>
      </c>
      <c r="L33" s="40" t="s">
        <v>140</v>
      </c>
      <c r="M33" s="40" t="s">
        <v>140</v>
      </c>
      <c r="N33" s="41" t="s">
        <v>141</v>
      </c>
      <c r="O33" s="40" t="s">
        <v>140</v>
      </c>
      <c r="P33" s="42" t="s">
        <v>142</v>
      </c>
      <c r="Q33" s="40" t="s">
        <v>140</v>
      </c>
      <c r="R33" s="43" t="s">
        <v>143</v>
      </c>
      <c r="S33" s="40" t="s">
        <v>140</v>
      </c>
      <c r="T33" s="41" t="s">
        <v>144</v>
      </c>
      <c r="U33" s="40" t="s">
        <v>140</v>
      </c>
      <c r="V33" s="40" t="s">
        <v>140</v>
      </c>
      <c r="W33" s="40" t="s">
        <v>140</v>
      </c>
      <c r="X33" s="40" t="s">
        <v>140</v>
      </c>
      <c r="Y33" s="41" t="s">
        <v>141</v>
      </c>
      <c r="Z33" s="40" t="s">
        <v>140</v>
      </c>
      <c r="AA33" s="42" t="s">
        <v>142</v>
      </c>
      <c r="AB33" s="40" t="s">
        <v>140</v>
      </c>
      <c r="AC33" s="41" t="s">
        <v>141</v>
      </c>
      <c r="AD33" s="40" t="s">
        <v>140</v>
      </c>
      <c r="AE33" s="42" t="s">
        <v>142</v>
      </c>
      <c r="AF33" s="40" t="s">
        <v>140</v>
      </c>
      <c r="AG33" s="41" t="s">
        <v>141</v>
      </c>
      <c r="AH33" s="40" t="s">
        <v>140</v>
      </c>
      <c r="AI33" s="42" t="s">
        <v>142</v>
      </c>
      <c r="AJ33" s="40" t="s">
        <v>140</v>
      </c>
      <c r="AK33" s="43" t="s">
        <v>143</v>
      </c>
      <c r="AL33" s="40" t="s">
        <v>140</v>
      </c>
      <c r="AM33" s="41" t="s">
        <v>144</v>
      </c>
      <c r="AN33" s="40" t="s">
        <v>140</v>
      </c>
      <c r="AO33" s="40" t="s">
        <v>140</v>
      </c>
      <c r="AP33" s="40" t="s">
        <v>140</v>
      </c>
      <c r="AQ33" s="40" t="s">
        <v>140</v>
      </c>
      <c r="AR33" s="41" t="s">
        <v>141</v>
      </c>
      <c r="AS33" s="40" t="s">
        <v>140</v>
      </c>
      <c r="AT33" s="42" t="s">
        <v>142</v>
      </c>
      <c r="AU33" s="40" t="s">
        <v>140</v>
      </c>
      <c r="AV33" s="41" t="s">
        <v>141</v>
      </c>
    </row>
    <row r="34" spans="1:48" ht="17.100000000000001" customHeight="1" x14ac:dyDescent="0.3">
      <c r="A34" s="84"/>
      <c r="B34" s="28">
        <v>21</v>
      </c>
      <c r="C34" s="50" t="s">
        <v>151</v>
      </c>
      <c r="D34" s="40" t="s">
        <v>140</v>
      </c>
      <c r="E34" s="44" t="s">
        <v>145</v>
      </c>
      <c r="F34" s="45" t="s">
        <v>146</v>
      </c>
      <c r="G34" s="46" t="s">
        <v>147</v>
      </c>
      <c r="H34" s="47" t="s">
        <v>148</v>
      </c>
      <c r="I34" s="48" t="s">
        <v>149</v>
      </c>
      <c r="J34" s="49" t="s">
        <v>150</v>
      </c>
      <c r="K34" s="50" t="s">
        <v>151</v>
      </c>
      <c r="L34" s="51" t="s">
        <v>152</v>
      </c>
      <c r="M34" s="45" t="s">
        <v>146</v>
      </c>
      <c r="N34" s="52" t="s">
        <v>153</v>
      </c>
      <c r="O34" s="53" t="s">
        <v>146</v>
      </c>
      <c r="P34" s="54" t="s">
        <v>154</v>
      </c>
      <c r="Q34" s="46" t="s">
        <v>147</v>
      </c>
      <c r="R34" s="47" t="s">
        <v>148</v>
      </c>
      <c r="S34" s="48" t="s">
        <v>149</v>
      </c>
      <c r="T34" s="49" t="s">
        <v>150</v>
      </c>
      <c r="U34" s="50" t="s">
        <v>151</v>
      </c>
      <c r="V34" s="51" t="s">
        <v>152</v>
      </c>
      <c r="W34" s="44" t="s">
        <v>145</v>
      </c>
      <c r="X34" s="54" t="s">
        <v>154</v>
      </c>
      <c r="Y34" s="46" t="s">
        <v>147</v>
      </c>
      <c r="Z34" s="47" t="s">
        <v>148</v>
      </c>
      <c r="AA34" s="48" t="s">
        <v>149</v>
      </c>
      <c r="AB34" s="49" t="s">
        <v>150</v>
      </c>
      <c r="AC34" s="50" t="s">
        <v>151</v>
      </c>
      <c r="AD34" s="51" t="s">
        <v>152</v>
      </c>
      <c r="AE34" s="44" t="s">
        <v>145</v>
      </c>
      <c r="AF34" s="52" t="s">
        <v>153</v>
      </c>
      <c r="AG34" s="53" t="s">
        <v>146</v>
      </c>
      <c r="AH34" s="54" t="s">
        <v>154</v>
      </c>
      <c r="AI34" s="46" t="s">
        <v>147</v>
      </c>
      <c r="AJ34" s="47" t="s">
        <v>148</v>
      </c>
      <c r="AK34" s="48" t="s">
        <v>149</v>
      </c>
      <c r="AL34" s="55" t="s">
        <v>153</v>
      </c>
      <c r="AM34" s="45" t="s">
        <v>146</v>
      </c>
      <c r="AN34" s="51" t="s">
        <v>152</v>
      </c>
      <c r="AO34" s="44" t="s">
        <v>145</v>
      </c>
      <c r="AP34" s="54" t="s">
        <v>154</v>
      </c>
      <c r="AQ34" s="46" t="s">
        <v>147</v>
      </c>
      <c r="AR34" s="47" t="s">
        <v>148</v>
      </c>
      <c r="AS34" s="55" t="s">
        <v>153</v>
      </c>
      <c r="AT34" s="49" t="s">
        <v>150</v>
      </c>
      <c r="AU34" s="50" t="s">
        <v>151</v>
      </c>
      <c r="AV34" s="45" t="s">
        <v>146</v>
      </c>
    </row>
    <row r="35" spans="1:48" ht="17.100000000000001" customHeight="1" x14ac:dyDescent="0.3">
      <c r="A35" s="84"/>
      <c r="B35" s="28">
        <v>22</v>
      </c>
      <c r="C35" s="49" t="s">
        <v>150</v>
      </c>
      <c r="D35" s="50" t="s">
        <v>151</v>
      </c>
      <c r="E35" s="51" t="s">
        <v>152</v>
      </c>
      <c r="F35" s="44" t="s">
        <v>145</v>
      </c>
      <c r="G35" s="54" t="s">
        <v>154</v>
      </c>
      <c r="H35" s="46" t="s">
        <v>147</v>
      </c>
      <c r="I35" s="55" t="s">
        <v>153</v>
      </c>
      <c r="J35" s="48" t="s">
        <v>149</v>
      </c>
      <c r="K35" s="49" t="s">
        <v>150</v>
      </c>
      <c r="L35" s="50" t="s">
        <v>151</v>
      </c>
      <c r="M35" s="51" t="s">
        <v>152</v>
      </c>
      <c r="N35" s="44" t="s">
        <v>145</v>
      </c>
      <c r="O35" s="52" t="s">
        <v>153</v>
      </c>
      <c r="P35" s="53" t="s">
        <v>146</v>
      </c>
      <c r="Q35" s="54" t="s">
        <v>154</v>
      </c>
      <c r="R35" s="46" t="s">
        <v>147</v>
      </c>
      <c r="S35" s="47" t="s">
        <v>148</v>
      </c>
      <c r="T35" s="48" t="s">
        <v>149</v>
      </c>
      <c r="U35" s="49" t="s">
        <v>150</v>
      </c>
      <c r="V35" s="50" t="s">
        <v>151</v>
      </c>
      <c r="W35" s="51" t="s">
        <v>152</v>
      </c>
      <c r="X35" s="44" t="s">
        <v>145</v>
      </c>
      <c r="Y35" s="54" t="s">
        <v>154</v>
      </c>
      <c r="Z35" s="46" t="s">
        <v>147</v>
      </c>
      <c r="AA35" s="47" t="s">
        <v>148</v>
      </c>
      <c r="AB35" s="52" t="s">
        <v>153</v>
      </c>
      <c r="AC35" s="49" t="s">
        <v>150</v>
      </c>
      <c r="AD35" s="50" t="s">
        <v>151</v>
      </c>
      <c r="AE35" s="51" t="s">
        <v>152</v>
      </c>
      <c r="AF35" s="44" t="s">
        <v>145</v>
      </c>
      <c r="AG35" s="52" t="s">
        <v>153</v>
      </c>
      <c r="AH35" s="53" t="s">
        <v>146</v>
      </c>
      <c r="AI35" s="54" t="s">
        <v>154</v>
      </c>
      <c r="AJ35" s="46" t="s">
        <v>147</v>
      </c>
      <c r="AK35" s="47" t="s">
        <v>148</v>
      </c>
      <c r="AL35" s="48" t="s">
        <v>149</v>
      </c>
      <c r="AM35" s="55" t="s">
        <v>153</v>
      </c>
      <c r="AN35" s="50" t="s">
        <v>151</v>
      </c>
      <c r="AO35" s="51" t="s">
        <v>152</v>
      </c>
      <c r="AP35" s="44" t="s">
        <v>145</v>
      </c>
      <c r="AQ35" s="54" t="s">
        <v>154</v>
      </c>
      <c r="AR35" s="46" t="s">
        <v>147</v>
      </c>
      <c r="AS35" s="47" t="s">
        <v>148</v>
      </c>
      <c r="AT35" s="55" t="s">
        <v>153</v>
      </c>
      <c r="AU35" s="49" t="s">
        <v>150</v>
      </c>
      <c r="AV35" s="50" t="s">
        <v>151</v>
      </c>
    </row>
    <row r="36" spans="1:48" ht="17.100000000000001" customHeight="1" x14ac:dyDescent="0.3">
      <c r="A36" s="84"/>
      <c r="B36" s="28">
        <v>23</v>
      </c>
      <c r="C36" s="42" t="s">
        <v>142</v>
      </c>
      <c r="D36" s="40" t="s">
        <v>140</v>
      </c>
      <c r="E36" s="41" t="s">
        <v>141</v>
      </c>
      <c r="F36" s="40" t="s">
        <v>140</v>
      </c>
      <c r="G36" s="42" t="s">
        <v>142</v>
      </c>
      <c r="H36" s="40" t="s">
        <v>140</v>
      </c>
      <c r="I36" s="43" t="s">
        <v>143</v>
      </c>
      <c r="J36" s="40" t="s">
        <v>140</v>
      </c>
      <c r="K36" s="41" t="s">
        <v>144</v>
      </c>
      <c r="L36" s="40" t="s">
        <v>140</v>
      </c>
      <c r="M36" s="40" t="s">
        <v>140</v>
      </c>
      <c r="N36" s="40" t="s">
        <v>140</v>
      </c>
      <c r="O36" s="41" t="s">
        <v>141</v>
      </c>
      <c r="P36" s="40" t="s">
        <v>140</v>
      </c>
      <c r="Q36" s="42" t="s">
        <v>142</v>
      </c>
      <c r="R36" s="40" t="s">
        <v>140</v>
      </c>
      <c r="S36" s="43" t="s">
        <v>143</v>
      </c>
      <c r="T36" s="40" t="s">
        <v>140</v>
      </c>
      <c r="U36" s="41" t="s">
        <v>144</v>
      </c>
      <c r="V36" s="40" t="s">
        <v>140</v>
      </c>
      <c r="W36" s="40" t="s">
        <v>140</v>
      </c>
      <c r="X36" s="40" t="s">
        <v>140</v>
      </c>
      <c r="Y36" s="40" t="s">
        <v>140</v>
      </c>
      <c r="Z36" s="41" t="s">
        <v>141</v>
      </c>
      <c r="AA36" s="40" t="s">
        <v>140</v>
      </c>
      <c r="AB36" s="42" t="s">
        <v>142</v>
      </c>
      <c r="AC36" s="40" t="s">
        <v>140</v>
      </c>
      <c r="AD36" s="41" t="s">
        <v>141</v>
      </c>
      <c r="AE36" s="40" t="s">
        <v>140</v>
      </c>
      <c r="AF36" s="42" t="s">
        <v>142</v>
      </c>
      <c r="AG36" s="40" t="s">
        <v>140</v>
      </c>
      <c r="AH36" s="41" t="s">
        <v>141</v>
      </c>
      <c r="AI36" s="40" t="s">
        <v>140</v>
      </c>
      <c r="AJ36" s="42" t="s">
        <v>142</v>
      </c>
      <c r="AK36" s="40" t="s">
        <v>140</v>
      </c>
      <c r="AL36" s="43" t="s">
        <v>143</v>
      </c>
      <c r="AM36" s="40" t="s">
        <v>140</v>
      </c>
      <c r="AN36" s="41" t="s">
        <v>144</v>
      </c>
      <c r="AO36" s="40" t="s">
        <v>140</v>
      </c>
      <c r="AP36" s="40" t="s">
        <v>140</v>
      </c>
      <c r="AQ36" s="40" t="s">
        <v>140</v>
      </c>
      <c r="AR36" s="40" t="s">
        <v>140</v>
      </c>
      <c r="AS36" s="41" t="s">
        <v>141</v>
      </c>
      <c r="AT36" s="40" t="s">
        <v>140</v>
      </c>
      <c r="AU36" s="42" t="s">
        <v>142</v>
      </c>
      <c r="AV36" s="40" t="s">
        <v>140</v>
      </c>
    </row>
    <row r="37" spans="1:48" ht="17.100000000000001" customHeight="1" x14ac:dyDescent="0.3">
      <c r="A37" s="85"/>
      <c r="B37" s="28">
        <v>24</v>
      </c>
      <c r="C37" s="40" t="s">
        <v>140</v>
      </c>
      <c r="D37" s="42" t="s">
        <v>142</v>
      </c>
      <c r="E37" s="40" t="s">
        <v>140</v>
      </c>
      <c r="F37" s="41" t="s">
        <v>141</v>
      </c>
      <c r="G37" s="40" t="s">
        <v>140</v>
      </c>
      <c r="H37" s="42" t="s">
        <v>142</v>
      </c>
      <c r="I37" s="40" t="s">
        <v>140</v>
      </c>
      <c r="J37" s="43" t="s">
        <v>143</v>
      </c>
      <c r="K37" s="40" t="s">
        <v>140</v>
      </c>
      <c r="L37" s="41" t="s">
        <v>144</v>
      </c>
      <c r="M37" s="40" t="s">
        <v>140</v>
      </c>
      <c r="N37" s="40" t="s">
        <v>140</v>
      </c>
      <c r="O37" s="40" t="s">
        <v>140</v>
      </c>
      <c r="P37" s="41" t="s">
        <v>141</v>
      </c>
      <c r="Q37" s="40" t="s">
        <v>140</v>
      </c>
      <c r="R37" s="42" t="s">
        <v>142</v>
      </c>
      <c r="S37" s="40" t="s">
        <v>140</v>
      </c>
      <c r="T37" s="43" t="s">
        <v>143</v>
      </c>
      <c r="U37" s="40" t="s">
        <v>140</v>
      </c>
      <c r="V37" s="41" t="s">
        <v>144</v>
      </c>
      <c r="W37" s="40" t="s">
        <v>140</v>
      </c>
      <c r="X37" s="40" t="s">
        <v>140</v>
      </c>
      <c r="Y37" s="40" t="s">
        <v>140</v>
      </c>
      <c r="Z37" s="40" t="s">
        <v>140</v>
      </c>
      <c r="AA37" s="41" t="s">
        <v>141</v>
      </c>
      <c r="AB37" s="40" t="s">
        <v>140</v>
      </c>
      <c r="AC37" s="42" t="s">
        <v>142</v>
      </c>
      <c r="AD37" s="40" t="s">
        <v>140</v>
      </c>
      <c r="AE37" s="41" t="s">
        <v>141</v>
      </c>
      <c r="AF37" s="40" t="s">
        <v>140</v>
      </c>
      <c r="AG37" s="42" t="s">
        <v>142</v>
      </c>
      <c r="AH37" s="40" t="s">
        <v>140</v>
      </c>
      <c r="AI37" s="41" t="s">
        <v>141</v>
      </c>
      <c r="AJ37" s="40" t="s">
        <v>140</v>
      </c>
      <c r="AK37" s="42" t="s">
        <v>142</v>
      </c>
      <c r="AL37" s="40" t="s">
        <v>140</v>
      </c>
      <c r="AM37" s="43" t="s">
        <v>143</v>
      </c>
      <c r="AN37" s="40" t="s">
        <v>140</v>
      </c>
      <c r="AO37" s="41" t="s">
        <v>144</v>
      </c>
      <c r="AP37" s="40" t="s">
        <v>140</v>
      </c>
      <c r="AQ37" s="40" t="s">
        <v>140</v>
      </c>
      <c r="AR37" s="40" t="s">
        <v>140</v>
      </c>
      <c r="AS37" s="40" t="s">
        <v>140</v>
      </c>
      <c r="AT37" s="41" t="s">
        <v>141</v>
      </c>
      <c r="AU37" s="40" t="s">
        <v>140</v>
      </c>
      <c r="AV37" s="42" t="s">
        <v>142</v>
      </c>
    </row>
    <row r="38" spans="1:48" ht="17.100000000000001" customHeight="1" x14ac:dyDescent="0.3">
      <c r="A38" s="83" t="s">
        <v>14</v>
      </c>
      <c r="B38" s="28">
        <v>25</v>
      </c>
      <c r="C38" s="34" t="s">
        <v>134</v>
      </c>
      <c r="D38" s="35" t="s">
        <v>135</v>
      </c>
      <c r="E38" s="36" t="s">
        <v>136</v>
      </c>
      <c r="F38" s="37" t="s">
        <v>137</v>
      </c>
      <c r="G38" s="38" t="s">
        <v>138</v>
      </c>
      <c r="H38" s="39" t="s">
        <v>139</v>
      </c>
      <c r="I38" s="32" t="s">
        <v>132</v>
      </c>
      <c r="J38" s="33" t="s">
        <v>133</v>
      </c>
      <c r="K38" s="31" t="s">
        <v>131</v>
      </c>
      <c r="L38" s="32" t="s">
        <v>132</v>
      </c>
      <c r="M38" s="33" t="s">
        <v>133</v>
      </c>
      <c r="N38" s="31" t="s">
        <v>131</v>
      </c>
      <c r="O38" s="34" t="s">
        <v>134</v>
      </c>
      <c r="P38" s="35" t="s">
        <v>135</v>
      </c>
      <c r="Q38" s="36" t="s">
        <v>136</v>
      </c>
      <c r="R38" s="37" t="s">
        <v>137</v>
      </c>
      <c r="S38" s="38" t="s">
        <v>138</v>
      </c>
      <c r="T38" s="39" t="s">
        <v>139</v>
      </c>
      <c r="U38" s="32" t="s">
        <v>132</v>
      </c>
      <c r="V38" s="33" t="s">
        <v>133</v>
      </c>
      <c r="W38" s="31" t="s">
        <v>131</v>
      </c>
      <c r="X38" s="34" t="s">
        <v>134</v>
      </c>
      <c r="Y38" s="35" t="s">
        <v>135</v>
      </c>
      <c r="Z38" s="36" t="s">
        <v>136</v>
      </c>
      <c r="AA38" s="37" t="s">
        <v>137</v>
      </c>
      <c r="AB38" s="38" t="s">
        <v>138</v>
      </c>
      <c r="AC38" s="39" t="s">
        <v>139</v>
      </c>
      <c r="AD38" s="32" t="s">
        <v>132</v>
      </c>
      <c r="AE38" s="33" t="s">
        <v>133</v>
      </c>
      <c r="AF38" s="31" t="s">
        <v>131</v>
      </c>
      <c r="AG38" s="34" t="s">
        <v>134</v>
      </c>
      <c r="AH38" s="35" t="s">
        <v>135</v>
      </c>
      <c r="AI38" s="36" t="s">
        <v>136</v>
      </c>
      <c r="AJ38" s="37" t="s">
        <v>137</v>
      </c>
      <c r="AK38" s="38" t="s">
        <v>138</v>
      </c>
      <c r="AL38" s="39" t="s">
        <v>139</v>
      </c>
      <c r="AM38" s="34" t="s">
        <v>134</v>
      </c>
      <c r="AN38" s="35" t="s">
        <v>135</v>
      </c>
      <c r="AO38" s="31" t="s">
        <v>131</v>
      </c>
      <c r="AP38" s="32" t="s">
        <v>132</v>
      </c>
      <c r="AQ38" s="33" t="s">
        <v>133</v>
      </c>
      <c r="AR38" s="38" t="s">
        <v>138</v>
      </c>
      <c r="AS38" s="34" t="s">
        <v>134</v>
      </c>
      <c r="AT38" s="35" t="s">
        <v>135</v>
      </c>
      <c r="AU38" s="36" t="s">
        <v>136</v>
      </c>
      <c r="AV38" s="37" t="s">
        <v>137</v>
      </c>
    </row>
    <row r="39" spans="1:48" ht="17.100000000000001" customHeight="1" x14ac:dyDescent="0.3">
      <c r="A39" s="84"/>
      <c r="B39" s="28">
        <v>26</v>
      </c>
      <c r="C39" s="31" t="s">
        <v>131</v>
      </c>
      <c r="D39" s="34" t="s">
        <v>134</v>
      </c>
      <c r="E39" s="35" t="s">
        <v>135</v>
      </c>
      <c r="F39" s="36" t="s">
        <v>136</v>
      </c>
      <c r="G39" s="37" t="s">
        <v>137</v>
      </c>
      <c r="H39" s="38" t="s">
        <v>138</v>
      </c>
      <c r="I39" s="39" t="s">
        <v>139</v>
      </c>
      <c r="J39" s="32" t="s">
        <v>132</v>
      </c>
      <c r="K39" s="33" t="s">
        <v>133</v>
      </c>
      <c r="L39" s="31" t="s">
        <v>131</v>
      </c>
      <c r="M39" s="39" t="s">
        <v>139</v>
      </c>
      <c r="N39" s="33" t="s">
        <v>133</v>
      </c>
      <c r="O39" s="31" t="s">
        <v>131</v>
      </c>
      <c r="P39" s="34" t="s">
        <v>134</v>
      </c>
      <c r="Q39" s="35" t="s">
        <v>135</v>
      </c>
      <c r="R39" s="36" t="s">
        <v>136</v>
      </c>
      <c r="S39" s="37" t="s">
        <v>137</v>
      </c>
      <c r="T39" s="38" t="s">
        <v>138</v>
      </c>
      <c r="U39" s="39" t="s">
        <v>139</v>
      </c>
      <c r="V39" s="32" t="s">
        <v>132</v>
      </c>
      <c r="W39" s="33" t="s">
        <v>133</v>
      </c>
      <c r="X39" s="31" t="s">
        <v>131</v>
      </c>
      <c r="Y39" s="34" t="s">
        <v>134</v>
      </c>
      <c r="Z39" s="35" t="s">
        <v>135</v>
      </c>
      <c r="AA39" s="36" t="s">
        <v>136</v>
      </c>
      <c r="AB39" s="37" t="s">
        <v>137</v>
      </c>
      <c r="AC39" s="38" t="s">
        <v>138</v>
      </c>
      <c r="AD39" s="39" t="s">
        <v>139</v>
      </c>
      <c r="AE39" s="32" t="s">
        <v>132</v>
      </c>
      <c r="AF39" s="33" t="s">
        <v>133</v>
      </c>
      <c r="AG39" s="31" t="s">
        <v>131</v>
      </c>
      <c r="AH39" s="34" t="s">
        <v>134</v>
      </c>
      <c r="AI39" s="35" t="s">
        <v>135</v>
      </c>
      <c r="AJ39" s="36" t="s">
        <v>136</v>
      </c>
      <c r="AK39" s="37" t="s">
        <v>137</v>
      </c>
      <c r="AL39" s="38" t="s">
        <v>138</v>
      </c>
      <c r="AM39" s="39" t="s">
        <v>139</v>
      </c>
      <c r="AN39" s="32" t="s">
        <v>132</v>
      </c>
      <c r="AO39" s="33" t="s">
        <v>133</v>
      </c>
      <c r="AP39" s="37" t="s">
        <v>137</v>
      </c>
      <c r="AQ39" s="32" t="s">
        <v>132</v>
      </c>
      <c r="AR39" s="36" t="s">
        <v>136</v>
      </c>
      <c r="AS39" s="31" t="s">
        <v>131</v>
      </c>
      <c r="AT39" s="34" t="s">
        <v>134</v>
      </c>
      <c r="AU39" s="35" t="s">
        <v>135</v>
      </c>
      <c r="AV39" s="36" t="s">
        <v>136</v>
      </c>
    </row>
    <row r="40" spans="1:48" ht="17.100000000000001" customHeight="1" x14ac:dyDescent="0.3">
      <c r="A40" s="84"/>
      <c r="B40" s="28">
        <v>27</v>
      </c>
      <c r="C40" s="41" t="s">
        <v>141</v>
      </c>
      <c r="D40" s="40" t="s">
        <v>140</v>
      </c>
      <c r="E40" s="42" t="s">
        <v>142</v>
      </c>
      <c r="F40" s="40" t="s">
        <v>140</v>
      </c>
      <c r="G40" s="41" t="s">
        <v>141</v>
      </c>
      <c r="H40" s="40" t="s">
        <v>140</v>
      </c>
      <c r="I40" s="42" t="s">
        <v>142</v>
      </c>
      <c r="J40" s="40" t="s">
        <v>140</v>
      </c>
      <c r="K40" s="43" t="s">
        <v>143</v>
      </c>
      <c r="L40" s="40" t="s">
        <v>140</v>
      </c>
      <c r="M40" s="41" t="s">
        <v>144</v>
      </c>
      <c r="N40" s="40" t="s">
        <v>140</v>
      </c>
      <c r="O40" s="40" t="s">
        <v>140</v>
      </c>
      <c r="P40" s="40" t="s">
        <v>140</v>
      </c>
      <c r="Q40" s="41" t="s">
        <v>141</v>
      </c>
      <c r="R40" s="40" t="s">
        <v>140</v>
      </c>
      <c r="S40" s="42" t="s">
        <v>142</v>
      </c>
      <c r="T40" s="40" t="s">
        <v>140</v>
      </c>
      <c r="U40" s="43" t="s">
        <v>143</v>
      </c>
      <c r="V40" s="40" t="s">
        <v>140</v>
      </c>
      <c r="W40" s="41" t="s">
        <v>144</v>
      </c>
      <c r="X40" s="40" t="s">
        <v>140</v>
      </c>
      <c r="Y40" s="40" t="s">
        <v>140</v>
      </c>
      <c r="Z40" s="40" t="s">
        <v>140</v>
      </c>
      <c r="AA40" s="40" t="s">
        <v>140</v>
      </c>
      <c r="AB40" s="41" t="s">
        <v>141</v>
      </c>
      <c r="AC40" s="40" t="s">
        <v>140</v>
      </c>
      <c r="AD40" s="42" t="s">
        <v>142</v>
      </c>
      <c r="AE40" s="40" t="s">
        <v>140</v>
      </c>
      <c r="AF40" s="41" t="s">
        <v>141</v>
      </c>
      <c r="AG40" s="40" t="s">
        <v>140</v>
      </c>
      <c r="AH40" s="42" t="s">
        <v>142</v>
      </c>
      <c r="AI40" s="40" t="s">
        <v>140</v>
      </c>
      <c r="AJ40" s="41" t="s">
        <v>141</v>
      </c>
      <c r="AK40" s="40" t="s">
        <v>140</v>
      </c>
      <c r="AL40" s="42" t="s">
        <v>142</v>
      </c>
      <c r="AM40" s="40" t="s">
        <v>140</v>
      </c>
      <c r="AN40" s="43" t="s">
        <v>143</v>
      </c>
      <c r="AO40" s="40" t="s">
        <v>140</v>
      </c>
      <c r="AP40" s="41" t="s">
        <v>144</v>
      </c>
      <c r="AQ40" s="40" t="s">
        <v>140</v>
      </c>
      <c r="AR40" s="40" t="s">
        <v>140</v>
      </c>
      <c r="AS40" s="40" t="s">
        <v>140</v>
      </c>
      <c r="AT40" s="40" t="s">
        <v>140</v>
      </c>
      <c r="AU40" s="41" t="s">
        <v>141</v>
      </c>
      <c r="AV40" s="40" t="s">
        <v>140</v>
      </c>
    </row>
    <row r="41" spans="1:48" ht="17.100000000000001" customHeight="1" x14ac:dyDescent="0.3">
      <c r="A41" s="84"/>
      <c r="B41" s="28">
        <v>28</v>
      </c>
      <c r="C41" s="40" t="s">
        <v>140</v>
      </c>
      <c r="D41" s="41" t="s">
        <v>141</v>
      </c>
      <c r="E41" s="40" t="s">
        <v>140</v>
      </c>
      <c r="F41" s="42" t="s">
        <v>142</v>
      </c>
      <c r="G41" s="40" t="s">
        <v>140</v>
      </c>
      <c r="H41" s="41" t="s">
        <v>141</v>
      </c>
      <c r="I41" s="40" t="s">
        <v>140</v>
      </c>
      <c r="J41" s="42" t="s">
        <v>142</v>
      </c>
      <c r="K41" s="40" t="s">
        <v>140</v>
      </c>
      <c r="L41" s="43" t="s">
        <v>143</v>
      </c>
      <c r="M41" s="40" t="s">
        <v>140</v>
      </c>
      <c r="N41" s="41" t="s">
        <v>144</v>
      </c>
      <c r="O41" s="40" t="s">
        <v>140</v>
      </c>
      <c r="P41" s="40" t="s">
        <v>140</v>
      </c>
      <c r="Q41" s="40" t="s">
        <v>140</v>
      </c>
      <c r="R41" s="41" t="s">
        <v>141</v>
      </c>
      <c r="S41" s="40" t="s">
        <v>140</v>
      </c>
      <c r="T41" s="42" t="s">
        <v>142</v>
      </c>
      <c r="U41" s="40" t="s">
        <v>140</v>
      </c>
      <c r="V41" s="43" t="s">
        <v>143</v>
      </c>
      <c r="W41" s="40" t="s">
        <v>140</v>
      </c>
      <c r="X41" s="41" t="s">
        <v>144</v>
      </c>
      <c r="Y41" s="40" t="s">
        <v>140</v>
      </c>
      <c r="Z41" s="40" t="s">
        <v>140</v>
      </c>
      <c r="AA41" s="40" t="s">
        <v>140</v>
      </c>
      <c r="AB41" s="40" t="s">
        <v>140</v>
      </c>
      <c r="AC41" s="41" t="s">
        <v>141</v>
      </c>
      <c r="AD41" s="40" t="s">
        <v>140</v>
      </c>
      <c r="AE41" s="42" t="s">
        <v>142</v>
      </c>
      <c r="AF41" s="40" t="s">
        <v>140</v>
      </c>
      <c r="AG41" s="41" t="s">
        <v>141</v>
      </c>
      <c r="AH41" s="40" t="s">
        <v>140</v>
      </c>
      <c r="AI41" s="42" t="s">
        <v>142</v>
      </c>
      <c r="AJ41" s="40" t="s">
        <v>140</v>
      </c>
      <c r="AK41" s="41" t="s">
        <v>141</v>
      </c>
      <c r="AL41" s="40" t="s">
        <v>140</v>
      </c>
      <c r="AM41" s="42" t="s">
        <v>142</v>
      </c>
      <c r="AN41" s="40" t="s">
        <v>140</v>
      </c>
      <c r="AO41" s="43" t="s">
        <v>143</v>
      </c>
      <c r="AP41" s="40" t="s">
        <v>140</v>
      </c>
      <c r="AQ41" s="41" t="s">
        <v>144</v>
      </c>
      <c r="AR41" s="40" t="s">
        <v>140</v>
      </c>
      <c r="AS41" s="40" t="s">
        <v>140</v>
      </c>
      <c r="AT41" s="40" t="s">
        <v>140</v>
      </c>
      <c r="AU41" s="40" t="s">
        <v>140</v>
      </c>
      <c r="AV41" s="41" t="s">
        <v>141</v>
      </c>
    </row>
    <row r="42" spans="1:48" ht="17.100000000000001" customHeight="1" x14ac:dyDescent="0.3">
      <c r="A42" s="84"/>
      <c r="B42" s="28">
        <v>29</v>
      </c>
      <c r="C42" s="33" t="s">
        <v>133</v>
      </c>
      <c r="D42" s="31" t="s">
        <v>131</v>
      </c>
      <c r="E42" s="34" t="s">
        <v>134</v>
      </c>
      <c r="F42" s="35" t="s">
        <v>135</v>
      </c>
      <c r="G42" s="36" t="s">
        <v>136</v>
      </c>
      <c r="H42" s="37" t="s">
        <v>137</v>
      </c>
      <c r="I42" s="38" t="s">
        <v>138</v>
      </c>
      <c r="J42" s="39" t="s">
        <v>139</v>
      </c>
      <c r="K42" s="32" t="s">
        <v>132</v>
      </c>
      <c r="L42" s="33" t="s">
        <v>133</v>
      </c>
      <c r="M42" s="31" t="s">
        <v>131</v>
      </c>
      <c r="N42" s="32" t="s">
        <v>132</v>
      </c>
      <c r="O42" s="33" t="s">
        <v>133</v>
      </c>
      <c r="P42" s="31" t="s">
        <v>131</v>
      </c>
      <c r="Q42" s="34" t="s">
        <v>134</v>
      </c>
      <c r="R42" s="35" t="s">
        <v>135</v>
      </c>
      <c r="S42" s="36" t="s">
        <v>136</v>
      </c>
      <c r="T42" s="37" t="s">
        <v>137</v>
      </c>
      <c r="U42" s="38" t="s">
        <v>138</v>
      </c>
      <c r="V42" s="39" t="s">
        <v>139</v>
      </c>
      <c r="W42" s="32" t="s">
        <v>132</v>
      </c>
      <c r="X42" s="33" t="s">
        <v>133</v>
      </c>
      <c r="Y42" s="31" t="s">
        <v>131</v>
      </c>
      <c r="Z42" s="34" t="s">
        <v>134</v>
      </c>
      <c r="AA42" s="35" t="s">
        <v>135</v>
      </c>
      <c r="AB42" s="36" t="s">
        <v>136</v>
      </c>
      <c r="AC42" s="37" t="s">
        <v>137</v>
      </c>
      <c r="AD42" s="38" t="s">
        <v>138</v>
      </c>
      <c r="AE42" s="39" t="s">
        <v>139</v>
      </c>
      <c r="AF42" s="32" t="s">
        <v>132</v>
      </c>
      <c r="AG42" s="33" t="s">
        <v>133</v>
      </c>
      <c r="AH42" s="38" t="s">
        <v>138</v>
      </c>
      <c r="AI42" s="34" t="s">
        <v>134</v>
      </c>
      <c r="AJ42" s="35" t="s">
        <v>135</v>
      </c>
      <c r="AK42" s="36" t="s">
        <v>136</v>
      </c>
      <c r="AL42" s="37" t="s">
        <v>137</v>
      </c>
      <c r="AM42" s="38" t="s">
        <v>138</v>
      </c>
      <c r="AN42" s="39" t="s">
        <v>139</v>
      </c>
      <c r="AO42" s="34" t="s">
        <v>134</v>
      </c>
      <c r="AP42" s="35" t="s">
        <v>135</v>
      </c>
      <c r="AQ42" s="31" t="s">
        <v>131</v>
      </c>
      <c r="AR42" s="32" t="s">
        <v>132</v>
      </c>
      <c r="AS42" s="33" t="s">
        <v>133</v>
      </c>
      <c r="AT42" s="38" t="s">
        <v>138</v>
      </c>
      <c r="AU42" s="34" t="s">
        <v>134</v>
      </c>
      <c r="AV42" s="35" t="s">
        <v>135</v>
      </c>
    </row>
    <row r="43" spans="1:48" ht="17.100000000000001" customHeight="1" x14ac:dyDescent="0.3">
      <c r="A43" s="85"/>
      <c r="B43" s="28">
        <v>30</v>
      </c>
      <c r="C43" s="32" t="s">
        <v>132</v>
      </c>
      <c r="D43" s="33" t="s">
        <v>133</v>
      </c>
      <c r="E43" s="31" t="s">
        <v>131</v>
      </c>
      <c r="F43" s="34" t="s">
        <v>134</v>
      </c>
      <c r="G43" s="35" t="s">
        <v>135</v>
      </c>
      <c r="H43" s="36" t="s">
        <v>136</v>
      </c>
      <c r="I43" s="37" t="s">
        <v>137</v>
      </c>
      <c r="J43" s="38" t="s">
        <v>138</v>
      </c>
      <c r="K43" s="39" t="s">
        <v>139</v>
      </c>
      <c r="L43" s="32" t="s">
        <v>132</v>
      </c>
      <c r="M43" s="33" t="s">
        <v>133</v>
      </c>
      <c r="N43" s="31" t="s">
        <v>131</v>
      </c>
      <c r="O43" s="39" t="s">
        <v>139</v>
      </c>
      <c r="P43" s="33" t="s">
        <v>133</v>
      </c>
      <c r="Q43" s="31" t="s">
        <v>131</v>
      </c>
      <c r="R43" s="34" t="s">
        <v>134</v>
      </c>
      <c r="S43" s="35" t="s">
        <v>135</v>
      </c>
      <c r="T43" s="36" t="s">
        <v>136</v>
      </c>
      <c r="U43" s="37" t="s">
        <v>137</v>
      </c>
      <c r="V43" s="38" t="s">
        <v>138</v>
      </c>
      <c r="W43" s="39" t="s">
        <v>139</v>
      </c>
      <c r="X43" s="32" t="s">
        <v>132</v>
      </c>
      <c r="Y43" s="33" t="s">
        <v>133</v>
      </c>
      <c r="Z43" s="31" t="s">
        <v>131</v>
      </c>
      <c r="AA43" s="34" t="s">
        <v>134</v>
      </c>
      <c r="AB43" s="35" t="s">
        <v>135</v>
      </c>
      <c r="AC43" s="36" t="s">
        <v>136</v>
      </c>
      <c r="AD43" s="37" t="s">
        <v>137</v>
      </c>
      <c r="AE43" s="38" t="s">
        <v>138</v>
      </c>
      <c r="AF43" s="39" t="s">
        <v>139</v>
      </c>
      <c r="AG43" s="32" t="s">
        <v>132</v>
      </c>
      <c r="AH43" s="36" t="s">
        <v>136</v>
      </c>
      <c r="AI43" s="31" t="s">
        <v>131</v>
      </c>
      <c r="AJ43" s="34" t="s">
        <v>134</v>
      </c>
      <c r="AK43" s="35" t="s">
        <v>135</v>
      </c>
      <c r="AL43" s="36" t="s">
        <v>136</v>
      </c>
      <c r="AM43" s="37" t="s">
        <v>137</v>
      </c>
      <c r="AN43" s="38" t="s">
        <v>138</v>
      </c>
      <c r="AO43" s="39" t="s">
        <v>139</v>
      </c>
      <c r="AP43" s="32" t="s">
        <v>132</v>
      </c>
      <c r="AQ43" s="33" t="s">
        <v>133</v>
      </c>
      <c r="AR43" s="37" t="s">
        <v>137</v>
      </c>
      <c r="AS43" s="32" t="s">
        <v>132</v>
      </c>
      <c r="AT43" s="36" t="s">
        <v>136</v>
      </c>
      <c r="AU43" s="31" t="s">
        <v>131</v>
      </c>
      <c r="AV43" s="34" t="s">
        <v>134</v>
      </c>
    </row>
    <row r="44" spans="1:48" ht="17.100000000000001" customHeight="1" x14ac:dyDescent="0.3">
      <c r="A44" s="83" t="s">
        <v>15</v>
      </c>
      <c r="B44" s="28">
        <v>31</v>
      </c>
      <c r="C44" s="42" t="s">
        <v>142</v>
      </c>
      <c r="D44" s="40" t="s">
        <v>140</v>
      </c>
      <c r="E44" s="41" t="s">
        <v>141</v>
      </c>
      <c r="F44" s="40" t="s">
        <v>140</v>
      </c>
      <c r="G44" s="42" t="s">
        <v>142</v>
      </c>
      <c r="H44" s="40" t="s">
        <v>140</v>
      </c>
      <c r="I44" s="41" t="s">
        <v>141</v>
      </c>
      <c r="J44" s="40" t="s">
        <v>140</v>
      </c>
      <c r="K44" s="42" t="s">
        <v>142</v>
      </c>
      <c r="L44" s="40" t="s">
        <v>140</v>
      </c>
      <c r="M44" s="43" t="s">
        <v>143</v>
      </c>
      <c r="N44" s="40" t="s">
        <v>140</v>
      </c>
      <c r="O44" s="41" t="s">
        <v>144</v>
      </c>
      <c r="P44" s="40" t="s">
        <v>140</v>
      </c>
      <c r="Q44" s="40" t="s">
        <v>140</v>
      </c>
      <c r="R44" s="40" t="s">
        <v>140</v>
      </c>
      <c r="S44" s="41" t="s">
        <v>141</v>
      </c>
      <c r="T44" s="40" t="s">
        <v>140</v>
      </c>
      <c r="U44" s="42" t="s">
        <v>142</v>
      </c>
      <c r="V44" s="40" t="s">
        <v>140</v>
      </c>
      <c r="W44" s="43" t="s">
        <v>143</v>
      </c>
      <c r="X44" s="40" t="s">
        <v>140</v>
      </c>
      <c r="Y44" s="41" t="s">
        <v>144</v>
      </c>
      <c r="Z44" s="40" t="s">
        <v>140</v>
      </c>
      <c r="AA44" s="40" t="s">
        <v>140</v>
      </c>
      <c r="AB44" s="40" t="s">
        <v>140</v>
      </c>
      <c r="AC44" s="40" t="s">
        <v>140</v>
      </c>
      <c r="AD44" s="41" t="s">
        <v>141</v>
      </c>
      <c r="AE44" s="40" t="s">
        <v>140</v>
      </c>
      <c r="AF44" s="42" t="s">
        <v>142</v>
      </c>
      <c r="AG44" s="40" t="s">
        <v>140</v>
      </c>
      <c r="AH44" s="41" t="s">
        <v>141</v>
      </c>
      <c r="AI44" s="40" t="s">
        <v>140</v>
      </c>
      <c r="AJ44" s="42" t="s">
        <v>142</v>
      </c>
      <c r="AK44" s="40" t="s">
        <v>140</v>
      </c>
      <c r="AL44" s="41" t="s">
        <v>141</v>
      </c>
      <c r="AM44" s="40" t="s">
        <v>140</v>
      </c>
      <c r="AN44" s="42" t="s">
        <v>142</v>
      </c>
      <c r="AO44" s="40" t="s">
        <v>140</v>
      </c>
      <c r="AP44" s="43" t="s">
        <v>143</v>
      </c>
      <c r="AQ44" s="40" t="s">
        <v>140</v>
      </c>
      <c r="AR44" s="41" t="s">
        <v>144</v>
      </c>
      <c r="AS44" s="40" t="s">
        <v>140</v>
      </c>
      <c r="AT44" s="40" t="s">
        <v>140</v>
      </c>
      <c r="AU44" s="40" t="s">
        <v>140</v>
      </c>
      <c r="AV44" s="40" t="s">
        <v>140</v>
      </c>
    </row>
    <row r="45" spans="1:48" ht="17.100000000000001" customHeight="1" x14ac:dyDescent="0.3">
      <c r="A45" s="84"/>
      <c r="B45" s="28">
        <v>32</v>
      </c>
      <c r="C45" s="40" t="s">
        <v>140</v>
      </c>
      <c r="D45" s="42" t="s">
        <v>142</v>
      </c>
      <c r="E45" s="40" t="s">
        <v>140</v>
      </c>
      <c r="F45" s="41" t="s">
        <v>141</v>
      </c>
      <c r="G45" s="40" t="s">
        <v>140</v>
      </c>
      <c r="H45" s="42" t="s">
        <v>142</v>
      </c>
      <c r="I45" s="40" t="s">
        <v>140</v>
      </c>
      <c r="J45" s="41" t="s">
        <v>141</v>
      </c>
      <c r="K45" s="40" t="s">
        <v>140</v>
      </c>
      <c r="L45" s="42" t="s">
        <v>142</v>
      </c>
      <c r="M45" s="40" t="s">
        <v>140</v>
      </c>
      <c r="N45" s="43" t="s">
        <v>143</v>
      </c>
      <c r="O45" s="40" t="s">
        <v>140</v>
      </c>
      <c r="P45" s="41" t="s">
        <v>144</v>
      </c>
      <c r="Q45" s="40" t="s">
        <v>140</v>
      </c>
      <c r="R45" s="40" t="s">
        <v>140</v>
      </c>
      <c r="S45" s="40" t="s">
        <v>140</v>
      </c>
      <c r="T45" s="41" t="s">
        <v>141</v>
      </c>
      <c r="U45" s="40" t="s">
        <v>140</v>
      </c>
      <c r="V45" s="42" t="s">
        <v>142</v>
      </c>
      <c r="W45" s="40" t="s">
        <v>140</v>
      </c>
      <c r="X45" s="43" t="s">
        <v>143</v>
      </c>
      <c r="Y45" s="40" t="s">
        <v>140</v>
      </c>
      <c r="Z45" s="41" t="s">
        <v>144</v>
      </c>
      <c r="AA45" s="40" t="s">
        <v>140</v>
      </c>
      <c r="AB45" s="40" t="s">
        <v>140</v>
      </c>
      <c r="AC45" s="40" t="s">
        <v>140</v>
      </c>
      <c r="AD45" s="40" t="s">
        <v>140</v>
      </c>
      <c r="AE45" s="41" t="s">
        <v>141</v>
      </c>
      <c r="AF45" s="40" t="s">
        <v>140</v>
      </c>
      <c r="AG45" s="42" t="s">
        <v>142</v>
      </c>
      <c r="AH45" s="40" t="s">
        <v>140</v>
      </c>
      <c r="AI45" s="41" t="s">
        <v>141</v>
      </c>
      <c r="AJ45" s="40" t="s">
        <v>140</v>
      </c>
      <c r="AK45" s="42" t="s">
        <v>142</v>
      </c>
      <c r="AL45" s="40" t="s">
        <v>140</v>
      </c>
      <c r="AM45" s="41" t="s">
        <v>141</v>
      </c>
      <c r="AN45" s="40" t="s">
        <v>140</v>
      </c>
      <c r="AO45" s="42" t="s">
        <v>142</v>
      </c>
      <c r="AP45" s="40" t="s">
        <v>140</v>
      </c>
      <c r="AQ45" s="43" t="s">
        <v>143</v>
      </c>
      <c r="AR45" s="40" t="s">
        <v>140</v>
      </c>
      <c r="AS45" s="41" t="s">
        <v>144</v>
      </c>
      <c r="AT45" s="40" t="s">
        <v>140</v>
      </c>
      <c r="AU45" s="40" t="s">
        <v>140</v>
      </c>
      <c r="AV45" s="40" t="s">
        <v>140</v>
      </c>
    </row>
    <row r="46" spans="1:48" ht="17.100000000000001" customHeight="1" x14ac:dyDescent="0.3">
      <c r="A46" s="84"/>
      <c r="B46" s="28">
        <v>33</v>
      </c>
      <c r="C46" s="48" t="s">
        <v>149</v>
      </c>
      <c r="D46" s="49" t="s">
        <v>150</v>
      </c>
      <c r="E46" s="40" t="s">
        <v>140</v>
      </c>
      <c r="F46" s="51" t="s">
        <v>152</v>
      </c>
      <c r="G46" s="44" t="s">
        <v>145</v>
      </c>
      <c r="H46" s="45" t="s">
        <v>146</v>
      </c>
      <c r="I46" s="46" t="s">
        <v>147</v>
      </c>
      <c r="J46" s="47" t="s">
        <v>148</v>
      </c>
      <c r="K46" s="48" t="s">
        <v>149</v>
      </c>
      <c r="L46" s="49" t="s">
        <v>150</v>
      </c>
      <c r="M46" s="50" t="s">
        <v>151</v>
      </c>
      <c r="N46" s="51" t="s">
        <v>152</v>
      </c>
      <c r="O46" s="45" t="s">
        <v>146</v>
      </c>
      <c r="P46" s="52" t="s">
        <v>153</v>
      </c>
      <c r="Q46" s="53" t="s">
        <v>146</v>
      </c>
      <c r="R46" s="54" t="s">
        <v>154</v>
      </c>
      <c r="S46" s="46" t="s">
        <v>147</v>
      </c>
      <c r="T46" s="47" t="s">
        <v>148</v>
      </c>
      <c r="U46" s="48" t="s">
        <v>149</v>
      </c>
      <c r="V46" s="49" t="s">
        <v>150</v>
      </c>
      <c r="W46" s="50" t="s">
        <v>151</v>
      </c>
      <c r="X46" s="51" t="s">
        <v>152</v>
      </c>
      <c r="Y46" s="44" t="s">
        <v>145</v>
      </c>
      <c r="Z46" s="54" t="s">
        <v>154</v>
      </c>
      <c r="AA46" s="46" t="s">
        <v>147</v>
      </c>
      <c r="AB46" s="47" t="s">
        <v>148</v>
      </c>
      <c r="AC46" s="48" t="s">
        <v>149</v>
      </c>
      <c r="AD46" s="49" t="s">
        <v>150</v>
      </c>
      <c r="AE46" s="50" t="s">
        <v>151</v>
      </c>
      <c r="AF46" s="51" t="s">
        <v>152</v>
      </c>
      <c r="AG46" s="44" t="s">
        <v>145</v>
      </c>
      <c r="AH46" s="52" t="s">
        <v>153</v>
      </c>
      <c r="AI46" s="53" t="s">
        <v>146</v>
      </c>
      <c r="AJ46" s="54" t="s">
        <v>154</v>
      </c>
      <c r="AK46" s="46" t="s">
        <v>147</v>
      </c>
      <c r="AL46" s="47" t="s">
        <v>148</v>
      </c>
      <c r="AM46" s="48" t="s">
        <v>149</v>
      </c>
      <c r="AN46" s="55" t="s">
        <v>153</v>
      </c>
      <c r="AO46" s="45" t="s">
        <v>146</v>
      </c>
      <c r="AP46" s="51" t="s">
        <v>152</v>
      </c>
      <c r="AQ46" s="44" t="s">
        <v>145</v>
      </c>
      <c r="AR46" s="54" t="s">
        <v>154</v>
      </c>
      <c r="AS46" s="46" t="s">
        <v>147</v>
      </c>
      <c r="AT46" s="47" t="s">
        <v>148</v>
      </c>
      <c r="AU46" s="55" t="s">
        <v>153</v>
      </c>
      <c r="AV46" s="49" t="s">
        <v>150</v>
      </c>
    </row>
    <row r="47" spans="1:48" ht="17.100000000000001" customHeight="1" x14ac:dyDescent="0.3">
      <c r="A47" s="84"/>
      <c r="B47" s="28">
        <v>34</v>
      </c>
      <c r="C47" s="47" t="s">
        <v>148</v>
      </c>
      <c r="D47" s="48" t="s">
        <v>149</v>
      </c>
      <c r="E47" s="49" t="s">
        <v>150</v>
      </c>
      <c r="F47" s="50" t="s">
        <v>151</v>
      </c>
      <c r="G47" s="51" t="s">
        <v>152</v>
      </c>
      <c r="H47" s="44" t="s">
        <v>145</v>
      </c>
      <c r="I47" s="54" t="s">
        <v>154</v>
      </c>
      <c r="J47" s="46" t="s">
        <v>147</v>
      </c>
      <c r="K47" s="55" t="s">
        <v>153</v>
      </c>
      <c r="L47" s="48" t="s">
        <v>149</v>
      </c>
      <c r="M47" s="49" t="s">
        <v>150</v>
      </c>
      <c r="N47" s="50" t="s">
        <v>151</v>
      </c>
      <c r="O47" s="51" t="s">
        <v>152</v>
      </c>
      <c r="P47" s="44" t="s">
        <v>145</v>
      </c>
      <c r="Q47" s="52" t="s">
        <v>153</v>
      </c>
      <c r="R47" s="53" t="s">
        <v>146</v>
      </c>
      <c r="S47" s="54" t="s">
        <v>154</v>
      </c>
      <c r="T47" s="46" t="s">
        <v>147</v>
      </c>
      <c r="U47" s="47" t="s">
        <v>148</v>
      </c>
      <c r="V47" s="48" t="s">
        <v>149</v>
      </c>
      <c r="W47" s="49" t="s">
        <v>150</v>
      </c>
      <c r="X47" s="50" t="s">
        <v>151</v>
      </c>
      <c r="Y47" s="51" t="s">
        <v>152</v>
      </c>
      <c r="Z47" s="44" t="s">
        <v>145</v>
      </c>
      <c r="AA47" s="54" t="s">
        <v>154</v>
      </c>
      <c r="AB47" s="46" t="s">
        <v>147</v>
      </c>
      <c r="AC47" s="47" t="s">
        <v>148</v>
      </c>
      <c r="AD47" s="48" t="s">
        <v>149</v>
      </c>
      <c r="AE47" s="49" t="s">
        <v>150</v>
      </c>
      <c r="AF47" s="50" t="s">
        <v>151</v>
      </c>
      <c r="AG47" s="51" t="s">
        <v>152</v>
      </c>
      <c r="AH47" s="44" t="s">
        <v>145</v>
      </c>
      <c r="AI47" s="52" t="s">
        <v>153</v>
      </c>
      <c r="AJ47" s="53" t="s">
        <v>146</v>
      </c>
      <c r="AK47" s="54" t="s">
        <v>154</v>
      </c>
      <c r="AL47" s="46" t="s">
        <v>147</v>
      </c>
      <c r="AM47" s="47" t="s">
        <v>148</v>
      </c>
      <c r="AN47" s="48" t="s">
        <v>149</v>
      </c>
      <c r="AO47" s="55" t="s">
        <v>153</v>
      </c>
      <c r="AP47" s="50" t="s">
        <v>151</v>
      </c>
      <c r="AQ47" s="51" t="s">
        <v>152</v>
      </c>
      <c r="AR47" s="44" t="s">
        <v>145</v>
      </c>
      <c r="AS47" s="54" t="s">
        <v>154</v>
      </c>
      <c r="AT47" s="46" t="s">
        <v>147</v>
      </c>
      <c r="AU47" s="47" t="s">
        <v>148</v>
      </c>
      <c r="AV47" s="55" t="s">
        <v>153</v>
      </c>
    </row>
    <row r="48" spans="1:48" ht="17.100000000000001" customHeight="1" x14ac:dyDescent="0.3">
      <c r="A48" s="84"/>
      <c r="B48" s="28">
        <v>35</v>
      </c>
      <c r="C48" s="41" t="s">
        <v>141</v>
      </c>
      <c r="D48" s="40" t="s">
        <v>140</v>
      </c>
      <c r="E48" s="42" t="s">
        <v>142</v>
      </c>
      <c r="F48" s="40" t="s">
        <v>140</v>
      </c>
      <c r="G48" s="41" t="s">
        <v>141</v>
      </c>
      <c r="H48" s="40" t="s">
        <v>140</v>
      </c>
      <c r="I48" s="42" t="s">
        <v>142</v>
      </c>
      <c r="J48" s="40" t="s">
        <v>140</v>
      </c>
      <c r="K48" s="41" t="s">
        <v>141</v>
      </c>
      <c r="L48" s="40" t="s">
        <v>140</v>
      </c>
      <c r="M48" s="42" t="s">
        <v>142</v>
      </c>
      <c r="N48" s="40" t="s">
        <v>140</v>
      </c>
      <c r="O48" s="43" t="s">
        <v>143</v>
      </c>
      <c r="P48" s="40" t="s">
        <v>140</v>
      </c>
      <c r="Q48" s="41" t="s">
        <v>144</v>
      </c>
      <c r="R48" s="40" t="s">
        <v>140</v>
      </c>
      <c r="S48" s="40" t="s">
        <v>140</v>
      </c>
      <c r="T48" s="40" t="s">
        <v>140</v>
      </c>
      <c r="U48" s="41" t="s">
        <v>141</v>
      </c>
      <c r="V48" s="40" t="s">
        <v>140</v>
      </c>
      <c r="W48" s="42" t="s">
        <v>142</v>
      </c>
      <c r="X48" s="40" t="s">
        <v>140</v>
      </c>
      <c r="Y48" s="43" t="s">
        <v>143</v>
      </c>
      <c r="Z48" s="40" t="s">
        <v>140</v>
      </c>
      <c r="AA48" s="41" t="s">
        <v>144</v>
      </c>
      <c r="AB48" s="40" t="s">
        <v>140</v>
      </c>
      <c r="AC48" s="40" t="s">
        <v>140</v>
      </c>
      <c r="AD48" s="40" t="s">
        <v>140</v>
      </c>
      <c r="AE48" s="40" t="s">
        <v>140</v>
      </c>
      <c r="AF48" s="41" t="s">
        <v>141</v>
      </c>
      <c r="AG48" s="40" t="s">
        <v>140</v>
      </c>
      <c r="AH48" s="42" t="s">
        <v>142</v>
      </c>
      <c r="AI48" s="40" t="s">
        <v>140</v>
      </c>
      <c r="AJ48" s="41" t="s">
        <v>141</v>
      </c>
      <c r="AK48" s="40" t="s">
        <v>140</v>
      </c>
      <c r="AL48" s="42" t="s">
        <v>142</v>
      </c>
      <c r="AM48" s="40" t="s">
        <v>140</v>
      </c>
      <c r="AN48" s="41" t="s">
        <v>141</v>
      </c>
      <c r="AO48" s="40" t="s">
        <v>140</v>
      </c>
      <c r="AP48" s="42" t="s">
        <v>142</v>
      </c>
      <c r="AQ48" s="40" t="s">
        <v>140</v>
      </c>
      <c r="AR48" s="43" t="s">
        <v>143</v>
      </c>
      <c r="AS48" s="40" t="s">
        <v>140</v>
      </c>
      <c r="AT48" s="41" t="s">
        <v>144</v>
      </c>
      <c r="AU48" s="40" t="s">
        <v>140</v>
      </c>
      <c r="AV48" s="40" t="s">
        <v>140</v>
      </c>
    </row>
    <row r="49" spans="1:48" ht="17.100000000000001" customHeight="1" x14ac:dyDescent="0.3">
      <c r="A49" s="85"/>
      <c r="B49" s="28">
        <v>36</v>
      </c>
      <c r="C49" s="40" t="s">
        <v>140</v>
      </c>
      <c r="D49" s="41" t="s">
        <v>141</v>
      </c>
      <c r="E49" s="40" t="s">
        <v>140</v>
      </c>
      <c r="F49" s="42" t="s">
        <v>142</v>
      </c>
      <c r="G49" s="40" t="s">
        <v>140</v>
      </c>
      <c r="H49" s="41" t="s">
        <v>141</v>
      </c>
      <c r="I49" s="40" t="s">
        <v>140</v>
      </c>
      <c r="J49" s="42" t="s">
        <v>142</v>
      </c>
      <c r="K49" s="40" t="s">
        <v>140</v>
      </c>
      <c r="L49" s="41" t="s">
        <v>141</v>
      </c>
      <c r="M49" s="40" t="s">
        <v>140</v>
      </c>
      <c r="N49" s="42" t="s">
        <v>142</v>
      </c>
      <c r="O49" s="40" t="s">
        <v>140</v>
      </c>
      <c r="P49" s="43" t="s">
        <v>143</v>
      </c>
      <c r="Q49" s="40" t="s">
        <v>140</v>
      </c>
      <c r="R49" s="41" t="s">
        <v>144</v>
      </c>
      <c r="S49" s="40" t="s">
        <v>140</v>
      </c>
      <c r="T49" s="40" t="s">
        <v>140</v>
      </c>
      <c r="U49" s="40" t="s">
        <v>140</v>
      </c>
      <c r="V49" s="41" t="s">
        <v>141</v>
      </c>
      <c r="W49" s="40" t="s">
        <v>140</v>
      </c>
      <c r="X49" s="42" t="s">
        <v>142</v>
      </c>
      <c r="Y49" s="40" t="s">
        <v>140</v>
      </c>
      <c r="Z49" s="43" t="s">
        <v>143</v>
      </c>
      <c r="AA49" s="40" t="s">
        <v>140</v>
      </c>
      <c r="AB49" s="41" t="s">
        <v>144</v>
      </c>
      <c r="AC49" s="40" t="s">
        <v>140</v>
      </c>
      <c r="AD49" s="40" t="s">
        <v>140</v>
      </c>
      <c r="AE49" s="40" t="s">
        <v>140</v>
      </c>
      <c r="AF49" s="40" t="s">
        <v>140</v>
      </c>
      <c r="AG49" s="41" t="s">
        <v>141</v>
      </c>
      <c r="AH49" s="40" t="s">
        <v>140</v>
      </c>
      <c r="AI49" s="42" t="s">
        <v>142</v>
      </c>
      <c r="AJ49" s="40" t="s">
        <v>140</v>
      </c>
      <c r="AK49" s="41" t="s">
        <v>141</v>
      </c>
      <c r="AL49" s="40" t="s">
        <v>140</v>
      </c>
      <c r="AM49" s="42" t="s">
        <v>142</v>
      </c>
      <c r="AN49" s="40" t="s">
        <v>140</v>
      </c>
      <c r="AO49" s="41" t="s">
        <v>141</v>
      </c>
      <c r="AP49" s="40" t="s">
        <v>140</v>
      </c>
      <c r="AQ49" s="42" t="s">
        <v>142</v>
      </c>
      <c r="AR49" s="40" t="s">
        <v>140</v>
      </c>
      <c r="AS49" s="43" t="s">
        <v>143</v>
      </c>
      <c r="AT49" s="40" t="s">
        <v>140</v>
      </c>
      <c r="AU49" s="41" t="s">
        <v>144</v>
      </c>
      <c r="AV49" s="40" t="s">
        <v>140</v>
      </c>
    </row>
    <row r="50" spans="1:48" ht="17.100000000000001" customHeight="1" x14ac:dyDescent="0.3">
      <c r="A50" s="83" t="s">
        <v>16</v>
      </c>
      <c r="B50" s="28">
        <v>37</v>
      </c>
      <c r="C50" s="39" t="s">
        <v>139</v>
      </c>
      <c r="D50" s="32" t="s">
        <v>132</v>
      </c>
      <c r="E50" s="33" t="s">
        <v>133</v>
      </c>
      <c r="F50" s="31" t="s">
        <v>131</v>
      </c>
      <c r="G50" s="34" t="s">
        <v>134</v>
      </c>
      <c r="H50" s="35" t="s">
        <v>135</v>
      </c>
      <c r="I50" s="36" t="s">
        <v>136</v>
      </c>
      <c r="J50" s="37" t="s">
        <v>137</v>
      </c>
      <c r="K50" s="38" t="s">
        <v>138</v>
      </c>
      <c r="L50" s="39" t="s">
        <v>139</v>
      </c>
      <c r="M50" s="32" t="s">
        <v>132</v>
      </c>
      <c r="N50" s="33" t="s">
        <v>133</v>
      </c>
      <c r="O50" s="31" t="s">
        <v>131</v>
      </c>
      <c r="P50" s="32" t="s">
        <v>132</v>
      </c>
      <c r="Q50" s="33" t="s">
        <v>133</v>
      </c>
      <c r="R50" s="31" t="s">
        <v>131</v>
      </c>
      <c r="S50" s="34" t="s">
        <v>134</v>
      </c>
      <c r="T50" s="35" t="s">
        <v>135</v>
      </c>
      <c r="U50" s="36" t="s">
        <v>136</v>
      </c>
      <c r="V50" s="37" t="s">
        <v>137</v>
      </c>
      <c r="W50" s="38" t="s">
        <v>138</v>
      </c>
      <c r="X50" s="39" t="s">
        <v>139</v>
      </c>
      <c r="Y50" s="32" t="s">
        <v>132</v>
      </c>
      <c r="Z50" s="33" t="s">
        <v>133</v>
      </c>
      <c r="AA50" s="31" t="s">
        <v>131</v>
      </c>
      <c r="AB50" s="34" t="s">
        <v>134</v>
      </c>
      <c r="AC50" s="35" t="s">
        <v>135</v>
      </c>
      <c r="AD50" s="36" t="s">
        <v>136</v>
      </c>
      <c r="AE50" s="37" t="s">
        <v>137</v>
      </c>
      <c r="AF50" s="38" t="s">
        <v>138</v>
      </c>
      <c r="AG50" s="39" t="s">
        <v>139</v>
      </c>
      <c r="AH50" s="32" t="s">
        <v>132</v>
      </c>
      <c r="AI50" s="33" t="s">
        <v>133</v>
      </c>
      <c r="AJ50" s="38" t="s">
        <v>138</v>
      </c>
      <c r="AK50" s="34" t="s">
        <v>134</v>
      </c>
      <c r="AL50" s="35" t="s">
        <v>135</v>
      </c>
      <c r="AM50" s="36" t="s">
        <v>136</v>
      </c>
      <c r="AN50" s="37" t="s">
        <v>137</v>
      </c>
      <c r="AO50" s="38" t="s">
        <v>138</v>
      </c>
      <c r="AP50" s="39" t="s">
        <v>139</v>
      </c>
      <c r="AQ50" s="34" t="s">
        <v>134</v>
      </c>
      <c r="AR50" s="35" t="s">
        <v>135</v>
      </c>
      <c r="AS50" s="31" t="s">
        <v>131</v>
      </c>
      <c r="AT50" s="32" t="s">
        <v>132</v>
      </c>
      <c r="AU50" s="33" t="s">
        <v>133</v>
      </c>
      <c r="AV50" s="38" t="s">
        <v>138</v>
      </c>
    </row>
    <row r="51" spans="1:48" ht="17.100000000000001" customHeight="1" x14ac:dyDescent="0.3">
      <c r="A51" s="84"/>
      <c r="B51" s="28">
        <v>38</v>
      </c>
      <c r="C51" s="38" t="s">
        <v>138</v>
      </c>
      <c r="D51" s="39" t="s">
        <v>139</v>
      </c>
      <c r="E51" s="32" t="s">
        <v>132</v>
      </c>
      <c r="F51" s="33" t="s">
        <v>133</v>
      </c>
      <c r="G51" s="31" t="s">
        <v>131</v>
      </c>
      <c r="H51" s="34" t="s">
        <v>134</v>
      </c>
      <c r="I51" s="35" t="s">
        <v>135</v>
      </c>
      <c r="J51" s="36" t="s">
        <v>136</v>
      </c>
      <c r="K51" s="37" t="s">
        <v>137</v>
      </c>
      <c r="L51" s="38" t="s">
        <v>138</v>
      </c>
      <c r="M51" s="39" t="s">
        <v>139</v>
      </c>
      <c r="N51" s="32" t="s">
        <v>132</v>
      </c>
      <c r="O51" s="33" t="s">
        <v>133</v>
      </c>
      <c r="P51" s="31" t="s">
        <v>131</v>
      </c>
      <c r="Q51" s="39" t="s">
        <v>139</v>
      </c>
      <c r="R51" s="33" t="s">
        <v>133</v>
      </c>
      <c r="S51" s="31" t="s">
        <v>131</v>
      </c>
      <c r="T51" s="34" t="s">
        <v>134</v>
      </c>
      <c r="U51" s="35" t="s">
        <v>135</v>
      </c>
      <c r="V51" s="36" t="s">
        <v>136</v>
      </c>
      <c r="W51" s="37" t="s">
        <v>137</v>
      </c>
      <c r="X51" s="38" t="s">
        <v>138</v>
      </c>
      <c r="Y51" s="39" t="s">
        <v>139</v>
      </c>
      <c r="Z51" s="32" t="s">
        <v>132</v>
      </c>
      <c r="AA51" s="33" t="s">
        <v>133</v>
      </c>
      <c r="AB51" s="31" t="s">
        <v>131</v>
      </c>
      <c r="AC51" s="34" t="s">
        <v>134</v>
      </c>
      <c r="AD51" s="35" t="s">
        <v>135</v>
      </c>
      <c r="AE51" s="36" t="s">
        <v>136</v>
      </c>
      <c r="AF51" s="37" t="s">
        <v>137</v>
      </c>
      <c r="AG51" s="38" t="s">
        <v>138</v>
      </c>
      <c r="AH51" s="39" t="s">
        <v>139</v>
      </c>
      <c r="AI51" s="32" t="s">
        <v>132</v>
      </c>
      <c r="AJ51" s="36" t="s">
        <v>136</v>
      </c>
      <c r="AK51" s="31" t="s">
        <v>131</v>
      </c>
      <c r="AL51" s="34" t="s">
        <v>134</v>
      </c>
      <c r="AM51" s="35" t="s">
        <v>135</v>
      </c>
      <c r="AN51" s="36" t="s">
        <v>136</v>
      </c>
      <c r="AO51" s="37" t="s">
        <v>137</v>
      </c>
      <c r="AP51" s="38" t="s">
        <v>138</v>
      </c>
      <c r="AQ51" s="39" t="s">
        <v>139</v>
      </c>
      <c r="AR51" s="32" t="s">
        <v>132</v>
      </c>
      <c r="AS51" s="33" t="s">
        <v>133</v>
      </c>
      <c r="AT51" s="37" t="s">
        <v>137</v>
      </c>
      <c r="AU51" s="32" t="s">
        <v>132</v>
      </c>
      <c r="AV51" s="36" t="s">
        <v>136</v>
      </c>
    </row>
    <row r="52" spans="1:48" ht="17.100000000000001" customHeight="1" x14ac:dyDescent="0.3">
      <c r="A52" s="84"/>
      <c r="B52" s="28">
        <v>39</v>
      </c>
      <c r="C52" s="40" t="s">
        <v>140</v>
      </c>
      <c r="D52" s="40" t="s">
        <v>140</v>
      </c>
      <c r="E52" s="41" t="s">
        <v>141</v>
      </c>
      <c r="F52" s="40" t="s">
        <v>140</v>
      </c>
      <c r="G52" s="42" t="s">
        <v>142</v>
      </c>
      <c r="H52" s="40" t="s">
        <v>140</v>
      </c>
      <c r="I52" s="41" t="s">
        <v>141</v>
      </c>
      <c r="J52" s="40" t="s">
        <v>140</v>
      </c>
      <c r="K52" s="42" t="s">
        <v>142</v>
      </c>
      <c r="L52" s="40" t="s">
        <v>140</v>
      </c>
      <c r="M52" s="41" t="s">
        <v>141</v>
      </c>
      <c r="N52" s="40" t="s">
        <v>140</v>
      </c>
      <c r="O52" s="42" t="s">
        <v>142</v>
      </c>
      <c r="P52" s="40" t="s">
        <v>140</v>
      </c>
      <c r="Q52" s="43" t="s">
        <v>143</v>
      </c>
      <c r="R52" s="40" t="s">
        <v>140</v>
      </c>
      <c r="S52" s="41" t="s">
        <v>144</v>
      </c>
      <c r="T52" s="40" t="s">
        <v>140</v>
      </c>
      <c r="U52" s="40" t="s">
        <v>140</v>
      </c>
      <c r="V52" s="40" t="s">
        <v>140</v>
      </c>
      <c r="W52" s="41" t="s">
        <v>141</v>
      </c>
      <c r="X52" s="40" t="s">
        <v>140</v>
      </c>
      <c r="Y52" s="42" t="s">
        <v>142</v>
      </c>
      <c r="Z52" s="40" t="s">
        <v>140</v>
      </c>
      <c r="AA52" s="43" t="s">
        <v>143</v>
      </c>
      <c r="AB52" s="40" t="s">
        <v>140</v>
      </c>
      <c r="AC52" s="41" t="s">
        <v>144</v>
      </c>
      <c r="AD52" s="40" t="s">
        <v>140</v>
      </c>
      <c r="AE52" s="40" t="s">
        <v>140</v>
      </c>
      <c r="AF52" s="40" t="s">
        <v>140</v>
      </c>
      <c r="AG52" s="40" t="s">
        <v>140</v>
      </c>
      <c r="AH52" s="41" t="s">
        <v>141</v>
      </c>
      <c r="AI52" s="40" t="s">
        <v>140</v>
      </c>
      <c r="AJ52" s="42" t="s">
        <v>142</v>
      </c>
      <c r="AK52" s="40" t="s">
        <v>140</v>
      </c>
      <c r="AL52" s="41" t="s">
        <v>141</v>
      </c>
      <c r="AM52" s="40" t="s">
        <v>140</v>
      </c>
      <c r="AN52" s="42" t="s">
        <v>142</v>
      </c>
      <c r="AO52" s="40" t="s">
        <v>140</v>
      </c>
      <c r="AP52" s="41" t="s">
        <v>141</v>
      </c>
      <c r="AQ52" s="40" t="s">
        <v>140</v>
      </c>
      <c r="AR52" s="42" t="s">
        <v>142</v>
      </c>
      <c r="AS52" s="40" t="s">
        <v>140</v>
      </c>
      <c r="AT52" s="43" t="s">
        <v>143</v>
      </c>
      <c r="AU52" s="40" t="s">
        <v>140</v>
      </c>
      <c r="AV52" s="41" t="s">
        <v>144</v>
      </c>
    </row>
    <row r="53" spans="1:48" ht="17.100000000000001" customHeight="1" x14ac:dyDescent="0.3">
      <c r="A53" s="85"/>
      <c r="B53" s="28">
        <v>40</v>
      </c>
      <c r="C53" s="40" t="s">
        <v>140</v>
      </c>
      <c r="D53" s="40" t="s">
        <v>140</v>
      </c>
      <c r="E53" s="40" t="s">
        <v>140</v>
      </c>
      <c r="F53" s="41" t="s">
        <v>141</v>
      </c>
      <c r="G53" s="40" t="s">
        <v>140</v>
      </c>
      <c r="H53" s="42" t="s">
        <v>142</v>
      </c>
      <c r="I53" s="40" t="s">
        <v>140</v>
      </c>
      <c r="J53" s="41" t="s">
        <v>141</v>
      </c>
      <c r="K53" s="40" t="s">
        <v>140</v>
      </c>
      <c r="L53" s="42" t="s">
        <v>142</v>
      </c>
      <c r="M53" s="40" t="s">
        <v>140</v>
      </c>
      <c r="N53" s="41" t="s">
        <v>141</v>
      </c>
      <c r="O53" s="40" t="s">
        <v>140</v>
      </c>
      <c r="P53" s="42" t="s">
        <v>142</v>
      </c>
      <c r="Q53" s="40" t="s">
        <v>140</v>
      </c>
      <c r="R53" s="43" t="s">
        <v>143</v>
      </c>
      <c r="S53" s="40" t="s">
        <v>140</v>
      </c>
      <c r="T53" s="41" t="s">
        <v>144</v>
      </c>
      <c r="U53" s="40" t="s">
        <v>140</v>
      </c>
      <c r="V53" s="40" t="s">
        <v>140</v>
      </c>
      <c r="W53" s="40" t="s">
        <v>140</v>
      </c>
      <c r="X53" s="41" t="s">
        <v>141</v>
      </c>
      <c r="Y53" s="40" t="s">
        <v>140</v>
      </c>
      <c r="Z53" s="42" t="s">
        <v>142</v>
      </c>
      <c r="AA53" s="40" t="s">
        <v>140</v>
      </c>
      <c r="AB53" s="43" t="s">
        <v>143</v>
      </c>
      <c r="AC53" s="40" t="s">
        <v>140</v>
      </c>
      <c r="AD53" s="41" t="s">
        <v>144</v>
      </c>
      <c r="AE53" s="40" t="s">
        <v>140</v>
      </c>
      <c r="AF53" s="40" t="s">
        <v>140</v>
      </c>
      <c r="AG53" s="40" t="s">
        <v>140</v>
      </c>
      <c r="AH53" s="40" t="s">
        <v>140</v>
      </c>
      <c r="AI53" s="41" t="s">
        <v>141</v>
      </c>
      <c r="AJ53" s="40" t="s">
        <v>140</v>
      </c>
      <c r="AK53" s="42" t="s">
        <v>142</v>
      </c>
      <c r="AL53" s="40" t="s">
        <v>140</v>
      </c>
      <c r="AM53" s="41" t="s">
        <v>141</v>
      </c>
      <c r="AN53" s="40" t="s">
        <v>140</v>
      </c>
      <c r="AO53" s="42" t="s">
        <v>142</v>
      </c>
      <c r="AP53" s="40" t="s">
        <v>140</v>
      </c>
      <c r="AQ53" s="41" t="s">
        <v>141</v>
      </c>
      <c r="AR53" s="40" t="s">
        <v>140</v>
      </c>
      <c r="AS53" s="42" t="s">
        <v>142</v>
      </c>
      <c r="AT53" s="40" t="s">
        <v>140</v>
      </c>
      <c r="AU53" s="43" t="s">
        <v>143</v>
      </c>
      <c r="AV53" s="40" t="s">
        <v>140</v>
      </c>
    </row>
    <row r="54" spans="1:48" ht="17.100000000000001" customHeight="1" x14ac:dyDescent="0.3">
      <c r="A54" s="83" t="s">
        <v>17</v>
      </c>
      <c r="B54" s="28">
        <v>41</v>
      </c>
      <c r="C54" s="46" t="s">
        <v>147</v>
      </c>
      <c r="D54" s="47" t="s">
        <v>148</v>
      </c>
      <c r="E54" s="48" t="s">
        <v>149</v>
      </c>
      <c r="F54" s="49" t="s">
        <v>150</v>
      </c>
      <c r="G54" s="40" t="s">
        <v>140</v>
      </c>
      <c r="H54" s="51" t="s">
        <v>152</v>
      </c>
      <c r="I54" s="44" t="s">
        <v>145</v>
      </c>
      <c r="J54" s="45" t="s">
        <v>146</v>
      </c>
      <c r="K54" s="46" t="s">
        <v>147</v>
      </c>
      <c r="L54" s="47" t="s">
        <v>148</v>
      </c>
      <c r="M54" s="48" t="s">
        <v>149</v>
      </c>
      <c r="N54" s="49" t="s">
        <v>150</v>
      </c>
      <c r="O54" s="50" t="s">
        <v>151</v>
      </c>
      <c r="P54" s="51" t="s">
        <v>152</v>
      </c>
      <c r="Q54" s="45" t="s">
        <v>146</v>
      </c>
      <c r="R54" s="52" t="s">
        <v>153</v>
      </c>
      <c r="S54" s="53" t="s">
        <v>146</v>
      </c>
      <c r="T54" s="54" t="s">
        <v>154</v>
      </c>
      <c r="U54" s="46" t="s">
        <v>147</v>
      </c>
      <c r="V54" s="47" t="s">
        <v>148</v>
      </c>
      <c r="W54" s="48" t="s">
        <v>149</v>
      </c>
      <c r="X54" s="49" t="s">
        <v>150</v>
      </c>
      <c r="Y54" s="50" t="s">
        <v>151</v>
      </c>
      <c r="Z54" s="51" t="s">
        <v>152</v>
      </c>
      <c r="AA54" s="44" t="s">
        <v>145</v>
      </c>
      <c r="AB54" s="54" t="s">
        <v>154</v>
      </c>
      <c r="AC54" s="46" t="s">
        <v>147</v>
      </c>
      <c r="AD54" s="47" t="s">
        <v>148</v>
      </c>
      <c r="AE54" s="52" t="s">
        <v>153</v>
      </c>
      <c r="AF54" s="49" t="s">
        <v>150</v>
      </c>
      <c r="AG54" s="50" t="s">
        <v>151</v>
      </c>
      <c r="AH54" s="51" t="s">
        <v>152</v>
      </c>
      <c r="AI54" s="44" t="s">
        <v>145</v>
      </c>
      <c r="AJ54" s="52" t="s">
        <v>153</v>
      </c>
      <c r="AK54" s="53" t="s">
        <v>146</v>
      </c>
      <c r="AL54" s="54" t="s">
        <v>154</v>
      </c>
      <c r="AM54" s="46" t="s">
        <v>147</v>
      </c>
      <c r="AN54" s="47" t="s">
        <v>148</v>
      </c>
      <c r="AO54" s="48" t="s">
        <v>149</v>
      </c>
      <c r="AP54" s="55" t="s">
        <v>153</v>
      </c>
      <c r="AQ54" s="45" t="s">
        <v>146</v>
      </c>
      <c r="AR54" s="51" t="s">
        <v>152</v>
      </c>
      <c r="AS54" s="44" t="s">
        <v>145</v>
      </c>
      <c r="AT54" s="54" t="s">
        <v>154</v>
      </c>
      <c r="AU54" s="46" t="s">
        <v>147</v>
      </c>
      <c r="AV54" s="47" t="s">
        <v>148</v>
      </c>
    </row>
    <row r="55" spans="1:48" ht="17.100000000000001" customHeight="1" x14ac:dyDescent="0.3">
      <c r="A55" s="84"/>
      <c r="B55" s="28">
        <v>42</v>
      </c>
      <c r="C55" s="54" t="s">
        <v>154</v>
      </c>
      <c r="D55" s="40" t="s">
        <v>140</v>
      </c>
      <c r="E55" s="47" t="s">
        <v>148</v>
      </c>
      <c r="F55" s="48" t="s">
        <v>149</v>
      </c>
      <c r="G55" s="49" t="s">
        <v>150</v>
      </c>
      <c r="H55" s="50" t="s">
        <v>151</v>
      </c>
      <c r="I55" s="51" t="s">
        <v>152</v>
      </c>
      <c r="J55" s="44" t="s">
        <v>145</v>
      </c>
      <c r="K55" s="54" t="s">
        <v>154</v>
      </c>
      <c r="L55" s="46" t="s">
        <v>147</v>
      </c>
      <c r="M55" s="55" t="s">
        <v>153</v>
      </c>
      <c r="N55" s="48" t="s">
        <v>149</v>
      </c>
      <c r="O55" s="49" t="s">
        <v>150</v>
      </c>
      <c r="P55" s="50" t="s">
        <v>151</v>
      </c>
      <c r="Q55" s="51" t="s">
        <v>152</v>
      </c>
      <c r="R55" s="44" t="s">
        <v>145</v>
      </c>
      <c r="S55" s="52" t="s">
        <v>153</v>
      </c>
      <c r="T55" s="53" t="s">
        <v>146</v>
      </c>
      <c r="U55" s="54" t="s">
        <v>154</v>
      </c>
      <c r="V55" s="46" t="s">
        <v>147</v>
      </c>
      <c r="W55" s="47" t="s">
        <v>148</v>
      </c>
      <c r="X55" s="48" t="s">
        <v>149</v>
      </c>
      <c r="Y55" s="49" t="s">
        <v>150</v>
      </c>
      <c r="Z55" s="50" t="s">
        <v>151</v>
      </c>
      <c r="AA55" s="51" t="s">
        <v>152</v>
      </c>
      <c r="AB55" s="44" t="s">
        <v>145</v>
      </c>
      <c r="AC55" s="54" t="s">
        <v>154</v>
      </c>
      <c r="AD55" s="55" t="s">
        <v>153</v>
      </c>
      <c r="AE55" s="47" t="s">
        <v>148</v>
      </c>
      <c r="AF55" s="48" t="s">
        <v>149</v>
      </c>
      <c r="AG55" s="49" t="s">
        <v>150</v>
      </c>
      <c r="AH55" s="50" t="s">
        <v>151</v>
      </c>
      <c r="AI55" s="51" t="s">
        <v>152</v>
      </c>
      <c r="AJ55" s="44" t="s">
        <v>145</v>
      </c>
      <c r="AK55" s="52" t="s">
        <v>153</v>
      </c>
      <c r="AL55" s="53" t="s">
        <v>146</v>
      </c>
      <c r="AM55" s="54" t="s">
        <v>154</v>
      </c>
      <c r="AN55" s="46" t="s">
        <v>147</v>
      </c>
      <c r="AO55" s="47" t="s">
        <v>148</v>
      </c>
      <c r="AP55" s="48" t="s">
        <v>149</v>
      </c>
      <c r="AQ55" s="49" t="s">
        <v>150</v>
      </c>
      <c r="AR55" s="50" t="s">
        <v>151</v>
      </c>
      <c r="AS55" s="51" t="s">
        <v>152</v>
      </c>
      <c r="AT55" s="44" t="s">
        <v>145</v>
      </c>
      <c r="AU55" s="54" t="s">
        <v>154</v>
      </c>
      <c r="AV55" s="46" t="s">
        <v>147</v>
      </c>
    </row>
    <row r="56" spans="1:48" ht="17.100000000000001" customHeight="1" x14ac:dyDescent="0.3">
      <c r="A56" s="84"/>
      <c r="B56" s="28">
        <v>43</v>
      </c>
      <c r="C56" s="40" t="s">
        <v>140</v>
      </c>
      <c r="D56" s="40" t="s">
        <v>140</v>
      </c>
      <c r="E56" s="40" t="s">
        <v>140</v>
      </c>
      <c r="F56" s="40" t="s">
        <v>140</v>
      </c>
      <c r="G56" s="41" t="s">
        <v>141</v>
      </c>
      <c r="H56" s="40" t="s">
        <v>140</v>
      </c>
      <c r="I56" s="42" t="s">
        <v>142</v>
      </c>
      <c r="J56" s="40" t="s">
        <v>140</v>
      </c>
      <c r="K56" s="41" t="s">
        <v>141</v>
      </c>
      <c r="L56" s="40" t="s">
        <v>140</v>
      </c>
      <c r="M56" s="42" t="s">
        <v>142</v>
      </c>
      <c r="N56" s="40" t="s">
        <v>140</v>
      </c>
      <c r="O56" s="41" t="s">
        <v>141</v>
      </c>
      <c r="P56" s="40" t="s">
        <v>140</v>
      </c>
      <c r="Q56" s="42" t="s">
        <v>142</v>
      </c>
      <c r="R56" s="40" t="s">
        <v>140</v>
      </c>
      <c r="S56" s="43" t="s">
        <v>143</v>
      </c>
      <c r="T56" s="40" t="s">
        <v>140</v>
      </c>
      <c r="U56" s="41" t="s">
        <v>144</v>
      </c>
      <c r="V56" s="40" t="s">
        <v>140</v>
      </c>
      <c r="W56" s="40" t="s">
        <v>140</v>
      </c>
      <c r="X56" s="40" t="s">
        <v>140</v>
      </c>
      <c r="Y56" s="41" t="s">
        <v>141</v>
      </c>
      <c r="Z56" s="40" t="s">
        <v>140</v>
      </c>
      <c r="AA56" s="42" t="s">
        <v>142</v>
      </c>
      <c r="AB56" s="40" t="s">
        <v>140</v>
      </c>
      <c r="AC56" s="43" t="s">
        <v>143</v>
      </c>
      <c r="AD56" s="40" t="s">
        <v>140</v>
      </c>
      <c r="AE56" s="41" t="s">
        <v>144</v>
      </c>
      <c r="AF56" s="40" t="s">
        <v>140</v>
      </c>
      <c r="AG56" s="40" t="s">
        <v>140</v>
      </c>
      <c r="AH56" s="40" t="s">
        <v>140</v>
      </c>
      <c r="AI56" s="40" t="s">
        <v>140</v>
      </c>
      <c r="AJ56" s="41" t="s">
        <v>141</v>
      </c>
      <c r="AK56" s="40" t="s">
        <v>140</v>
      </c>
      <c r="AL56" s="42" t="s">
        <v>142</v>
      </c>
      <c r="AM56" s="40" t="s">
        <v>140</v>
      </c>
      <c r="AN56" s="41" t="s">
        <v>141</v>
      </c>
      <c r="AO56" s="40" t="s">
        <v>140</v>
      </c>
      <c r="AP56" s="42" t="s">
        <v>142</v>
      </c>
      <c r="AQ56" s="40" t="s">
        <v>140</v>
      </c>
      <c r="AR56" s="41" t="s">
        <v>141</v>
      </c>
      <c r="AS56" s="40" t="s">
        <v>140</v>
      </c>
      <c r="AT56" s="42" t="s">
        <v>142</v>
      </c>
      <c r="AU56" s="40" t="s">
        <v>140</v>
      </c>
      <c r="AV56" s="43" t="s">
        <v>143</v>
      </c>
    </row>
    <row r="57" spans="1:48" ht="17.100000000000001" customHeight="1" x14ac:dyDescent="0.3">
      <c r="A57" s="85"/>
      <c r="B57" s="28">
        <v>44</v>
      </c>
      <c r="C57" s="41" t="s">
        <v>144</v>
      </c>
      <c r="D57" s="40" t="s">
        <v>140</v>
      </c>
      <c r="E57" s="40" t="s">
        <v>140</v>
      </c>
      <c r="F57" s="40" t="s">
        <v>140</v>
      </c>
      <c r="G57" s="40" t="s">
        <v>140</v>
      </c>
      <c r="H57" s="41" t="s">
        <v>141</v>
      </c>
      <c r="I57" s="40" t="s">
        <v>140</v>
      </c>
      <c r="J57" s="42" t="s">
        <v>142</v>
      </c>
      <c r="K57" s="40" t="s">
        <v>140</v>
      </c>
      <c r="L57" s="41" t="s">
        <v>141</v>
      </c>
      <c r="M57" s="40" t="s">
        <v>140</v>
      </c>
      <c r="N57" s="42" t="s">
        <v>142</v>
      </c>
      <c r="O57" s="40" t="s">
        <v>140</v>
      </c>
      <c r="P57" s="41" t="s">
        <v>141</v>
      </c>
      <c r="Q57" s="40" t="s">
        <v>140</v>
      </c>
      <c r="R57" s="42" t="s">
        <v>142</v>
      </c>
      <c r="S57" s="40" t="s">
        <v>140</v>
      </c>
      <c r="T57" s="43" t="s">
        <v>143</v>
      </c>
      <c r="U57" s="40" t="s">
        <v>140</v>
      </c>
      <c r="V57" s="41" t="s">
        <v>144</v>
      </c>
      <c r="W57" s="40" t="s">
        <v>140</v>
      </c>
      <c r="X57" s="40" t="s">
        <v>140</v>
      </c>
      <c r="Y57" s="40" t="s">
        <v>140</v>
      </c>
      <c r="Z57" s="41" t="s">
        <v>141</v>
      </c>
      <c r="AA57" s="40" t="s">
        <v>140</v>
      </c>
      <c r="AB57" s="42" t="s">
        <v>142</v>
      </c>
      <c r="AC57" s="40" t="s">
        <v>140</v>
      </c>
      <c r="AD57" s="43" t="s">
        <v>143</v>
      </c>
      <c r="AE57" s="40" t="s">
        <v>140</v>
      </c>
      <c r="AF57" s="41" t="s">
        <v>144</v>
      </c>
      <c r="AG57" s="40" t="s">
        <v>140</v>
      </c>
      <c r="AH57" s="40" t="s">
        <v>140</v>
      </c>
      <c r="AI57" s="40" t="s">
        <v>140</v>
      </c>
      <c r="AJ57" s="40" t="s">
        <v>140</v>
      </c>
      <c r="AK57" s="41" t="s">
        <v>141</v>
      </c>
      <c r="AL57" s="40" t="s">
        <v>140</v>
      </c>
      <c r="AM57" s="42" t="s">
        <v>142</v>
      </c>
      <c r="AN57" s="40" t="s">
        <v>140</v>
      </c>
      <c r="AO57" s="41" t="s">
        <v>141</v>
      </c>
      <c r="AP57" s="40" t="s">
        <v>140</v>
      </c>
      <c r="AQ57" s="42" t="s">
        <v>142</v>
      </c>
      <c r="AR57" s="40" t="s">
        <v>140</v>
      </c>
      <c r="AS57" s="41" t="s">
        <v>141</v>
      </c>
      <c r="AT57" s="40" t="s">
        <v>140</v>
      </c>
      <c r="AU57" s="42" t="s">
        <v>142</v>
      </c>
      <c r="AV57" s="40" t="s">
        <v>140</v>
      </c>
    </row>
    <row r="58" spans="1:48" ht="17.100000000000001" customHeight="1" x14ac:dyDescent="0.3">
      <c r="A58" s="83" t="s">
        <v>18</v>
      </c>
      <c r="B58" s="28">
        <v>45</v>
      </c>
      <c r="C58" s="37" t="s">
        <v>137</v>
      </c>
      <c r="D58" s="38" t="s">
        <v>138</v>
      </c>
      <c r="E58" s="39" t="s">
        <v>139</v>
      </c>
      <c r="F58" s="32" t="s">
        <v>132</v>
      </c>
      <c r="G58" s="33" t="s">
        <v>133</v>
      </c>
      <c r="H58" s="31" t="s">
        <v>131</v>
      </c>
      <c r="I58" s="34" t="s">
        <v>134</v>
      </c>
      <c r="J58" s="35" t="s">
        <v>135</v>
      </c>
      <c r="K58" s="36" t="s">
        <v>136</v>
      </c>
      <c r="L58" s="37" t="s">
        <v>137</v>
      </c>
      <c r="M58" s="38" t="s">
        <v>138</v>
      </c>
      <c r="N58" s="39" t="s">
        <v>139</v>
      </c>
      <c r="O58" s="32" t="s">
        <v>132</v>
      </c>
      <c r="P58" s="33" t="s">
        <v>133</v>
      </c>
      <c r="Q58" s="31" t="s">
        <v>131</v>
      </c>
      <c r="R58" s="32" t="s">
        <v>132</v>
      </c>
      <c r="S58" s="33" t="s">
        <v>133</v>
      </c>
      <c r="T58" s="31" t="s">
        <v>131</v>
      </c>
      <c r="U58" s="34" t="s">
        <v>134</v>
      </c>
      <c r="V58" s="35" t="s">
        <v>135</v>
      </c>
      <c r="W58" s="36" t="s">
        <v>136</v>
      </c>
      <c r="X58" s="37" t="s">
        <v>137</v>
      </c>
      <c r="Y58" s="38" t="s">
        <v>138</v>
      </c>
      <c r="Z58" s="39" t="s">
        <v>139</v>
      </c>
      <c r="AA58" s="32" t="s">
        <v>132</v>
      </c>
      <c r="AB58" s="33" t="s">
        <v>133</v>
      </c>
      <c r="AC58" s="31" t="s">
        <v>131</v>
      </c>
      <c r="AD58" s="34" t="s">
        <v>134</v>
      </c>
      <c r="AE58" s="35" t="s">
        <v>135</v>
      </c>
      <c r="AF58" s="36" t="s">
        <v>136</v>
      </c>
      <c r="AG58" s="37" t="s">
        <v>137</v>
      </c>
      <c r="AH58" s="38" t="s">
        <v>138</v>
      </c>
      <c r="AI58" s="39" t="s">
        <v>139</v>
      </c>
      <c r="AJ58" s="32" t="s">
        <v>132</v>
      </c>
      <c r="AK58" s="33" t="s">
        <v>133</v>
      </c>
      <c r="AL58" s="38" t="s">
        <v>138</v>
      </c>
      <c r="AM58" s="34" t="s">
        <v>134</v>
      </c>
      <c r="AN58" s="35" t="s">
        <v>135</v>
      </c>
      <c r="AO58" s="36" t="s">
        <v>136</v>
      </c>
      <c r="AP58" s="37" t="s">
        <v>137</v>
      </c>
      <c r="AQ58" s="38" t="s">
        <v>138</v>
      </c>
      <c r="AR58" s="39" t="s">
        <v>139</v>
      </c>
      <c r="AS58" s="34" t="s">
        <v>134</v>
      </c>
      <c r="AT58" s="35" t="s">
        <v>135</v>
      </c>
      <c r="AU58" s="31" t="s">
        <v>131</v>
      </c>
      <c r="AV58" s="32" t="s">
        <v>132</v>
      </c>
    </row>
    <row r="59" spans="1:48" ht="17.100000000000001" customHeight="1" x14ac:dyDescent="0.3">
      <c r="A59" s="84"/>
      <c r="B59" s="28">
        <v>46</v>
      </c>
      <c r="C59" s="36" t="s">
        <v>136</v>
      </c>
      <c r="D59" s="37" t="s">
        <v>137</v>
      </c>
      <c r="E59" s="38" t="s">
        <v>138</v>
      </c>
      <c r="F59" s="39" t="s">
        <v>139</v>
      </c>
      <c r="G59" s="32" t="s">
        <v>132</v>
      </c>
      <c r="H59" s="33" t="s">
        <v>133</v>
      </c>
      <c r="I59" s="31" t="s">
        <v>131</v>
      </c>
      <c r="J59" s="34" t="s">
        <v>134</v>
      </c>
      <c r="K59" s="35" t="s">
        <v>135</v>
      </c>
      <c r="L59" s="36" t="s">
        <v>136</v>
      </c>
      <c r="M59" s="37" t="s">
        <v>137</v>
      </c>
      <c r="N59" s="38" t="s">
        <v>138</v>
      </c>
      <c r="O59" s="39" t="s">
        <v>139</v>
      </c>
      <c r="P59" s="32" t="s">
        <v>132</v>
      </c>
      <c r="Q59" s="33" t="s">
        <v>133</v>
      </c>
      <c r="R59" s="31" t="s">
        <v>131</v>
      </c>
      <c r="S59" s="39" t="s">
        <v>139</v>
      </c>
      <c r="T59" s="33" t="s">
        <v>133</v>
      </c>
      <c r="U59" s="31" t="s">
        <v>131</v>
      </c>
      <c r="V59" s="34" t="s">
        <v>134</v>
      </c>
      <c r="W59" s="35" t="s">
        <v>135</v>
      </c>
      <c r="X59" s="36" t="s">
        <v>136</v>
      </c>
      <c r="Y59" s="37" t="s">
        <v>137</v>
      </c>
      <c r="Z59" s="38" t="s">
        <v>138</v>
      </c>
      <c r="AA59" s="39" t="s">
        <v>139</v>
      </c>
      <c r="AB59" s="32" t="s">
        <v>132</v>
      </c>
      <c r="AC59" s="33" t="s">
        <v>133</v>
      </c>
      <c r="AD59" s="31" t="s">
        <v>131</v>
      </c>
      <c r="AE59" s="34" t="s">
        <v>134</v>
      </c>
      <c r="AF59" s="35" t="s">
        <v>135</v>
      </c>
      <c r="AG59" s="36" t="s">
        <v>136</v>
      </c>
      <c r="AH59" s="37" t="s">
        <v>137</v>
      </c>
      <c r="AI59" s="38" t="s">
        <v>138</v>
      </c>
      <c r="AJ59" s="39" t="s">
        <v>139</v>
      </c>
      <c r="AK59" s="32" t="s">
        <v>132</v>
      </c>
      <c r="AL59" s="36" t="s">
        <v>136</v>
      </c>
      <c r="AM59" s="31" t="s">
        <v>131</v>
      </c>
      <c r="AN59" s="34" t="s">
        <v>134</v>
      </c>
      <c r="AO59" s="35" t="s">
        <v>135</v>
      </c>
      <c r="AP59" s="36" t="s">
        <v>136</v>
      </c>
      <c r="AQ59" s="37" t="s">
        <v>137</v>
      </c>
      <c r="AR59" s="38" t="s">
        <v>138</v>
      </c>
      <c r="AS59" s="39" t="s">
        <v>139</v>
      </c>
      <c r="AT59" s="32" t="s">
        <v>132</v>
      </c>
      <c r="AU59" s="33" t="s">
        <v>133</v>
      </c>
      <c r="AV59" s="37" t="s">
        <v>137</v>
      </c>
    </row>
    <row r="60" spans="1:48" ht="17.100000000000001" customHeight="1" x14ac:dyDescent="0.3">
      <c r="A60" s="84"/>
      <c r="B60" s="28">
        <v>47</v>
      </c>
      <c r="C60" s="40" t="s">
        <v>140</v>
      </c>
      <c r="D60" s="41" t="s">
        <v>144</v>
      </c>
      <c r="E60" s="40" t="s">
        <v>140</v>
      </c>
      <c r="F60" s="40" t="s">
        <v>140</v>
      </c>
      <c r="G60" s="40" t="s">
        <v>140</v>
      </c>
      <c r="H60" s="40" t="s">
        <v>140</v>
      </c>
      <c r="I60" s="41" t="s">
        <v>141</v>
      </c>
      <c r="J60" s="40" t="s">
        <v>140</v>
      </c>
      <c r="K60" s="42" t="s">
        <v>142</v>
      </c>
      <c r="L60" s="40" t="s">
        <v>140</v>
      </c>
      <c r="M60" s="41" t="s">
        <v>141</v>
      </c>
      <c r="N60" s="40" t="s">
        <v>140</v>
      </c>
      <c r="O60" s="42" t="s">
        <v>142</v>
      </c>
      <c r="P60" s="40" t="s">
        <v>140</v>
      </c>
      <c r="Q60" s="41" t="s">
        <v>141</v>
      </c>
      <c r="R60" s="40" t="s">
        <v>140</v>
      </c>
      <c r="S60" s="42" t="s">
        <v>142</v>
      </c>
      <c r="T60" s="40" t="s">
        <v>140</v>
      </c>
      <c r="U60" s="43" t="s">
        <v>143</v>
      </c>
      <c r="V60" s="40" t="s">
        <v>140</v>
      </c>
      <c r="W60" s="41" t="s">
        <v>144</v>
      </c>
      <c r="X60" s="40" t="s">
        <v>140</v>
      </c>
      <c r="Y60" s="40" t="s">
        <v>140</v>
      </c>
      <c r="Z60" s="40" t="s">
        <v>140</v>
      </c>
      <c r="AA60" s="41" t="s">
        <v>141</v>
      </c>
      <c r="AB60" s="40" t="s">
        <v>140</v>
      </c>
      <c r="AC60" s="42" t="s">
        <v>142</v>
      </c>
      <c r="AD60" s="40" t="s">
        <v>140</v>
      </c>
      <c r="AE60" s="43" t="s">
        <v>143</v>
      </c>
      <c r="AF60" s="40" t="s">
        <v>140</v>
      </c>
      <c r="AG60" s="41" t="s">
        <v>144</v>
      </c>
      <c r="AH60" s="40" t="s">
        <v>140</v>
      </c>
      <c r="AI60" s="40" t="s">
        <v>140</v>
      </c>
      <c r="AJ60" s="40" t="s">
        <v>140</v>
      </c>
      <c r="AK60" s="40" t="s">
        <v>140</v>
      </c>
      <c r="AL60" s="41" t="s">
        <v>141</v>
      </c>
      <c r="AM60" s="40" t="s">
        <v>140</v>
      </c>
      <c r="AN60" s="42" t="s">
        <v>142</v>
      </c>
      <c r="AO60" s="40" t="s">
        <v>140</v>
      </c>
      <c r="AP60" s="41" t="s">
        <v>141</v>
      </c>
      <c r="AQ60" s="40" t="s">
        <v>140</v>
      </c>
      <c r="AR60" s="42" t="s">
        <v>142</v>
      </c>
      <c r="AS60" s="40" t="s">
        <v>140</v>
      </c>
      <c r="AT60" s="41" t="s">
        <v>141</v>
      </c>
      <c r="AU60" s="40" t="s">
        <v>140</v>
      </c>
      <c r="AV60" s="42" t="s">
        <v>142</v>
      </c>
    </row>
    <row r="61" spans="1:48" ht="17.100000000000001" customHeight="1" x14ac:dyDescent="0.3">
      <c r="A61" s="85"/>
      <c r="B61" s="28">
        <v>48</v>
      </c>
      <c r="C61" s="43" t="s">
        <v>143</v>
      </c>
      <c r="D61" s="40" t="s">
        <v>140</v>
      </c>
      <c r="E61" s="41" t="s">
        <v>144</v>
      </c>
      <c r="F61" s="40" t="s">
        <v>140</v>
      </c>
      <c r="G61" s="40" t="s">
        <v>140</v>
      </c>
      <c r="H61" s="40" t="s">
        <v>140</v>
      </c>
      <c r="I61" s="40" t="s">
        <v>140</v>
      </c>
      <c r="J61" s="41" t="s">
        <v>141</v>
      </c>
      <c r="K61" s="40" t="s">
        <v>140</v>
      </c>
      <c r="L61" s="42" t="s">
        <v>142</v>
      </c>
      <c r="M61" s="40" t="s">
        <v>140</v>
      </c>
      <c r="N61" s="41" t="s">
        <v>141</v>
      </c>
      <c r="O61" s="40" t="s">
        <v>140</v>
      </c>
      <c r="P61" s="42" t="s">
        <v>142</v>
      </c>
      <c r="Q61" s="40" t="s">
        <v>140</v>
      </c>
      <c r="R61" s="41" t="s">
        <v>141</v>
      </c>
      <c r="S61" s="40" t="s">
        <v>140</v>
      </c>
      <c r="T61" s="42" t="s">
        <v>142</v>
      </c>
      <c r="U61" s="40" t="s">
        <v>140</v>
      </c>
      <c r="V61" s="43" t="s">
        <v>143</v>
      </c>
      <c r="W61" s="40" t="s">
        <v>140</v>
      </c>
      <c r="X61" s="41" t="s">
        <v>144</v>
      </c>
      <c r="Y61" s="40" t="s">
        <v>140</v>
      </c>
      <c r="Z61" s="40" t="s">
        <v>140</v>
      </c>
      <c r="AA61" s="40" t="s">
        <v>140</v>
      </c>
      <c r="AB61" s="41" t="s">
        <v>141</v>
      </c>
      <c r="AC61" s="40" t="s">
        <v>140</v>
      </c>
      <c r="AD61" s="42" t="s">
        <v>142</v>
      </c>
      <c r="AE61" s="40" t="s">
        <v>140</v>
      </c>
      <c r="AF61" s="43" t="s">
        <v>143</v>
      </c>
      <c r="AG61" s="40" t="s">
        <v>140</v>
      </c>
      <c r="AH61" s="41" t="s">
        <v>144</v>
      </c>
      <c r="AI61" s="40" t="s">
        <v>140</v>
      </c>
      <c r="AJ61" s="40" t="s">
        <v>140</v>
      </c>
      <c r="AK61" s="40" t="s">
        <v>140</v>
      </c>
      <c r="AL61" s="40" t="s">
        <v>140</v>
      </c>
      <c r="AM61" s="41" t="s">
        <v>141</v>
      </c>
      <c r="AN61" s="40" t="s">
        <v>140</v>
      </c>
      <c r="AO61" s="42" t="s">
        <v>142</v>
      </c>
      <c r="AP61" s="40" t="s">
        <v>140</v>
      </c>
      <c r="AQ61" s="41" t="s">
        <v>141</v>
      </c>
      <c r="AR61" s="40" t="s">
        <v>140</v>
      </c>
      <c r="AS61" s="42" t="s">
        <v>142</v>
      </c>
      <c r="AT61" s="40" t="s">
        <v>140</v>
      </c>
      <c r="AU61" s="41" t="s">
        <v>141</v>
      </c>
      <c r="AV61" s="40" t="s">
        <v>140</v>
      </c>
    </row>
    <row r="62" spans="1:48" ht="17.100000000000001" customHeight="1" x14ac:dyDescent="0.3">
      <c r="A62" s="83" t="s">
        <v>19</v>
      </c>
      <c r="B62" s="28">
        <v>49</v>
      </c>
      <c r="C62" s="53" t="s">
        <v>146</v>
      </c>
      <c r="D62" s="54" t="s">
        <v>154</v>
      </c>
      <c r="E62" s="46" t="s">
        <v>147</v>
      </c>
      <c r="F62" s="47" t="s">
        <v>148</v>
      </c>
      <c r="G62" s="48" t="s">
        <v>149</v>
      </c>
      <c r="H62" s="49" t="s">
        <v>150</v>
      </c>
      <c r="I62" s="40" t="s">
        <v>140</v>
      </c>
      <c r="J62" s="51" t="s">
        <v>152</v>
      </c>
      <c r="K62" s="44" t="s">
        <v>145</v>
      </c>
      <c r="L62" s="45" t="s">
        <v>146</v>
      </c>
      <c r="M62" s="46" t="s">
        <v>147</v>
      </c>
      <c r="N62" s="47" t="s">
        <v>148</v>
      </c>
      <c r="O62" s="48" t="s">
        <v>149</v>
      </c>
      <c r="P62" s="49" t="s">
        <v>150</v>
      </c>
      <c r="Q62" s="50" t="s">
        <v>151</v>
      </c>
      <c r="R62" s="51" t="s">
        <v>152</v>
      </c>
      <c r="S62" s="45" t="s">
        <v>146</v>
      </c>
      <c r="T62" s="52" t="s">
        <v>153</v>
      </c>
      <c r="U62" s="53" t="s">
        <v>146</v>
      </c>
      <c r="V62" s="54" t="s">
        <v>154</v>
      </c>
      <c r="W62" s="46" t="s">
        <v>147</v>
      </c>
      <c r="X62" s="47" t="s">
        <v>148</v>
      </c>
      <c r="Y62" s="48" t="s">
        <v>149</v>
      </c>
      <c r="Z62" s="49" t="s">
        <v>150</v>
      </c>
      <c r="AA62" s="50" t="s">
        <v>151</v>
      </c>
      <c r="AB62" s="51" t="s">
        <v>152</v>
      </c>
      <c r="AC62" s="44" t="s">
        <v>145</v>
      </c>
      <c r="AD62" s="54" t="s">
        <v>154</v>
      </c>
      <c r="AE62" s="46" t="s">
        <v>147</v>
      </c>
      <c r="AF62" s="47" t="s">
        <v>148</v>
      </c>
      <c r="AG62" s="48" t="s">
        <v>149</v>
      </c>
      <c r="AH62" s="49" t="s">
        <v>150</v>
      </c>
      <c r="AI62" s="50" t="s">
        <v>151</v>
      </c>
      <c r="AJ62" s="51" t="s">
        <v>152</v>
      </c>
      <c r="AK62" s="44" t="s">
        <v>145</v>
      </c>
      <c r="AL62" s="52" t="s">
        <v>153</v>
      </c>
      <c r="AM62" s="53" t="s">
        <v>146</v>
      </c>
      <c r="AN62" s="54" t="s">
        <v>154</v>
      </c>
      <c r="AO62" s="46" t="s">
        <v>147</v>
      </c>
      <c r="AP62" s="47" t="s">
        <v>148</v>
      </c>
      <c r="AQ62" s="48" t="s">
        <v>149</v>
      </c>
      <c r="AR62" s="55" t="s">
        <v>153</v>
      </c>
      <c r="AS62" s="45" t="s">
        <v>146</v>
      </c>
      <c r="AT62" s="51" t="s">
        <v>152</v>
      </c>
      <c r="AU62" s="44" t="s">
        <v>145</v>
      </c>
      <c r="AV62" s="54" t="s">
        <v>154</v>
      </c>
    </row>
    <row r="63" spans="1:48" ht="17.100000000000001" customHeight="1" x14ac:dyDescent="0.3">
      <c r="A63" s="84"/>
      <c r="B63" s="28">
        <v>50</v>
      </c>
      <c r="C63" s="52" t="s">
        <v>153</v>
      </c>
      <c r="D63" s="53" t="s">
        <v>146</v>
      </c>
      <c r="E63" s="54" t="s">
        <v>154</v>
      </c>
      <c r="F63" s="40" t="s">
        <v>140</v>
      </c>
      <c r="G63" s="47" t="s">
        <v>148</v>
      </c>
      <c r="H63" s="48" t="s">
        <v>149</v>
      </c>
      <c r="I63" s="49" t="s">
        <v>150</v>
      </c>
      <c r="J63" s="50" t="s">
        <v>151</v>
      </c>
      <c r="K63" s="51" t="s">
        <v>152</v>
      </c>
      <c r="L63" s="44" t="s">
        <v>145</v>
      </c>
      <c r="M63" s="54" t="s">
        <v>154</v>
      </c>
      <c r="N63" s="46" t="s">
        <v>147</v>
      </c>
      <c r="O63" s="55" t="s">
        <v>153</v>
      </c>
      <c r="P63" s="48" t="s">
        <v>149</v>
      </c>
      <c r="Q63" s="49" t="s">
        <v>150</v>
      </c>
      <c r="R63" s="50" t="s">
        <v>151</v>
      </c>
      <c r="S63" s="51" t="s">
        <v>152</v>
      </c>
      <c r="T63" s="44" t="s">
        <v>145</v>
      </c>
      <c r="U63" s="52" t="s">
        <v>153</v>
      </c>
      <c r="V63" s="53" t="s">
        <v>146</v>
      </c>
      <c r="W63" s="54" t="s">
        <v>154</v>
      </c>
      <c r="X63" s="46" t="s">
        <v>147</v>
      </c>
      <c r="Y63" s="47" t="s">
        <v>148</v>
      </c>
      <c r="Z63" s="48" t="s">
        <v>149</v>
      </c>
      <c r="AA63" s="49" t="s">
        <v>150</v>
      </c>
      <c r="AB63" s="50" t="s">
        <v>151</v>
      </c>
      <c r="AC63" s="51" t="s">
        <v>152</v>
      </c>
      <c r="AD63" s="44" t="s">
        <v>145</v>
      </c>
      <c r="AE63" s="54" t="s">
        <v>154</v>
      </c>
      <c r="AF63" s="55" t="s">
        <v>153</v>
      </c>
      <c r="AG63" s="47" t="s">
        <v>148</v>
      </c>
      <c r="AH63" s="52" t="s">
        <v>153</v>
      </c>
      <c r="AI63" s="49" t="s">
        <v>150</v>
      </c>
      <c r="AJ63" s="50" t="s">
        <v>151</v>
      </c>
      <c r="AK63" s="51" t="s">
        <v>152</v>
      </c>
      <c r="AL63" s="44" t="s">
        <v>145</v>
      </c>
      <c r="AM63" s="52" t="s">
        <v>153</v>
      </c>
      <c r="AN63" s="53" t="s">
        <v>146</v>
      </c>
      <c r="AO63" s="54" t="s">
        <v>154</v>
      </c>
      <c r="AP63" s="46" t="s">
        <v>147</v>
      </c>
      <c r="AQ63" s="47" t="s">
        <v>148</v>
      </c>
      <c r="AR63" s="48" t="s">
        <v>149</v>
      </c>
      <c r="AS63" s="49" t="s">
        <v>150</v>
      </c>
      <c r="AT63" s="50" t="s">
        <v>151</v>
      </c>
      <c r="AU63" s="51" t="s">
        <v>152</v>
      </c>
      <c r="AV63" s="44" t="s">
        <v>145</v>
      </c>
    </row>
    <row r="64" spans="1:48" ht="17.100000000000001" customHeight="1" x14ac:dyDescent="0.3">
      <c r="A64" s="84"/>
      <c r="B64" s="28">
        <v>51</v>
      </c>
      <c r="C64" s="40" t="s">
        <v>140</v>
      </c>
      <c r="D64" s="43" t="s">
        <v>143</v>
      </c>
      <c r="E64" s="40" t="s">
        <v>140</v>
      </c>
      <c r="F64" s="41" t="s">
        <v>144</v>
      </c>
      <c r="G64" s="40" t="s">
        <v>140</v>
      </c>
      <c r="H64" s="40" t="s">
        <v>140</v>
      </c>
      <c r="I64" s="40" t="s">
        <v>140</v>
      </c>
      <c r="J64" s="40" t="s">
        <v>140</v>
      </c>
      <c r="K64" s="41" t="s">
        <v>141</v>
      </c>
      <c r="L64" s="40" t="s">
        <v>140</v>
      </c>
      <c r="M64" s="42" t="s">
        <v>142</v>
      </c>
      <c r="N64" s="40" t="s">
        <v>140</v>
      </c>
      <c r="O64" s="41" t="s">
        <v>141</v>
      </c>
      <c r="P64" s="40" t="s">
        <v>140</v>
      </c>
      <c r="Q64" s="42" t="s">
        <v>142</v>
      </c>
      <c r="R64" s="40" t="s">
        <v>140</v>
      </c>
      <c r="S64" s="41" t="s">
        <v>141</v>
      </c>
      <c r="T64" s="40" t="s">
        <v>140</v>
      </c>
      <c r="U64" s="42" t="s">
        <v>142</v>
      </c>
      <c r="V64" s="40" t="s">
        <v>140</v>
      </c>
      <c r="W64" s="43" t="s">
        <v>143</v>
      </c>
      <c r="X64" s="40" t="s">
        <v>140</v>
      </c>
      <c r="Y64" s="41" t="s">
        <v>144</v>
      </c>
      <c r="Z64" s="40" t="s">
        <v>140</v>
      </c>
      <c r="AA64" s="40" t="s">
        <v>140</v>
      </c>
      <c r="AB64" s="40" t="s">
        <v>140</v>
      </c>
      <c r="AC64" s="41" t="s">
        <v>141</v>
      </c>
      <c r="AD64" s="40" t="s">
        <v>140</v>
      </c>
      <c r="AE64" s="42" t="s">
        <v>142</v>
      </c>
      <c r="AF64" s="40" t="s">
        <v>140</v>
      </c>
      <c r="AG64" s="43" t="s">
        <v>143</v>
      </c>
      <c r="AH64" s="40" t="s">
        <v>140</v>
      </c>
      <c r="AI64" s="41" t="s">
        <v>144</v>
      </c>
      <c r="AJ64" s="40" t="s">
        <v>140</v>
      </c>
      <c r="AK64" s="40" t="s">
        <v>140</v>
      </c>
      <c r="AL64" s="40" t="s">
        <v>140</v>
      </c>
      <c r="AM64" s="40" t="s">
        <v>140</v>
      </c>
      <c r="AN64" s="41" t="s">
        <v>141</v>
      </c>
      <c r="AO64" s="40" t="s">
        <v>140</v>
      </c>
      <c r="AP64" s="42" t="s">
        <v>142</v>
      </c>
      <c r="AQ64" s="40" t="s">
        <v>140</v>
      </c>
      <c r="AR64" s="41" t="s">
        <v>141</v>
      </c>
      <c r="AS64" s="40" t="s">
        <v>140</v>
      </c>
      <c r="AT64" s="42" t="s">
        <v>142</v>
      </c>
      <c r="AU64" s="40" t="s">
        <v>140</v>
      </c>
      <c r="AV64" s="41" t="s">
        <v>141</v>
      </c>
    </row>
    <row r="65" spans="1:48" ht="17.100000000000001" customHeight="1" x14ac:dyDescent="0.3">
      <c r="A65" s="85"/>
      <c r="B65" s="28">
        <v>52</v>
      </c>
      <c r="C65" s="42" t="s">
        <v>142</v>
      </c>
      <c r="D65" s="40" t="s">
        <v>140</v>
      </c>
      <c r="E65" s="43" t="s">
        <v>143</v>
      </c>
      <c r="F65" s="40" t="s">
        <v>140</v>
      </c>
      <c r="G65" s="41" t="s">
        <v>144</v>
      </c>
      <c r="H65" s="40" t="s">
        <v>140</v>
      </c>
      <c r="I65" s="40" t="s">
        <v>140</v>
      </c>
      <c r="J65" s="40" t="s">
        <v>140</v>
      </c>
      <c r="K65" s="40" t="s">
        <v>140</v>
      </c>
      <c r="L65" s="41" t="s">
        <v>141</v>
      </c>
      <c r="M65" s="40" t="s">
        <v>140</v>
      </c>
      <c r="N65" s="42" t="s">
        <v>142</v>
      </c>
      <c r="O65" s="40" t="s">
        <v>140</v>
      </c>
      <c r="P65" s="41" t="s">
        <v>141</v>
      </c>
      <c r="Q65" s="40" t="s">
        <v>140</v>
      </c>
      <c r="R65" s="42" t="s">
        <v>142</v>
      </c>
      <c r="S65" s="40" t="s">
        <v>140</v>
      </c>
      <c r="T65" s="41" t="s">
        <v>141</v>
      </c>
      <c r="U65" s="40" t="s">
        <v>140</v>
      </c>
      <c r="V65" s="42" t="s">
        <v>142</v>
      </c>
      <c r="W65" s="40" t="s">
        <v>140</v>
      </c>
      <c r="X65" s="43" t="s">
        <v>143</v>
      </c>
      <c r="Y65" s="40" t="s">
        <v>140</v>
      </c>
      <c r="Z65" s="41" t="s">
        <v>144</v>
      </c>
      <c r="AA65" s="40" t="s">
        <v>140</v>
      </c>
      <c r="AB65" s="40" t="s">
        <v>140</v>
      </c>
      <c r="AC65" s="40" t="s">
        <v>140</v>
      </c>
      <c r="AD65" s="41" t="s">
        <v>141</v>
      </c>
      <c r="AE65" s="40" t="s">
        <v>140</v>
      </c>
      <c r="AF65" s="42" t="s">
        <v>142</v>
      </c>
      <c r="AG65" s="40" t="s">
        <v>140</v>
      </c>
      <c r="AH65" s="43" t="s">
        <v>143</v>
      </c>
      <c r="AI65" s="40" t="s">
        <v>140</v>
      </c>
      <c r="AJ65" s="41" t="s">
        <v>144</v>
      </c>
      <c r="AK65" s="40" t="s">
        <v>140</v>
      </c>
      <c r="AL65" s="40" t="s">
        <v>140</v>
      </c>
      <c r="AM65" s="40" t="s">
        <v>140</v>
      </c>
      <c r="AN65" s="40" t="s">
        <v>140</v>
      </c>
      <c r="AO65" s="41" t="s">
        <v>141</v>
      </c>
      <c r="AP65" s="40" t="s">
        <v>140</v>
      </c>
      <c r="AQ65" s="42" t="s">
        <v>142</v>
      </c>
      <c r="AR65" s="40" t="s">
        <v>140</v>
      </c>
      <c r="AS65" s="41" t="s">
        <v>141</v>
      </c>
      <c r="AT65" s="40" t="s">
        <v>140</v>
      </c>
      <c r="AU65" s="42" t="s">
        <v>142</v>
      </c>
      <c r="AV65" s="40" t="s">
        <v>140</v>
      </c>
    </row>
    <row r="66" spans="1:48" ht="17.100000000000001" customHeight="1" x14ac:dyDescent="0.3">
      <c r="A66" s="83" t="s">
        <v>20</v>
      </c>
      <c r="B66" s="28">
        <v>53</v>
      </c>
      <c r="C66" s="35" t="s">
        <v>135</v>
      </c>
      <c r="D66" s="36" t="s">
        <v>136</v>
      </c>
      <c r="E66" s="37" t="s">
        <v>137</v>
      </c>
      <c r="F66" s="38" t="s">
        <v>138</v>
      </c>
      <c r="G66" s="39" t="s">
        <v>139</v>
      </c>
      <c r="H66" s="32" t="s">
        <v>132</v>
      </c>
      <c r="I66" s="33" t="s">
        <v>133</v>
      </c>
      <c r="J66" s="31" t="s">
        <v>131</v>
      </c>
      <c r="K66" s="34" t="s">
        <v>134</v>
      </c>
      <c r="L66" s="35" t="s">
        <v>135</v>
      </c>
      <c r="M66" s="36" t="s">
        <v>136</v>
      </c>
      <c r="N66" s="37" t="s">
        <v>137</v>
      </c>
      <c r="O66" s="38" t="s">
        <v>138</v>
      </c>
      <c r="P66" s="39" t="s">
        <v>139</v>
      </c>
      <c r="Q66" s="32" t="s">
        <v>132</v>
      </c>
      <c r="R66" s="33" t="s">
        <v>133</v>
      </c>
      <c r="S66" s="31" t="s">
        <v>131</v>
      </c>
      <c r="T66" s="32" t="s">
        <v>132</v>
      </c>
      <c r="U66" s="33" t="s">
        <v>133</v>
      </c>
      <c r="V66" s="31" t="s">
        <v>131</v>
      </c>
      <c r="W66" s="34" t="s">
        <v>134</v>
      </c>
      <c r="X66" s="35" t="s">
        <v>135</v>
      </c>
      <c r="Y66" s="36" t="s">
        <v>136</v>
      </c>
      <c r="Z66" s="37" t="s">
        <v>137</v>
      </c>
      <c r="AA66" s="38" t="s">
        <v>138</v>
      </c>
      <c r="AB66" s="39" t="s">
        <v>139</v>
      </c>
      <c r="AC66" s="32" t="s">
        <v>132</v>
      </c>
      <c r="AD66" s="33" t="s">
        <v>133</v>
      </c>
      <c r="AE66" s="31" t="s">
        <v>131</v>
      </c>
      <c r="AF66" s="34" t="s">
        <v>134</v>
      </c>
      <c r="AG66" s="35" t="s">
        <v>135</v>
      </c>
      <c r="AH66" s="36" t="s">
        <v>136</v>
      </c>
      <c r="AI66" s="37" t="s">
        <v>137</v>
      </c>
      <c r="AJ66" s="38" t="s">
        <v>138</v>
      </c>
      <c r="AK66" s="39" t="s">
        <v>139</v>
      </c>
      <c r="AL66" s="32" t="s">
        <v>132</v>
      </c>
      <c r="AM66" s="33" t="s">
        <v>133</v>
      </c>
      <c r="AN66" s="38" t="s">
        <v>138</v>
      </c>
      <c r="AO66" s="34" t="s">
        <v>134</v>
      </c>
      <c r="AP66" s="35" t="s">
        <v>135</v>
      </c>
      <c r="AQ66" s="36" t="s">
        <v>136</v>
      </c>
      <c r="AR66" s="37" t="s">
        <v>137</v>
      </c>
      <c r="AS66" s="38" t="s">
        <v>138</v>
      </c>
      <c r="AT66" s="39" t="s">
        <v>139</v>
      </c>
      <c r="AU66" s="34" t="s">
        <v>134</v>
      </c>
      <c r="AV66" s="35" t="s">
        <v>135</v>
      </c>
    </row>
    <row r="67" spans="1:48" ht="17.100000000000001" customHeight="1" x14ac:dyDescent="0.3">
      <c r="A67" s="84"/>
      <c r="B67" s="28">
        <v>54</v>
      </c>
      <c r="C67" s="34" t="s">
        <v>134</v>
      </c>
      <c r="D67" s="35" t="s">
        <v>135</v>
      </c>
      <c r="E67" s="36" t="s">
        <v>136</v>
      </c>
      <c r="F67" s="37" t="s">
        <v>137</v>
      </c>
      <c r="G67" s="38" t="s">
        <v>138</v>
      </c>
      <c r="H67" s="39" t="s">
        <v>139</v>
      </c>
      <c r="I67" s="32" t="s">
        <v>132</v>
      </c>
      <c r="J67" s="33" t="s">
        <v>133</v>
      </c>
      <c r="K67" s="31" t="s">
        <v>131</v>
      </c>
      <c r="L67" s="34" t="s">
        <v>134</v>
      </c>
      <c r="M67" s="35" t="s">
        <v>135</v>
      </c>
      <c r="N67" s="36" t="s">
        <v>136</v>
      </c>
      <c r="O67" s="37" t="s">
        <v>137</v>
      </c>
      <c r="P67" s="38" t="s">
        <v>138</v>
      </c>
      <c r="Q67" s="39" t="s">
        <v>139</v>
      </c>
      <c r="R67" s="32" t="s">
        <v>132</v>
      </c>
      <c r="S67" s="33" t="s">
        <v>133</v>
      </c>
      <c r="T67" s="31" t="s">
        <v>131</v>
      </c>
      <c r="U67" s="39" t="s">
        <v>139</v>
      </c>
      <c r="V67" s="33" t="s">
        <v>133</v>
      </c>
      <c r="W67" s="31" t="s">
        <v>131</v>
      </c>
      <c r="X67" s="34" t="s">
        <v>134</v>
      </c>
      <c r="Y67" s="35" t="s">
        <v>135</v>
      </c>
      <c r="Z67" s="36" t="s">
        <v>136</v>
      </c>
      <c r="AA67" s="37" t="s">
        <v>137</v>
      </c>
      <c r="AB67" s="38" t="s">
        <v>138</v>
      </c>
      <c r="AC67" s="39" t="s">
        <v>139</v>
      </c>
      <c r="AD67" s="32" t="s">
        <v>132</v>
      </c>
      <c r="AE67" s="33" t="s">
        <v>133</v>
      </c>
      <c r="AF67" s="37" t="s">
        <v>137</v>
      </c>
      <c r="AG67" s="34" t="s">
        <v>134</v>
      </c>
      <c r="AH67" s="35" t="s">
        <v>135</v>
      </c>
      <c r="AI67" s="36" t="s">
        <v>136</v>
      </c>
      <c r="AJ67" s="37" t="s">
        <v>137</v>
      </c>
      <c r="AK67" s="38" t="s">
        <v>138</v>
      </c>
      <c r="AL67" s="39" t="s">
        <v>139</v>
      </c>
      <c r="AM67" s="32" t="s">
        <v>132</v>
      </c>
      <c r="AN67" s="36" t="s">
        <v>136</v>
      </c>
      <c r="AO67" s="31" t="s">
        <v>131</v>
      </c>
      <c r="AP67" s="34" t="s">
        <v>134</v>
      </c>
      <c r="AQ67" s="35" t="s">
        <v>135</v>
      </c>
      <c r="AR67" s="36" t="s">
        <v>136</v>
      </c>
      <c r="AS67" s="37" t="s">
        <v>137</v>
      </c>
      <c r="AT67" s="38" t="s">
        <v>138</v>
      </c>
      <c r="AU67" s="39" t="s">
        <v>139</v>
      </c>
      <c r="AV67" s="32" t="s">
        <v>132</v>
      </c>
    </row>
    <row r="68" spans="1:48" ht="17.100000000000001" customHeight="1" x14ac:dyDescent="0.3">
      <c r="A68" s="84"/>
      <c r="B68" s="28">
        <v>55</v>
      </c>
      <c r="C68" s="40" t="s">
        <v>140</v>
      </c>
      <c r="D68" s="42" t="s">
        <v>142</v>
      </c>
      <c r="E68" s="40" t="s">
        <v>140</v>
      </c>
      <c r="F68" s="43" t="s">
        <v>143</v>
      </c>
      <c r="G68" s="40" t="s">
        <v>140</v>
      </c>
      <c r="H68" s="41" t="s">
        <v>144</v>
      </c>
      <c r="I68" s="40" t="s">
        <v>140</v>
      </c>
      <c r="J68" s="40" t="s">
        <v>140</v>
      </c>
      <c r="K68" s="40" t="s">
        <v>140</v>
      </c>
      <c r="L68" s="40" t="s">
        <v>140</v>
      </c>
      <c r="M68" s="41" t="s">
        <v>141</v>
      </c>
      <c r="N68" s="40" t="s">
        <v>140</v>
      </c>
      <c r="O68" s="42" t="s">
        <v>142</v>
      </c>
      <c r="P68" s="40" t="s">
        <v>140</v>
      </c>
      <c r="Q68" s="41" t="s">
        <v>141</v>
      </c>
      <c r="R68" s="40" t="s">
        <v>140</v>
      </c>
      <c r="S68" s="42" t="s">
        <v>142</v>
      </c>
      <c r="T68" s="40" t="s">
        <v>140</v>
      </c>
      <c r="U68" s="41" t="s">
        <v>141</v>
      </c>
      <c r="V68" s="40" t="s">
        <v>140</v>
      </c>
      <c r="W68" s="42" t="s">
        <v>142</v>
      </c>
      <c r="X68" s="40" t="s">
        <v>140</v>
      </c>
      <c r="Y68" s="43" t="s">
        <v>143</v>
      </c>
      <c r="Z68" s="40" t="s">
        <v>140</v>
      </c>
      <c r="AA68" s="41" t="s">
        <v>144</v>
      </c>
      <c r="AB68" s="40" t="s">
        <v>140</v>
      </c>
      <c r="AC68" s="40" t="s">
        <v>140</v>
      </c>
      <c r="AD68" s="40" t="s">
        <v>140</v>
      </c>
      <c r="AE68" s="41" t="s">
        <v>141</v>
      </c>
      <c r="AF68" s="40" t="s">
        <v>140</v>
      </c>
      <c r="AG68" s="42" t="s">
        <v>142</v>
      </c>
      <c r="AH68" s="40" t="s">
        <v>140</v>
      </c>
      <c r="AI68" s="43" t="s">
        <v>143</v>
      </c>
      <c r="AJ68" s="40" t="s">
        <v>140</v>
      </c>
      <c r="AK68" s="41" t="s">
        <v>144</v>
      </c>
      <c r="AL68" s="40" t="s">
        <v>140</v>
      </c>
      <c r="AM68" s="40" t="s">
        <v>140</v>
      </c>
      <c r="AN68" s="40" t="s">
        <v>140</v>
      </c>
      <c r="AO68" s="40" t="s">
        <v>140</v>
      </c>
      <c r="AP68" s="41" t="s">
        <v>141</v>
      </c>
      <c r="AQ68" s="40" t="s">
        <v>140</v>
      </c>
      <c r="AR68" s="42" t="s">
        <v>142</v>
      </c>
      <c r="AS68" s="40" t="s">
        <v>140</v>
      </c>
      <c r="AT68" s="41" t="s">
        <v>141</v>
      </c>
      <c r="AU68" s="40" t="s">
        <v>140</v>
      </c>
      <c r="AV68" s="42" t="s">
        <v>142</v>
      </c>
    </row>
    <row r="69" spans="1:48" ht="17.100000000000001" customHeight="1" x14ac:dyDescent="0.3">
      <c r="A69" s="85"/>
      <c r="B69" s="28">
        <v>56</v>
      </c>
      <c r="C69" s="41" t="s">
        <v>141</v>
      </c>
      <c r="D69" s="40" t="s">
        <v>140</v>
      </c>
      <c r="E69" s="42" t="s">
        <v>142</v>
      </c>
      <c r="F69" s="40" t="s">
        <v>140</v>
      </c>
      <c r="G69" s="43" t="s">
        <v>143</v>
      </c>
      <c r="H69" s="40" t="s">
        <v>140</v>
      </c>
      <c r="I69" s="41" t="s">
        <v>144</v>
      </c>
      <c r="J69" s="40" t="s">
        <v>140</v>
      </c>
      <c r="K69" s="40" t="s">
        <v>140</v>
      </c>
      <c r="L69" s="40" t="s">
        <v>140</v>
      </c>
      <c r="M69" s="40" t="s">
        <v>140</v>
      </c>
      <c r="N69" s="41" t="s">
        <v>141</v>
      </c>
      <c r="O69" s="40" t="s">
        <v>140</v>
      </c>
      <c r="P69" s="42" t="s">
        <v>142</v>
      </c>
      <c r="Q69" s="40" t="s">
        <v>140</v>
      </c>
      <c r="R69" s="41" t="s">
        <v>141</v>
      </c>
      <c r="S69" s="40" t="s">
        <v>140</v>
      </c>
      <c r="T69" s="42" t="s">
        <v>142</v>
      </c>
      <c r="U69" s="40" t="s">
        <v>140</v>
      </c>
      <c r="V69" s="41" t="s">
        <v>141</v>
      </c>
      <c r="W69" s="40" t="s">
        <v>140</v>
      </c>
      <c r="X69" s="42" t="s">
        <v>142</v>
      </c>
      <c r="Y69" s="40" t="s">
        <v>140</v>
      </c>
      <c r="Z69" s="43" t="s">
        <v>143</v>
      </c>
      <c r="AA69" s="40" t="s">
        <v>140</v>
      </c>
      <c r="AB69" s="41" t="s">
        <v>144</v>
      </c>
      <c r="AC69" s="40" t="s">
        <v>140</v>
      </c>
      <c r="AD69" s="40" t="s">
        <v>140</v>
      </c>
      <c r="AE69" s="40" t="s">
        <v>140</v>
      </c>
      <c r="AF69" s="41" t="s">
        <v>141</v>
      </c>
      <c r="AG69" s="40" t="s">
        <v>140</v>
      </c>
      <c r="AH69" s="42" t="s">
        <v>142</v>
      </c>
      <c r="AI69" s="40" t="s">
        <v>140</v>
      </c>
      <c r="AJ69" s="43" t="s">
        <v>143</v>
      </c>
      <c r="AK69" s="40" t="s">
        <v>140</v>
      </c>
      <c r="AL69" s="41" t="s">
        <v>144</v>
      </c>
      <c r="AM69" s="40" t="s">
        <v>140</v>
      </c>
      <c r="AN69" s="40" t="s">
        <v>140</v>
      </c>
      <c r="AO69" s="40" t="s">
        <v>140</v>
      </c>
      <c r="AP69" s="40" t="s">
        <v>140</v>
      </c>
      <c r="AQ69" s="41" t="s">
        <v>141</v>
      </c>
      <c r="AR69" s="40" t="s">
        <v>140</v>
      </c>
      <c r="AS69" s="42" t="s">
        <v>142</v>
      </c>
      <c r="AT69" s="40" t="s">
        <v>140</v>
      </c>
      <c r="AU69" s="41" t="s">
        <v>141</v>
      </c>
      <c r="AV69" s="40" t="s">
        <v>140</v>
      </c>
    </row>
    <row r="70" spans="1:48" ht="17.100000000000001" customHeight="1" x14ac:dyDescent="0.3">
      <c r="A70" s="83" t="s">
        <v>21</v>
      </c>
      <c r="B70" s="28">
        <v>57</v>
      </c>
      <c r="C70" s="44" t="s">
        <v>145</v>
      </c>
      <c r="D70" s="52" t="s">
        <v>153</v>
      </c>
      <c r="E70" s="53" t="s">
        <v>146</v>
      </c>
      <c r="F70" s="54" t="s">
        <v>154</v>
      </c>
      <c r="G70" s="46" t="s">
        <v>147</v>
      </c>
      <c r="H70" s="47" t="s">
        <v>148</v>
      </c>
      <c r="I70" s="48" t="s">
        <v>149</v>
      </c>
      <c r="J70" s="49" t="s">
        <v>150</v>
      </c>
      <c r="K70" s="40" t="s">
        <v>140</v>
      </c>
      <c r="L70" s="51" t="s">
        <v>152</v>
      </c>
      <c r="M70" s="44" t="s">
        <v>145</v>
      </c>
      <c r="N70" s="45" t="s">
        <v>146</v>
      </c>
      <c r="O70" s="46" t="s">
        <v>147</v>
      </c>
      <c r="P70" s="47" t="s">
        <v>148</v>
      </c>
      <c r="Q70" s="48" t="s">
        <v>149</v>
      </c>
      <c r="R70" s="49" t="s">
        <v>150</v>
      </c>
      <c r="S70" s="50" t="s">
        <v>151</v>
      </c>
      <c r="T70" s="51" t="s">
        <v>152</v>
      </c>
      <c r="U70" s="45" t="s">
        <v>146</v>
      </c>
      <c r="V70" s="52" t="s">
        <v>153</v>
      </c>
      <c r="W70" s="53" t="s">
        <v>146</v>
      </c>
      <c r="X70" s="54" t="s">
        <v>154</v>
      </c>
      <c r="Y70" s="46" t="s">
        <v>147</v>
      </c>
      <c r="Z70" s="47" t="s">
        <v>148</v>
      </c>
      <c r="AA70" s="48" t="s">
        <v>149</v>
      </c>
      <c r="AB70" s="49" t="s">
        <v>150</v>
      </c>
      <c r="AC70" s="50" t="s">
        <v>151</v>
      </c>
      <c r="AD70" s="51" t="s">
        <v>152</v>
      </c>
      <c r="AE70" s="44" t="s">
        <v>145</v>
      </c>
      <c r="AF70" s="54" t="s">
        <v>154</v>
      </c>
      <c r="AG70" s="46" t="s">
        <v>147</v>
      </c>
      <c r="AH70" s="47" t="s">
        <v>148</v>
      </c>
      <c r="AI70" s="48" t="s">
        <v>149</v>
      </c>
      <c r="AJ70" s="49" t="s">
        <v>150</v>
      </c>
      <c r="AK70" s="50" t="s">
        <v>151</v>
      </c>
      <c r="AL70" s="51" t="s">
        <v>152</v>
      </c>
      <c r="AM70" s="44" t="s">
        <v>145</v>
      </c>
      <c r="AN70" s="52" t="s">
        <v>153</v>
      </c>
      <c r="AO70" s="53" t="s">
        <v>146</v>
      </c>
      <c r="AP70" s="54" t="s">
        <v>154</v>
      </c>
      <c r="AQ70" s="46" t="s">
        <v>147</v>
      </c>
      <c r="AR70" s="47" t="s">
        <v>148</v>
      </c>
      <c r="AS70" s="48" t="s">
        <v>149</v>
      </c>
      <c r="AT70" s="55" t="s">
        <v>153</v>
      </c>
      <c r="AU70" s="50" t="s">
        <v>151</v>
      </c>
      <c r="AV70" s="51" t="s">
        <v>152</v>
      </c>
    </row>
    <row r="71" spans="1:48" ht="17.100000000000001" customHeight="1" x14ac:dyDescent="0.3">
      <c r="A71" s="84"/>
      <c r="B71" s="28">
        <v>58</v>
      </c>
      <c r="C71" s="51" t="s">
        <v>152</v>
      </c>
      <c r="D71" s="44" t="s">
        <v>145</v>
      </c>
      <c r="E71" s="52" t="s">
        <v>153</v>
      </c>
      <c r="F71" s="53" t="s">
        <v>146</v>
      </c>
      <c r="G71" s="54" t="s">
        <v>154</v>
      </c>
      <c r="H71" s="46" t="s">
        <v>147</v>
      </c>
      <c r="I71" s="47" t="s">
        <v>148</v>
      </c>
      <c r="J71" s="48" t="s">
        <v>149</v>
      </c>
      <c r="K71" s="49" t="s">
        <v>150</v>
      </c>
      <c r="L71" s="50" t="s">
        <v>151</v>
      </c>
      <c r="M71" s="51" t="s">
        <v>152</v>
      </c>
      <c r="N71" s="44" t="s">
        <v>145</v>
      </c>
      <c r="O71" s="54" t="s">
        <v>154</v>
      </c>
      <c r="P71" s="46" t="s">
        <v>147</v>
      </c>
      <c r="Q71" s="55" t="s">
        <v>153</v>
      </c>
      <c r="R71" s="48" t="s">
        <v>149</v>
      </c>
      <c r="S71" s="49" t="s">
        <v>150</v>
      </c>
      <c r="T71" s="50" t="s">
        <v>151</v>
      </c>
      <c r="U71" s="51" t="s">
        <v>152</v>
      </c>
      <c r="V71" s="44" t="s">
        <v>145</v>
      </c>
      <c r="W71" s="52" t="s">
        <v>153</v>
      </c>
      <c r="X71" s="53" t="s">
        <v>146</v>
      </c>
      <c r="Y71" s="54" t="s">
        <v>154</v>
      </c>
      <c r="Z71" s="46" t="s">
        <v>147</v>
      </c>
      <c r="AA71" s="47" t="s">
        <v>148</v>
      </c>
      <c r="AB71" s="48" t="s">
        <v>149</v>
      </c>
      <c r="AC71" s="49" t="s">
        <v>150</v>
      </c>
      <c r="AD71" s="50" t="s">
        <v>151</v>
      </c>
      <c r="AE71" s="51" t="s">
        <v>152</v>
      </c>
      <c r="AF71" s="44" t="s">
        <v>145</v>
      </c>
      <c r="AG71" s="54" t="s">
        <v>154</v>
      </c>
      <c r="AH71" s="55" t="s">
        <v>153</v>
      </c>
      <c r="AI71" s="47" t="s">
        <v>148</v>
      </c>
      <c r="AJ71" s="48" t="s">
        <v>149</v>
      </c>
      <c r="AK71" s="49" t="s">
        <v>150</v>
      </c>
      <c r="AL71" s="50" t="s">
        <v>151</v>
      </c>
      <c r="AM71" s="51" t="s">
        <v>152</v>
      </c>
      <c r="AN71" s="44" t="s">
        <v>145</v>
      </c>
      <c r="AO71" s="52" t="s">
        <v>153</v>
      </c>
      <c r="AP71" s="53" t="s">
        <v>146</v>
      </c>
      <c r="AQ71" s="54" t="s">
        <v>154</v>
      </c>
      <c r="AR71" s="46" t="s">
        <v>147</v>
      </c>
      <c r="AS71" s="47" t="s">
        <v>148</v>
      </c>
      <c r="AT71" s="48" t="s">
        <v>149</v>
      </c>
      <c r="AU71" s="49" t="s">
        <v>150</v>
      </c>
      <c r="AV71" s="50" t="s">
        <v>151</v>
      </c>
    </row>
    <row r="72" spans="1:48" ht="17.100000000000001" customHeight="1" x14ac:dyDescent="0.3">
      <c r="A72" s="84"/>
      <c r="B72" s="28">
        <v>59</v>
      </c>
      <c r="C72" s="40" t="s">
        <v>140</v>
      </c>
      <c r="D72" s="41" t="s">
        <v>141</v>
      </c>
      <c r="E72" s="40" t="s">
        <v>140</v>
      </c>
      <c r="F72" s="42" t="s">
        <v>142</v>
      </c>
      <c r="G72" s="40" t="s">
        <v>140</v>
      </c>
      <c r="H72" s="43" t="s">
        <v>143</v>
      </c>
      <c r="I72" s="40" t="s">
        <v>140</v>
      </c>
      <c r="J72" s="41" t="s">
        <v>144</v>
      </c>
      <c r="K72" s="40" t="s">
        <v>140</v>
      </c>
      <c r="L72" s="40" t="s">
        <v>140</v>
      </c>
      <c r="M72" s="40" t="s">
        <v>140</v>
      </c>
      <c r="N72" s="40" t="s">
        <v>140</v>
      </c>
      <c r="O72" s="41" t="s">
        <v>141</v>
      </c>
      <c r="P72" s="40" t="s">
        <v>140</v>
      </c>
      <c r="Q72" s="42" t="s">
        <v>142</v>
      </c>
      <c r="R72" s="40" t="s">
        <v>140</v>
      </c>
      <c r="S72" s="41" t="s">
        <v>141</v>
      </c>
      <c r="T72" s="40" t="s">
        <v>140</v>
      </c>
      <c r="U72" s="42" t="s">
        <v>142</v>
      </c>
      <c r="V72" s="40" t="s">
        <v>140</v>
      </c>
      <c r="W72" s="41" t="s">
        <v>141</v>
      </c>
      <c r="X72" s="40" t="s">
        <v>140</v>
      </c>
      <c r="Y72" s="42" t="s">
        <v>142</v>
      </c>
      <c r="Z72" s="40" t="s">
        <v>140</v>
      </c>
      <c r="AA72" s="43" t="s">
        <v>143</v>
      </c>
      <c r="AB72" s="40" t="s">
        <v>140</v>
      </c>
      <c r="AC72" s="41" t="s">
        <v>144</v>
      </c>
      <c r="AD72" s="40" t="s">
        <v>140</v>
      </c>
      <c r="AE72" s="40" t="s">
        <v>140</v>
      </c>
      <c r="AF72" s="40" t="s">
        <v>140</v>
      </c>
      <c r="AG72" s="41" t="s">
        <v>141</v>
      </c>
      <c r="AH72" s="40" t="s">
        <v>140</v>
      </c>
      <c r="AI72" s="42" t="s">
        <v>142</v>
      </c>
      <c r="AJ72" s="40" t="s">
        <v>140</v>
      </c>
      <c r="AK72" s="43" t="s">
        <v>143</v>
      </c>
      <c r="AL72" s="40" t="s">
        <v>140</v>
      </c>
      <c r="AM72" s="41" t="s">
        <v>144</v>
      </c>
      <c r="AN72" s="40" t="s">
        <v>140</v>
      </c>
      <c r="AO72" s="40" t="s">
        <v>140</v>
      </c>
      <c r="AP72" s="40" t="s">
        <v>140</v>
      </c>
      <c r="AQ72" s="40" t="s">
        <v>140</v>
      </c>
      <c r="AR72" s="41" t="s">
        <v>141</v>
      </c>
      <c r="AS72" s="40" t="s">
        <v>140</v>
      </c>
      <c r="AT72" s="42" t="s">
        <v>142</v>
      </c>
      <c r="AU72" s="40" t="s">
        <v>140</v>
      </c>
      <c r="AV72" s="41" t="s">
        <v>141</v>
      </c>
    </row>
    <row r="73" spans="1:48" ht="17.100000000000001" customHeight="1" x14ac:dyDescent="0.3">
      <c r="A73" s="85"/>
      <c r="B73" s="28">
        <v>60</v>
      </c>
      <c r="C73" s="42" t="s">
        <v>142</v>
      </c>
      <c r="D73" s="40" t="s">
        <v>140</v>
      </c>
      <c r="E73" s="41" t="s">
        <v>141</v>
      </c>
      <c r="F73" s="40" t="s">
        <v>140</v>
      </c>
      <c r="G73" s="42" t="s">
        <v>142</v>
      </c>
      <c r="H73" s="40" t="s">
        <v>140</v>
      </c>
      <c r="I73" s="43" t="s">
        <v>143</v>
      </c>
      <c r="J73" s="40" t="s">
        <v>140</v>
      </c>
      <c r="K73" s="41" t="s">
        <v>144</v>
      </c>
      <c r="L73" s="40" t="s">
        <v>140</v>
      </c>
      <c r="M73" s="40" t="s">
        <v>140</v>
      </c>
      <c r="N73" s="40" t="s">
        <v>140</v>
      </c>
      <c r="O73" s="40" t="s">
        <v>140</v>
      </c>
      <c r="P73" s="41" t="s">
        <v>141</v>
      </c>
      <c r="Q73" s="40" t="s">
        <v>140</v>
      </c>
      <c r="R73" s="42" t="s">
        <v>142</v>
      </c>
      <c r="S73" s="40" t="s">
        <v>140</v>
      </c>
      <c r="T73" s="41" t="s">
        <v>141</v>
      </c>
      <c r="U73" s="40" t="s">
        <v>140</v>
      </c>
      <c r="V73" s="42" t="s">
        <v>142</v>
      </c>
      <c r="W73" s="40" t="s">
        <v>140</v>
      </c>
      <c r="X73" s="41" t="s">
        <v>141</v>
      </c>
      <c r="Y73" s="40" t="s">
        <v>140</v>
      </c>
      <c r="Z73" s="42" t="s">
        <v>142</v>
      </c>
      <c r="AA73" s="40" t="s">
        <v>140</v>
      </c>
      <c r="AB73" s="43" t="s">
        <v>143</v>
      </c>
      <c r="AC73" s="40" t="s">
        <v>140</v>
      </c>
      <c r="AD73" s="41" t="s">
        <v>144</v>
      </c>
      <c r="AE73" s="40" t="s">
        <v>140</v>
      </c>
      <c r="AF73" s="40" t="s">
        <v>140</v>
      </c>
      <c r="AG73" s="40" t="s">
        <v>140</v>
      </c>
      <c r="AH73" s="41" t="s">
        <v>141</v>
      </c>
      <c r="AI73" s="40" t="s">
        <v>140</v>
      </c>
      <c r="AJ73" s="42" t="s">
        <v>142</v>
      </c>
      <c r="AK73" s="40" t="s">
        <v>140</v>
      </c>
      <c r="AL73" s="43" t="s">
        <v>143</v>
      </c>
      <c r="AM73" s="40" t="s">
        <v>140</v>
      </c>
      <c r="AN73" s="41" t="s">
        <v>144</v>
      </c>
      <c r="AO73" s="40" t="s">
        <v>140</v>
      </c>
      <c r="AP73" s="40" t="s">
        <v>140</v>
      </c>
      <c r="AQ73" s="40" t="s">
        <v>140</v>
      </c>
      <c r="AR73" s="40" t="s">
        <v>140</v>
      </c>
      <c r="AS73" s="41" t="s">
        <v>141</v>
      </c>
      <c r="AT73" s="40" t="s">
        <v>140</v>
      </c>
      <c r="AU73" s="42" t="s">
        <v>142</v>
      </c>
      <c r="AV73" s="40" t="s">
        <v>140</v>
      </c>
    </row>
    <row r="74" spans="1:48" ht="17.100000000000001" customHeight="1" x14ac:dyDescent="0.3">
      <c r="A74" s="83" t="s">
        <v>22</v>
      </c>
      <c r="B74" s="28">
        <v>61</v>
      </c>
      <c r="C74" s="31" t="s">
        <v>131</v>
      </c>
      <c r="D74" s="34" t="s">
        <v>134</v>
      </c>
      <c r="E74" s="35" t="s">
        <v>135</v>
      </c>
      <c r="F74" s="36" t="s">
        <v>136</v>
      </c>
      <c r="G74" s="37" t="s">
        <v>137</v>
      </c>
      <c r="H74" s="38" t="s">
        <v>138</v>
      </c>
      <c r="I74" s="39" t="s">
        <v>139</v>
      </c>
      <c r="J74" s="32" t="s">
        <v>132</v>
      </c>
      <c r="K74" s="33" t="s">
        <v>133</v>
      </c>
      <c r="L74" s="31" t="s">
        <v>131</v>
      </c>
      <c r="M74" s="34" t="s">
        <v>134</v>
      </c>
      <c r="N74" s="35" t="s">
        <v>135</v>
      </c>
      <c r="O74" s="36" t="s">
        <v>136</v>
      </c>
      <c r="P74" s="37" t="s">
        <v>137</v>
      </c>
      <c r="Q74" s="38" t="s">
        <v>138</v>
      </c>
      <c r="R74" s="39" t="s">
        <v>139</v>
      </c>
      <c r="S74" s="32" t="s">
        <v>132</v>
      </c>
      <c r="T74" s="33" t="s">
        <v>133</v>
      </c>
      <c r="U74" s="31" t="s">
        <v>131</v>
      </c>
      <c r="V74" s="32" t="s">
        <v>132</v>
      </c>
      <c r="W74" s="33" t="s">
        <v>133</v>
      </c>
      <c r="X74" s="31" t="s">
        <v>131</v>
      </c>
      <c r="Y74" s="34" t="s">
        <v>134</v>
      </c>
      <c r="Z74" s="35" t="s">
        <v>135</v>
      </c>
      <c r="AA74" s="36" t="s">
        <v>136</v>
      </c>
      <c r="AB74" s="37" t="s">
        <v>137</v>
      </c>
      <c r="AC74" s="38" t="s">
        <v>138</v>
      </c>
      <c r="AD74" s="39" t="s">
        <v>139</v>
      </c>
      <c r="AE74" s="32" t="s">
        <v>132</v>
      </c>
      <c r="AF74" s="33" t="s">
        <v>133</v>
      </c>
      <c r="AG74" s="31" t="s">
        <v>131</v>
      </c>
      <c r="AH74" s="34" t="s">
        <v>134</v>
      </c>
      <c r="AI74" s="35" t="s">
        <v>135</v>
      </c>
      <c r="AJ74" s="36" t="s">
        <v>136</v>
      </c>
      <c r="AK74" s="37" t="s">
        <v>137</v>
      </c>
      <c r="AL74" s="38" t="s">
        <v>138</v>
      </c>
      <c r="AM74" s="39" t="s">
        <v>139</v>
      </c>
      <c r="AN74" s="32" t="s">
        <v>132</v>
      </c>
      <c r="AO74" s="33" t="s">
        <v>133</v>
      </c>
      <c r="AP74" s="38" t="s">
        <v>138</v>
      </c>
      <c r="AQ74" s="34" t="s">
        <v>134</v>
      </c>
      <c r="AR74" s="35" t="s">
        <v>135</v>
      </c>
      <c r="AS74" s="36" t="s">
        <v>136</v>
      </c>
      <c r="AT74" s="37" t="s">
        <v>137</v>
      </c>
      <c r="AU74" s="38" t="s">
        <v>138</v>
      </c>
      <c r="AV74" s="39" t="s">
        <v>139</v>
      </c>
    </row>
    <row r="75" spans="1:48" ht="17.100000000000001" customHeight="1" x14ac:dyDescent="0.3">
      <c r="A75" s="84"/>
      <c r="B75" s="28">
        <v>62</v>
      </c>
      <c r="C75" s="33" t="s">
        <v>133</v>
      </c>
      <c r="D75" s="31" t="s">
        <v>131</v>
      </c>
      <c r="E75" s="34" t="s">
        <v>134</v>
      </c>
      <c r="F75" s="35" t="s">
        <v>135</v>
      </c>
      <c r="G75" s="36" t="s">
        <v>136</v>
      </c>
      <c r="H75" s="37" t="s">
        <v>137</v>
      </c>
      <c r="I75" s="38" t="s">
        <v>138</v>
      </c>
      <c r="J75" s="39" t="s">
        <v>139</v>
      </c>
      <c r="K75" s="32" t="s">
        <v>132</v>
      </c>
      <c r="L75" s="33" t="s">
        <v>133</v>
      </c>
      <c r="M75" s="31" t="s">
        <v>131</v>
      </c>
      <c r="N75" s="34" t="s">
        <v>134</v>
      </c>
      <c r="O75" s="35" t="s">
        <v>135</v>
      </c>
      <c r="P75" s="36" t="s">
        <v>136</v>
      </c>
      <c r="Q75" s="37" t="s">
        <v>137</v>
      </c>
      <c r="R75" s="38" t="s">
        <v>138</v>
      </c>
      <c r="S75" s="39" t="s">
        <v>139</v>
      </c>
      <c r="T75" s="32" t="s">
        <v>132</v>
      </c>
      <c r="U75" s="33" t="s">
        <v>133</v>
      </c>
      <c r="V75" s="31" t="s">
        <v>131</v>
      </c>
      <c r="W75" s="39" t="s">
        <v>139</v>
      </c>
      <c r="X75" s="33" t="s">
        <v>133</v>
      </c>
      <c r="Y75" s="31" t="s">
        <v>131</v>
      </c>
      <c r="Z75" s="34" t="s">
        <v>134</v>
      </c>
      <c r="AA75" s="35" t="s">
        <v>135</v>
      </c>
      <c r="AB75" s="36" t="s">
        <v>136</v>
      </c>
      <c r="AC75" s="37" t="s">
        <v>137</v>
      </c>
      <c r="AD75" s="38" t="s">
        <v>138</v>
      </c>
      <c r="AE75" s="39" t="s">
        <v>139</v>
      </c>
      <c r="AF75" s="32" t="s">
        <v>132</v>
      </c>
      <c r="AG75" s="33" t="s">
        <v>133</v>
      </c>
      <c r="AH75" s="37" t="s">
        <v>137</v>
      </c>
      <c r="AI75" s="34" t="s">
        <v>134</v>
      </c>
      <c r="AJ75" s="35" t="s">
        <v>135</v>
      </c>
      <c r="AK75" s="36" t="s">
        <v>136</v>
      </c>
      <c r="AL75" s="37" t="s">
        <v>137</v>
      </c>
      <c r="AM75" s="38" t="s">
        <v>138</v>
      </c>
      <c r="AN75" s="39" t="s">
        <v>139</v>
      </c>
      <c r="AO75" s="32" t="s">
        <v>132</v>
      </c>
      <c r="AP75" s="36" t="s">
        <v>136</v>
      </c>
      <c r="AQ75" s="31" t="s">
        <v>131</v>
      </c>
      <c r="AR75" s="34" t="s">
        <v>134</v>
      </c>
      <c r="AS75" s="35" t="s">
        <v>135</v>
      </c>
      <c r="AT75" s="36" t="s">
        <v>136</v>
      </c>
      <c r="AU75" s="37" t="s">
        <v>137</v>
      </c>
      <c r="AV75" s="38" t="s">
        <v>138</v>
      </c>
    </row>
    <row r="76" spans="1:48" ht="17.100000000000001" customHeight="1" x14ac:dyDescent="0.3">
      <c r="A76" s="84"/>
      <c r="B76" s="28">
        <v>63</v>
      </c>
      <c r="C76" s="40" t="s">
        <v>140</v>
      </c>
      <c r="D76" s="42" t="s">
        <v>142</v>
      </c>
      <c r="E76" s="40" t="s">
        <v>140</v>
      </c>
      <c r="F76" s="41" t="s">
        <v>141</v>
      </c>
      <c r="G76" s="40" t="s">
        <v>140</v>
      </c>
      <c r="H76" s="42" t="s">
        <v>142</v>
      </c>
      <c r="I76" s="40" t="s">
        <v>140</v>
      </c>
      <c r="J76" s="43" t="s">
        <v>143</v>
      </c>
      <c r="K76" s="40" t="s">
        <v>140</v>
      </c>
      <c r="L76" s="41" t="s">
        <v>144</v>
      </c>
      <c r="M76" s="40" t="s">
        <v>140</v>
      </c>
      <c r="N76" s="40" t="s">
        <v>140</v>
      </c>
      <c r="O76" s="40" t="s">
        <v>140</v>
      </c>
      <c r="P76" s="40" t="s">
        <v>140</v>
      </c>
      <c r="Q76" s="41" t="s">
        <v>141</v>
      </c>
      <c r="R76" s="40" t="s">
        <v>140</v>
      </c>
      <c r="S76" s="42" t="s">
        <v>142</v>
      </c>
      <c r="T76" s="40" t="s">
        <v>140</v>
      </c>
      <c r="U76" s="41" t="s">
        <v>141</v>
      </c>
      <c r="V76" s="40" t="s">
        <v>140</v>
      </c>
      <c r="W76" s="42" t="s">
        <v>142</v>
      </c>
      <c r="X76" s="40" t="s">
        <v>140</v>
      </c>
      <c r="Y76" s="41" t="s">
        <v>141</v>
      </c>
      <c r="Z76" s="40" t="s">
        <v>140</v>
      </c>
      <c r="AA76" s="42" t="s">
        <v>142</v>
      </c>
      <c r="AB76" s="40" t="s">
        <v>140</v>
      </c>
      <c r="AC76" s="43" t="s">
        <v>143</v>
      </c>
      <c r="AD76" s="40" t="s">
        <v>140</v>
      </c>
      <c r="AE76" s="41" t="s">
        <v>144</v>
      </c>
      <c r="AF76" s="40" t="s">
        <v>140</v>
      </c>
      <c r="AG76" s="40" t="s">
        <v>140</v>
      </c>
      <c r="AH76" s="40" t="s">
        <v>140</v>
      </c>
      <c r="AI76" s="41" t="s">
        <v>141</v>
      </c>
      <c r="AJ76" s="40" t="s">
        <v>140</v>
      </c>
      <c r="AK76" s="42" t="s">
        <v>142</v>
      </c>
      <c r="AL76" s="40" t="s">
        <v>140</v>
      </c>
      <c r="AM76" s="43" t="s">
        <v>143</v>
      </c>
      <c r="AN76" s="40" t="s">
        <v>140</v>
      </c>
      <c r="AO76" s="41" t="s">
        <v>144</v>
      </c>
      <c r="AP76" s="40" t="s">
        <v>140</v>
      </c>
      <c r="AQ76" s="40" t="s">
        <v>140</v>
      </c>
      <c r="AR76" s="40" t="s">
        <v>140</v>
      </c>
      <c r="AS76" s="40" t="s">
        <v>140</v>
      </c>
      <c r="AT76" s="41" t="s">
        <v>141</v>
      </c>
      <c r="AU76" s="40" t="s">
        <v>140</v>
      </c>
      <c r="AV76" s="42" t="s">
        <v>142</v>
      </c>
    </row>
    <row r="77" spans="1:48" ht="17.100000000000001" customHeight="1" x14ac:dyDescent="0.3">
      <c r="A77" s="84"/>
      <c r="B77" s="28">
        <v>64</v>
      </c>
      <c r="C77" s="41" t="s">
        <v>141</v>
      </c>
      <c r="D77" s="40" t="s">
        <v>140</v>
      </c>
      <c r="E77" s="42" t="s">
        <v>142</v>
      </c>
      <c r="F77" s="40" t="s">
        <v>140</v>
      </c>
      <c r="G77" s="41" t="s">
        <v>141</v>
      </c>
      <c r="H77" s="40" t="s">
        <v>140</v>
      </c>
      <c r="I77" s="42" t="s">
        <v>142</v>
      </c>
      <c r="J77" s="40" t="s">
        <v>140</v>
      </c>
      <c r="K77" s="43" t="s">
        <v>143</v>
      </c>
      <c r="L77" s="40" t="s">
        <v>140</v>
      </c>
      <c r="M77" s="41" t="s">
        <v>144</v>
      </c>
      <c r="N77" s="40" t="s">
        <v>140</v>
      </c>
      <c r="O77" s="40" t="s">
        <v>140</v>
      </c>
      <c r="P77" s="40" t="s">
        <v>140</v>
      </c>
      <c r="Q77" s="40" t="s">
        <v>140</v>
      </c>
      <c r="R77" s="41" t="s">
        <v>141</v>
      </c>
      <c r="S77" s="40" t="s">
        <v>140</v>
      </c>
      <c r="T77" s="42" t="s">
        <v>142</v>
      </c>
      <c r="U77" s="40" t="s">
        <v>140</v>
      </c>
      <c r="V77" s="41" t="s">
        <v>141</v>
      </c>
      <c r="W77" s="40" t="s">
        <v>140</v>
      </c>
      <c r="X77" s="42" t="s">
        <v>142</v>
      </c>
      <c r="Y77" s="40" t="s">
        <v>140</v>
      </c>
      <c r="Z77" s="41" t="s">
        <v>141</v>
      </c>
      <c r="AA77" s="40" t="s">
        <v>140</v>
      </c>
      <c r="AB77" s="42" t="s">
        <v>142</v>
      </c>
      <c r="AC77" s="40" t="s">
        <v>140</v>
      </c>
      <c r="AD77" s="43" t="s">
        <v>143</v>
      </c>
      <c r="AE77" s="40" t="s">
        <v>140</v>
      </c>
      <c r="AF77" s="41" t="s">
        <v>144</v>
      </c>
      <c r="AG77" s="40" t="s">
        <v>140</v>
      </c>
      <c r="AH77" s="40" t="s">
        <v>140</v>
      </c>
      <c r="AI77" s="40" t="s">
        <v>140</v>
      </c>
      <c r="AJ77" s="41" t="s">
        <v>141</v>
      </c>
      <c r="AK77" s="40" t="s">
        <v>140</v>
      </c>
      <c r="AL77" s="42" t="s">
        <v>142</v>
      </c>
      <c r="AM77" s="40" t="s">
        <v>140</v>
      </c>
      <c r="AN77" s="43" t="s">
        <v>143</v>
      </c>
      <c r="AO77" s="40" t="s">
        <v>140</v>
      </c>
      <c r="AP77" s="41" t="s">
        <v>144</v>
      </c>
      <c r="AQ77" s="40" t="s">
        <v>140</v>
      </c>
      <c r="AR77" s="40" t="s">
        <v>140</v>
      </c>
      <c r="AS77" s="40" t="s">
        <v>140</v>
      </c>
      <c r="AT77" s="40" t="s">
        <v>140</v>
      </c>
      <c r="AU77" s="41" t="s">
        <v>141</v>
      </c>
      <c r="AV77" s="40" t="s">
        <v>140</v>
      </c>
    </row>
    <row r="78" spans="1:48" ht="17.100000000000001" customHeight="1" x14ac:dyDescent="0.3">
      <c r="A78" s="84"/>
      <c r="B78" s="28">
        <v>65</v>
      </c>
      <c r="C78" s="32" t="s">
        <v>132</v>
      </c>
      <c r="D78" s="33" t="s">
        <v>133</v>
      </c>
      <c r="E78" s="31" t="s">
        <v>131</v>
      </c>
      <c r="F78" s="34" t="s">
        <v>134</v>
      </c>
      <c r="G78" s="35" t="s">
        <v>135</v>
      </c>
      <c r="H78" s="36" t="s">
        <v>136</v>
      </c>
      <c r="I78" s="37" t="s">
        <v>137</v>
      </c>
      <c r="J78" s="38" t="s">
        <v>138</v>
      </c>
      <c r="K78" s="39" t="s">
        <v>139</v>
      </c>
      <c r="L78" s="32" t="s">
        <v>132</v>
      </c>
      <c r="M78" s="33" t="s">
        <v>133</v>
      </c>
      <c r="N78" s="31" t="s">
        <v>131</v>
      </c>
      <c r="O78" s="34" t="s">
        <v>134</v>
      </c>
      <c r="P78" s="35" t="s">
        <v>135</v>
      </c>
      <c r="Q78" s="36" t="s">
        <v>136</v>
      </c>
      <c r="R78" s="37" t="s">
        <v>137</v>
      </c>
      <c r="S78" s="38" t="s">
        <v>138</v>
      </c>
      <c r="T78" s="39" t="s">
        <v>139</v>
      </c>
      <c r="U78" s="32" t="s">
        <v>132</v>
      </c>
      <c r="V78" s="33" t="s">
        <v>133</v>
      </c>
      <c r="W78" s="31" t="s">
        <v>131</v>
      </c>
      <c r="X78" s="32" t="s">
        <v>132</v>
      </c>
      <c r="Y78" s="33" t="s">
        <v>133</v>
      </c>
      <c r="Z78" s="31" t="s">
        <v>131</v>
      </c>
      <c r="AA78" s="34" t="s">
        <v>134</v>
      </c>
      <c r="AB78" s="35" t="s">
        <v>135</v>
      </c>
      <c r="AC78" s="36" t="s">
        <v>136</v>
      </c>
      <c r="AD78" s="37" t="s">
        <v>137</v>
      </c>
      <c r="AE78" s="38" t="s">
        <v>138</v>
      </c>
      <c r="AF78" s="39" t="s">
        <v>139</v>
      </c>
      <c r="AG78" s="32" t="s">
        <v>132</v>
      </c>
      <c r="AH78" s="33" t="s">
        <v>133</v>
      </c>
      <c r="AI78" s="31" t="s">
        <v>131</v>
      </c>
      <c r="AJ78" s="34" t="s">
        <v>134</v>
      </c>
      <c r="AK78" s="35" t="s">
        <v>135</v>
      </c>
      <c r="AL78" s="36" t="s">
        <v>136</v>
      </c>
      <c r="AM78" s="37" t="s">
        <v>137</v>
      </c>
      <c r="AN78" s="38" t="s">
        <v>138</v>
      </c>
      <c r="AO78" s="39" t="s">
        <v>139</v>
      </c>
      <c r="AP78" s="34" t="s">
        <v>134</v>
      </c>
      <c r="AQ78" s="33" t="s">
        <v>133</v>
      </c>
      <c r="AR78" s="38" t="s">
        <v>138</v>
      </c>
      <c r="AS78" s="34" t="s">
        <v>134</v>
      </c>
      <c r="AT78" s="35" t="s">
        <v>135</v>
      </c>
      <c r="AU78" s="36" t="s">
        <v>136</v>
      </c>
      <c r="AV78" s="37" t="s">
        <v>137</v>
      </c>
    </row>
    <row r="79" spans="1:48" ht="17.100000000000001" customHeight="1" x14ac:dyDescent="0.3">
      <c r="A79" s="85"/>
      <c r="B79" s="28">
        <v>66</v>
      </c>
      <c r="C79" s="39" t="s">
        <v>139</v>
      </c>
      <c r="D79" s="32" t="s">
        <v>132</v>
      </c>
      <c r="E79" s="33" t="s">
        <v>133</v>
      </c>
      <c r="F79" s="31" t="s">
        <v>131</v>
      </c>
      <c r="G79" s="34" t="s">
        <v>134</v>
      </c>
      <c r="H79" s="35" t="s">
        <v>135</v>
      </c>
      <c r="I79" s="36" t="s">
        <v>136</v>
      </c>
      <c r="J79" s="37" t="s">
        <v>137</v>
      </c>
      <c r="K79" s="38" t="s">
        <v>138</v>
      </c>
      <c r="L79" s="39" t="s">
        <v>139</v>
      </c>
      <c r="M79" s="32" t="s">
        <v>132</v>
      </c>
      <c r="N79" s="33" t="s">
        <v>133</v>
      </c>
      <c r="O79" s="31" t="s">
        <v>131</v>
      </c>
      <c r="P79" s="34" t="s">
        <v>134</v>
      </c>
      <c r="Q79" s="35" t="s">
        <v>135</v>
      </c>
      <c r="R79" s="36" t="s">
        <v>136</v>
      </c>
      <c r="S79" s="37" t="s">
        <v>137</v>
      </c>
      <c r="T79" s="38" t="s">
        <v>138</v>
      </c>
      <c r="U79" s="39" t="s">
        <v>139</v>
      </c>
      <c r="V79" s="32" t="s">
        <v>132</v>
      </c>
      <c r="W79" s="33" t="s">
        <v>133</v>
      </c>
      <c r="X79" s="31" t="s">
        <v>131</v>
      </c>
      <c r="Y79" s="39" t="s">
        <v>139</v>
      </c>
      <c r="Z79" s="33" t="s">
        <v>133</v>
      </c>
      <c r="AA79" s="31" t="s">
        <v>131</v>
      </c>
      <c r="AB79" s="34" t="s">
        <v>134</v>
      </c>
      <c r="AC79" s="35" t="s">
        <v>135</v>
      </c>
      <c r="AD79" s="36" t="s">
        <v>136</v>
      </c>
      <c r="AE79" s="37" t="s">
        <v>137</v>
      </c>
      <c r="AF79" s="38" t="s">
        <v>138</v>
      </c>
      <c r="AG79" s="39" t="s">
        <v>139</v>
      </c>
      <c r="AH79" s="32" t="s">
        <v>132</v>
      </c>
      <c r="AI79" s="35" t="s">
        <v>135</v>
      </c>
      <c r="AJ79" s="37" t="s">
        <v>137</v>
      </c>
      <c r="AK79" s="34" t="s">
        <v>134</v>
      </c>
      <c r="AL79" s="35" t="s">
        <v>135</v>
      </c>
      <c r="AM79" s="36" t="s">
        <v>136</v>
      </c>
      <c r="AN79" s="37" t="s">
        <v>137</v>
      </c>
      <c r="AO79" s="38" t="s">
        <v>138</v>
      </c>
      <c r="AP79" s="39" t="s">
        <v>139</v>
      </c>
      <c r="AQ79" s="32" t="s">
        <v>132</v>
      </c>
      <c r="AR79" s="36" t="s">
        <v>136</v>
      </c>
      <c r="AS79" s="31" t="s">
        <v>131</v>
      </c>
      <c r="AT79" s="34" t="s">
        <v>134</v>
      </c>
      <c r="AU79" s="35" t="s">
        <v>135</v>
      </c>
      <c r="AV79" s="36" t="s">
        <v>136</v>
      </c>
    </row>
    <row r="80" spans="1:48" ht="17.100000000000001" customHeight="1" x14ac:dyDescent="0.3">
      <c r="A80" s="83" t="s">
        <v>23</v>
      </c>
      <c r="B80" s="28">
        <v>67</v>
      </c>
      <c r="C80" s="40" t="s">
        <v>140</v>
      </c>
      <c r="D80" s="41" t="s">
        <v>141</v>
      </c>
      <c r="E80" s="40" t="s">
        <v>140</v>
      </c>
      <c r="F80" s="42" t="s">
        <v>142</v>
      </c>
      <c r="G80" s="40" t="s">
        <v>140</v>
      </c>
      <c r="H80" s="41" t="s">
        <v>141</v>
      </c>
      <c r="I80" s="40" t="s">
        <v>140</v>
      </c>
      <c r="J80" s="42" t="s">
        <v>142</v>
      </c>
      <c r="K80" s="40" t="s">
        <v>140</v>
      </c>
      <c r="L80" s="43" t="s">
        <v>143</v>
      </c>
      <c r="M80" s="40" t="s">
        <v>140</v>
      </c>
      <c r="N80" s="41" t="s">
        <v>144</v>
      </c>
      <c r="O80" s="40" t="s">
        <v>140</v>
      </c>
      <c r="P80" s="40" t="s">
        <v>140</v>
      </c>
      <c r="Q80" s="40" t="s">
        <v>140</v>
      </c>
      <c r="R80" s="40" t="s">
        <v>140</v>
      </c>
      <c r="S80" s="41" t="s">
        <v>141</v>
      </c>
      <c r="T80" s="40" t="s">
        <v>140</v>
      </c>
      <c r="U80" s="42" t="s">
        <v>142</v>
      </c>
      <c r="V80" s="40" t="s">
        <v>140</v>
      </c>
      <c r="W80" s="41" t="s">
        <v>141</v>
      </c>
      <c r="X80" s="40" t="s">
        <v>140</v>
      </c>
      <c r="Y80" s="42" t="s">
        <v>142</v>
      </c>
      <c r="Z80" s="40" t="s">
        <v>140</v>
      </c>
      <c r="AA80" s="41" t="s">
        <v>141</v>
      </c>
      <c r="AB80" s="40" t="s">
        <v>140</v>
      </c>
      <c r="AC80" s="42" t="s">
        <v>142</v>
      </c>
      <c r="AD80" s="40" t="s">
        <v>140</v>
      </c>
      <c r="AE80" s="43" t="s">
        <v>143</v>
      </c>
      <c r="AF80" s="40" t="s">
        <v>140</v>
      </c>
      <c r="AG80" s="41" t="s">
        <v>144</v>
      </c>
      <c r="AH80" s="40" t="s">
        <v>140</v>
      </c>
      <c r="AI80" s="40" t="s">
        <v>140</v>
      </c>
      <c r="AJ80" s="40" t="s">
        <v>140</v>
      </c>
      <c r="AK80" s="41" t="s">
        <v>141</v>
      </c>
      <c r="AL80" s="40" t="s">
        <v>140</v>
      </c>
      <c r="AM80" s="42" t="s">
        <v>142</v>
      </c>
      <c r="AN80" s="40" t="s">
        <v>140</v>
      </c>
      <c r="AO80" s="43" t="s">
        <v>143</v>
      </c>
      <c r="AP80" s="40" t="s">
        <v>140</v>
      </c>
      <c r="AQ80" s="41" t="s">
        <v>144</v>
      </c>
      <c r="AR80" s="40" t="s">
        <v>140</v>
      </c>
      <c r="AS80" s="40" t="s">
        <v>140</v>
      </c>
      <c r="AT80" s="40" t="s">
        <v>140</v>
      </c>
      <c r="AU80" s="40" t="s">
        <v>140</v>
      </c>
      <c r="AV80" s="41" t="s">
        <v>141</v>
      </c>
    </row>
    <row r="81" spans="1:48" ht="17.100000000000001" customHeight="1" x14ac:dyDescent="0.3">
      <c r="A81" s="84"/>
      <c r="B81" s="28">
        <v>68</v>
      </c>
      <c r="C81" s="42" t="s">
        <v>142</v>
      </c>
      <c r="D81" s="40" t="s">
        <v>140</v>
      </c>
      <c r="E81" s="41" t="s">
        <v>141</v>
      </c>
      <c r="F81" s="40" t="s">
        <v>140</v>
      </c>
      <c r="G81" s="42" t="s">
        <v>142</v>
      </c>
      <c r="H81" s="40" t="s">
        <v>140</v>
      </c>
      <c r="I81" s="41" t="s">
        <v>141</v>
      </c>
      <c r="J81" s="40" t="s">
        <v>140</v>
      </c>
      <c r="K81" s="42" t="s">
        <v>142</v>
      </c>
      <c r="L81" s="40" t="s">
        <v>140</v>
      </c>
      <c r="M81" s="43" t="s">
        <v>143</v>
      </c>
      <c r="N81" s="40" t="s">
        <v>140</v>
      </c>
      <c r="O81" s="41" t="s">
        <v>144</v>
      </c>
      <c r="P81" s="40" t="s">
        <v>140</v>
      </c>
      <c r="Q81" s="40" t="s">
        <v>140</v>
      </c>
      <c r="R81" s="40" t="s">
        <v>140</v>
      </c>
      <c r="S81" s="40" t="s">
        <v>140</v>
      </c>
      <c r="T81" s="41" t="s">
        <v>141</v>
      </c>
      <c r="U81" s="40" t="s">
        <v>140</v>
      </c>
      <c r="V81" s="42" t="s">
        <v>142</v>
      </c>
      <c r="W81" s="40" t="s">
        <v>140</v>
      </c>
      <c r="X81" s="41" t="s">
        <v>141</v>
      </c>
      <c r="Y81" s="40" t="s">
        <v>140</v>
      </c>
      <c r="Z81" s="42" t="s">
        <v>142</v>
      </c>
      <c r="AA81" s="40" t="s">
        <v>140</v>
      </c>
      <c r="AB81" s="41" t="s">
        <v>141</v>
      </c>
      <c r="AC81" s="40" t="s">
        <v>140</v>
      </c>
      <c r="AD81" s="42" t="s">
        <v>142</v>
      </c>
      <c r="AE81" s="40" t="s">
        <v>140</v>
      </c>
      <c r="AF81" s="43" t="s">
        <v>143</v>
      </c>
      <c r="AG81" s="40" t="s">
        <v>140</v>
      </c>
      <c r="AH81" s="41" t="s">
        <v>144</v>
      </c>
      <c r="AI81" s="40" t="s">
        <v>140</v>
      </c>
      <c r="AJ81" s="40" t="s">
        <v>140</v>
      </c>
      <c r="AK81" s="40" t="s">
        <v>140</v>
      </c>
      <c r="AL81" s="41" t="s">
        <v>141</v>
      </c>
      <c r="AM81" s="40" t="s">
        <v>140</v>
      </c>
      <c r="AN81" s="42" t="s">
        <v>142</v>
      </c>
      <c r="AO81" s="40" t="s">
        <v>140</v>
      </c>
      <c r="AP81" s="43" t="s">
        <v>143</v>
      </c>
      <c r="AQ81" s="40" t="s">
        <v>140</v>
      </c>
      <c r="AR81" s="41" t="s">
        <v>144</v>
      </c>
      <c r="AS81" s="40" t="s">
        <v>140</v>
      </c>
      <c r="AT81" s="40" t="s">
        <v>140</v>
      </c>
      <c r="AU81" s="40" t="s">
        <v>140</v>
      </c>
      <c r="AV81" s="40" t="s">
        <v>140</v>
      </c>
    </row>
    <row r="82" spans="1:48" ht="17.100000000000001" customHeight="1" x14ac:dyDescent="0.3">
      <c r="A82" s="84"/>
      <c r="B82" s="28">
        <v>69</v>
      </c>
      <c r="C82" s="50" t="s">
        <v>151</v>
      </c>
      <c r="D82" s="45" t="s">
        <v>146</v>
      </c>
      <c r="E82" s="44" t="s">
        <v>145</v>
      </c>
      <c r="F82" s="52" t="s">
        <v>153</v>
      </c>
      <c r="G82" s="53" t="s">
        <v>146</v>
      </c>
      <c r="H82" s="54" t="s">
        <v>154</v>
      </c>
      <c r="I82" s="46" t="s">
        <v>147</v>
      </c>
      <c r="J82" s="47" t="s">
        <v>148</v>
      </c>
      <c r="K82" s="48" t="s">
        <v>149</v>
      </c>
      <c r="L82" s="49" t="s">
        <v>150</v>
      </c>
      <c r="M82" s="40" t="s">
        <v>140</v>
      </c>
      <c r="N82" s="51" t="s">
        <v>152</v>
      </c>
      <c r="O82" s="44" t="s">
        <v>145</v>
      </c>
      <c r="P82" s="45" t="s">
        <v>146</v>
      </c>
      <c r="Q82" s="46" t="s">
        <v>147</v>
      </c>
      <c r="R82" s="47" t="s">
        <v>148</v>
      </c>
      <c r="S82" s="48" t="s">
        <v>149</v>
      </c>
      <c r="T82" s="49" t="s">
        <v>150</v>
      </c>
      <c r="U82" s="50" t="s">
        <v>151</v>
      </c>
      <c r="V82" s="51" t="s">
        <v>152</v>
      </c>
      <c r="W82" s="45" t="s">
        <v>146</v>
      </c>
      <c r="X82" s="52" t="s">
        <v>153</v>
      </c>
      <c r="Y82" s="53" t="s">
        <v>146</v>
      </c>
      <c r="Z82" s="54" t="s">
        <v>154</v>
      </c>
      <c r="AA82" s="46" t="s">
        <v>147</v>
      </c>
      <c r="AB82" s="47" t="s">
        <v>148</v>
      </c>
      <c r="AC82" s="48" t="s">
        <v>149</v>
      </c>
      <c r="AD82" s="49" t="s">
        <v>150</v>
      </c>
      <c r="AE82" s="50" t="s">
        <v>151</v>
      </c>
      <c r="AF82" s="51" t="s">
        <v>152</v>
      </c>
      <c r="AG82" s="44" t="s">
        <v>145</v>
      </c>
      <c r="AH82" s="54" t="s">
        <v>154</v>
      </c>
      <c r="AI82" s="46" t="s">
        <v>147</v>
      </c>
      <c r="AJ82" s="47" t="s">
        <v>148</v>
      </c>
      <c r="AK82" s="48" t="s">
        <v>149</v>
      </c>
      <c r="AL82" s="49" t="s">
        <v>150</v>
      </c>
      <c r="AM82" s="50" t="s">
        <v>151</v>
      </c>
      <c r="AN82" s="51" t="s">
        <v>152</v>
      </c>
      <c r="AO82" s="44" t="s">
        <v>145</v>
      </c>
      <c r="AP82" s="52" t="s">
        <v>153</v>
      </c>
      <c r="AQ82" s="53" t="s">
        <v>146</v>
      </c>
      <c r="AR82" s="54" t="s">
        <v>154</v>
      </c>
      <c r="AS82" s="46" t="s">
        <v>147</v>
      </c>
      <c r="AT82" s="47" t="s">
        <v>148</v>
      </c>
      <c r="AU82" s="48" t="s">
        <v>149</v>
      </c>
      <c r="AV82" s="55" t="s">
        <v>153</v>
      </c>
    </row>
    <row r="83" spans="1:48" ht="17.100000000000001" customHeight="1" x14ac:dyDescent="0.3">
      <c r="A83" s="84"/>
      <c r="B83" s="28">
        <v>70</v>
      </c>
      <c r="C83" s="49" t="s">
        <v>150</v>
      </c>
      <c r="D83" s="50" t="s">
        <v>151</v>
      </c>
      <c r="E83" s="45" t="s">
        <v>146</v>
      </c>
      <c r="F83" s="44" t="s">
        <v>145</v>
      </c>
      <c r="G83" s="52" t="s">
        <v>153</v>
      </c>
      <c r="H83" s="53" t="s">
        <v>146</v>
      </c>
      <c r="I83" s="54" t="s">
        <v>154</v>
      </c>
      <c r="J83" s="46" t="s">
        <v>147</v>
      </c>
      <c r="K83" s="47" t="s">
        <v>148</v>
      </c>
      <c r="L83" s="48" t="s">
        <v>149</v>
      </c>
      <c r="M83" s="49" t="s">
        <v>150</v>
      </c>
      <c r="N83" s="50" t="s">
        <v>151</v>
      </c>
      <c r="O83" s="51" t="s">
        <v>152</v>
      </c>
      <c r="P83" s="44" t="s">
        <v>145</v>
      </c>
      <c r="Q83" s="54" t="s">
        <v>154</v>
      </c>
      <c r="R83" s="46" t="s">
        <v>147</v>
      </c>
      <c r="S83" s="55" t="s">
        <v>153</v>
      </c>
      <c r="T83" s="48" t="s">
        <v>149</v>
      </c>
      <c r="U83" s="49" t="s">
        <v>150</v>
      </c>
      <c r="V83" s="50" t="s">
        <v>151</v>
      </c>
      <c r="W83" s="51" t="s">
        <v>152</v>
      </c>
      <c r="X83" s="44" t="s">
        <v>145</v>
      </c>
      <c r="Y83" s="52" t="s">
        <v>153</v>
      </c>
      <c r="Z83" s="53" t="s">
        <v>146</v>
      </c>
      <c r="AA83" s="54" t="s">
        <v>154</v>
      </c>
      <c r="AB83" s="46" t="s">
        <v>147</v>
      </c>
      <c r="AC83" s="47" t="s">
        <v>148</v>
      </c>
      <c r="AD83" s="48" t="s">
        <v>149</v>
      </c>
      <c r="AE83" s="49" t="s">
        <v>150</v>
      </c>
      <c r="AF83" s="50" t="s">
        <v>151</v>
      </c>
      <c r="AG83" s="51" t="s">
        <v>152</v>
      </c>
      <c r="AH83" s="44" t="s">
        <v>145</v>
      </c>
      <c r="AI83" s="54" t="s">
        <v>154</v>
      </c>
      <c r="AJ83" s="55" t="s">
        <v>153</v>
      </c>
      <c r="AK83" s="47" t="s">
        <v>148</v>
      </c>
      <c r="AL83" s="48" t="s">
        <v>149</v>
      </c>
      <c r="AM83" s="49" t="s">
        <v>150</v>
      </c>
      <c r="AN83" s="50" t="s">
        <v>151</v>
      </c>
      <c r="AO83" s="51" t="s">
        <v>152</v>
      </c>
      <c r="AP83" s="44" t="s">
        <v>145</v>
      </c>
      <c r="AQ83" s="52" t="s">
        <v>153</v>
      </c>
      <c r="AR83" s="53" t="s">
        <v>146</v>
      </c>
      <c r="AS83" s="54" t="s">
        <v>154</v>
      </c>
      <c r="AT83" s="46" t="s">
        <v>147</v>
      </c>
      <c r="AU83" s="47" t="s">
        <v>148</v>
      </c>
      <c r="AV83" s="48" t="s">
        <v>149</v>
      </c>
    </row>
    <row r="84" spans="1:48" ht="17.100000000000001" customHeight="1" x14ac:dyDescent="0.3">
      <c r="A84" s="84"/>
      <c r="B84" s="28">
        <v>71</v>
      </c>
      <c r="C84" s="40" t="s">
        <v>140</v>
      </c>
      <c r="D84" s="42" t="s">
        <v>142</v>
      </c>
      <c r="E84" s="40" t="s">
        <v>140</v>
      </c>
      <c r="F84" s="41" t="s">
        <v>141</v>
      </c>
      <c r="G84" s="40" t="s">
        <v>140</v>
      </c>
      <c r="H84" s="42" t="s">
        <v>142</v>
      </c>
      <c r="I84" s="40" t="s">
        <v>140</v>
      </c>
      <c r="J84" s="41" t="s">
        <v>141</v>
      </c>
      <c r="K84" s="40" t="s">
        <v>140</v>
      </c>
      <c r="L84" s="42" t="s">
        <v>142</v>
      </c>
      <c r="M84" s="40" t="s">
        <v>140</v>
      </c>
      <c r="N84" s="43" t="s">
        <v>143</v>
      </c>
      <c r="O84" s="40" t="s">
        <v>140</v>
      </c>
      <c r="P84" s="41" t="s">
        <v>144</v>
      </c>
      <c r="Q84" s="40" t="s">
        <v>140</v>
      </c>
      <c r="R84" s="40" t="s">
        <v>140</v>
      </c>
      <c r="S84" s="40" t="s">
        <v>140</v>
      </c>
      <c r="T84" s="40" t="s">
        <v>140</v>
      </c>
      <c r="U84" s="41" t="s">
        <v>141</v>
      </c>
      <c r="V84" s="40" t="s">
        <v>140</v>
      </c>
      <c r="W84" s="42" t="s">
        <v>142</v>
      </c>
      <c r="X84" s="40" t="s">
        <v>140</v>
      </c>
      <c r="Y84" s="41" t="s">
        <v>141</v>
      </c>
      <c r="Z84" s="40" t="s">
        <v>140</v>
      </c>
      <c r="AA84" s="42" t="s">
        <v>142</v>
      </c>
      <c r="AB84" s="40" t="s">
        <v>140</v>
      </c>
      <c r="AC84" s="41" t="s">
        <v>141</v>
      </c>
      <c r="AD84" s="40" t="s">
        <v>140</v>
      </c>
      <c r="AE84" s="42" t="s">
        <v>142</v>
      </c>
      <c r="AF84" s="40" t="s">
        <v>140</v>
      </c>
      <c r="AG84" s="43" t="s">
        <v>143</v>
      </c>
      <c r="AH84" s="40" t="s">
        <v>140</v>
      </c>
      <c r="AI84" s="41" t="s">
        <v>144</v>
      </c>
      <c r="AJ84" s="40" t="s">
        <v>140</v>
      </c>
      <c r="AK84" s="40" t="s">
        <v>140</v>
      </c>
      <c r="AL84" s="40" t="s">
        <v>140</v>
      </c>
      <c r="AM84" s="41" t="s">
        <v>141</v>
      </c>
      <c r="AN84" s="40" t="s">
        <v>140</v>
      </c>
      <c r="AO84" s="42" t="s">
        <v>142</v>
      </c>
      <c r="AP84" s="40" t="s">
        <v>140</v>
      </c>
      <c r="AQ84" s="43" t="s">
        <v>143</v>
      </c>
      <c r="AR84" s="40" t="s">
        <v>140</v>
      </c>
      <c r="AS84" s="41" t="s">
        <v>144</v>
      </c>
      <c r="AT84" s="40" t="s">
        <v>140</v>
      </c>
      <c r="AU84" s="40" t="s">
        <v>140</v>
      </c>
      <c r="AV84" s="40" t="s">
        <v>140</v>
      </c>
    </row>
    <row r="85" spans="1:48" ht="17.100000000000001" customHeight="1" x14ac:dyDescent="0.3">
      <c r="A85" s="85"/>
      <c r="B85" s="28">
        <v>72</v>
      </c>
      <c r="C85" s="41" t="s">
        <v>141</v>
      </c>
      <c r="D85" s="40" t="s">
        <v>140</v>
      </c>
      <c r="E85" s="42" t="s">
        <v>142</v>
      </c>
      <c r="F85" s="40" t="s">
        <v>140</v>
      </c>
      <c r="G85" s="41" t="s">
        <v>141</v>
      </c>
      <c r="H85" s="40" t="s">
        <v>140</v>
      </c>
      <c r="I85" s="42" t="s">
        <v>142</v>
      </c>
      <c r="J85" s="40" t="s">
        <v>140</v>
      </c>
      <c r="K85" s="41" t="s">
        <v>141</v>
      </c>
      <c r="L85" s="40" t="s">
        <v>140</v>
      </c>
      <c r="M85" s="42" t="s">
        <v>142</v>
      </c>
      <c r="N85" s="40" t="s">
        <v>140</v>
      </c>
      <c r="O85" s="43" t="s">
        <v>143</v>
      </c>
      <c r="P85" s="40" t="s">
        <v>140</v>
      </c>
      <c r="Q85" s="41" t="s">
        <v>144</v>
      </c>
      <c r="R85" s="40" t="s">
        <v>140</v>
      </c>
      <c r="S85" s="40" t="s">
        <v>140</v>
      </c>
      <c r="T85" s="40" t="s">
        <v>140</v>
      </c>
      <c r="U85" s="40" t="s">
        <v>140</v>
      </c>
      <c r="V85" s="41" t="s">
        <v>141</v>
      </c>
      <c r="W85" s="40" t="s">
        <v>140</v>
      </c>
      <c r="X85" s="42" t="s">
        <v>142</v>
      </c>
      <c r="Y85" s="40" t="s">
        <v>140</v>
      </c>
      <c r="Z85" s="41" t="s">
        <v>141</v>
      </c>
      <c r="AA85" s="40" t="s">
        <v>140</v>
      </c>
      <c r="AB85" s="42" t="s">
        <v>142</v>
      </c>
      <c r="AC85" s="40" t="s">
        <v>140</v>
      </c>
      <c r="AD85" s="41" t="s">
        <v>141</v>
      </c>
      <c r="AE85" s="40" t="s">
        <v>140</v>
      </c>
      <c r="AF85" s="42" t="s">
        <v>142</v>
      </c>
      <c r="AG85" s="40" t="s">
        <v>140</v>
      </c>
      <c r="AH85" s="43" t="s">
        <v>143</v>
      </c>
      <c r="AI85" s="40" t="s">
        <v>140</v>
      </c>
      <c r="AJ85" s="41" t="s">
        <v>144</v>
      </c>
      <c r="AK85" s="40" t="s">
        <v>140</v>
      </c>
      <c r="AL85" s="40" t="s">
        <v>140</v>
      </c>
      <c r="AM85" s="40" t="s">
        <v>140</v>
      </c>
      <c r="AN85" s="41" t="s">
        <v>141</v>
      </c>
      <c r="AO85" s="40" t="s">
        <v>140</v>
      </c>
      <c r="AP85" s="42" t="s">
        <v>142</v>
      </c>
      <c r="AQ85" s="40" t="s">
        <v>140</v>
      </c>
      <c r="AR85" s="43" t="s">
        <v>143</v>
      </c>
      <c r="AS85" s="40" t="s">
        <v>140</v>
      </c>
      <c r="AT85" s="41" t="s">
        <v>144</v>
      </c>
      <c r="AU85" s="40" t="s">
        <v>140</v>
      </c>
      <c r="AV85" s="40" t="s">
        <v>140</v>
      </c>
    </row>
    <row r="86" spans="1:48" ht="17.100000000000001" customHeight="1" x14ac:dyDescent="0.3">
      <c r="A86" s="83" t="s">
        <v>24</v>
      </c>
      <c r="B86" s="28">
        <v>73</v>
      </c>
      <c r="C86" s="38" t="s">
        <v>138</v>
      </c>
      <c r="D86" s="39" t="s">
        <v>139</v>
      </c>
      <c r="E86" s="32" t="s">
        <v>132</v>
      </c>
      <c r="F86" s="33" t="s">
        <v>133</v>
      </c>
      <c r="G86" s="31" t="s">
        <v>131</v>
      </c>
      <c r="H86" s="34" t="s">
        <v>134</v>
      </c>
      <c r="I86" s="35" t="s">
        <v>135</v>
      </c>
      <c r="J86" s="36" t="s">
        <v>136</v>
      </c>
      <c r="K86" s="37" t="s">
        <v>137</v>
      </c>
      <c r="L86" s="38" t="s">
        <v>138</v>
      </c>
      <c r="M86" s="39" t="s">
        <v>139</v>
      </c>
      <c r="N86" s="32" t="s">
        <v>132</v>
      </c>
      <c r="O86" s="33" t="s">
        <v>133</v>
      </c>
      <c r="P86" s="31" t="s">
        <v>131</v>
      </c>
      <c r="Q86" s="34" t="s">
        <v>134</v>
      </c>
      <c r="R86" s="35" t="s">
        <v>135</v>
      </c>
      <c r="S86" s="36" t="s">
        <v>136</v>
      </c>
      <c r="T86" s="37" t="s">
        <v>137</v>
      </c>
      <c r="U86" s="38" t="s">
        <v>138</v>
      </c>
      <c r="V86" s="39" t="s">
        <v>139</v>
      </c>
      <c r="W86" s="32" t="s">
        <v>132</v>
      </c>
      <c r="X86" s="33" t="s">
        <v>133</v>
      </c>
      <c r="Y86" s="31" t="s">
        <v>131</v>
      </c>
      <c r="Z86" s="32" t="s">
        <v>132</v>
      </c>
      <c r="AA86" s="33" t="s">
        <v>133</v>
      </c>
      <c r="AB86" s="31" t="s">
        <v>131</v>
      </c>
      <c r="AC86" s="34" t="s">
        <v>134</v>
      </c>
      <c r="AD86" s="35" t="s">
        <v>135</v>
      </c>
      <c r="AE86" s="36" t="s">
        <v>136</v>
      </c>
      <c r="AF86" s="37" t="s">
        <v>137</v>
      </c>
      <c r="AG86" s="38" t="s">
        <v>138</v>
      </c>
      <c r="AH86" s="39" t="s">
        <v>139</v>
      </c>
      <c r="AI86" s="32" t="s">
        <v>132</v>
      </c>
      <c r="AJ86" s="33" t="s">
        <v>133</v>
      </c>
      <c r="AK86" s="31" t="s">
        <v>131</v>
      </c>
      <c r="AL86" s="34" t="s">
        <v>134</v>
      </c>
      <c r="AM86" s="35" t="s">
        <v>135</v>
      </c>
      <c r="AN86" s="36" t="s">
        <v>136</v>
      </c>
      <c r="AO86" s="37" t="s">
        <v>137</v>
      </c>
      <c r="AP86" s="38" t="s">
        <v>138</v>
      </c>
      <c r="AQ86" s="39" t="s">
        <v>139</v>
      </c>
      <c r="AR86" s="32" t="s">
        <v>132</v>
      </c>
      <c r="AS86" s="33" t="s">
        <v>133</v>
      </c>
      <c r="AT86" s="38" t="s">
        <v>138</v>
      </c>
      <c r="AU86" s="34" t="s">
        <v>134</v>
      </c>
      <c r="AV86" s="35" t="s">
        <v>135</v>
      </c>
    </row>
    <row r="87" spans="1:48" ht="17.100000000000001" customHeight="1" x14ac:dyDescent="0.3">
      <c r="A87" s="84"/>
      <c r="B87" s="28">
        <v>74</v>
      </c>
      <c r="C87" s="37" t="s">
        <v>137</v>
      </c>
      <c r="D87" s="38" t="s">
        <v>138</v>
      </c>
      <c r="E87" s="39" t="s">
        <v>139</v>
      </c>
      <c r="F87" s="32" t="s">
        <v>132</v>
      </c>
      <c r="G87" s="33" t="s">
        <v>133</v>
      </c>
      <c r="H87" s="31" t="s">
        <v>131</v>
      </c>
      <c r="I87" s="34" t="s">
        <v>134</v>
      </c>
      <c r="J87" s="35" t="s">
        <v>135</v>
      </c>
      <c r="K87" s="36" t="s">
        <v>136</v>
      </c>
      <c r="L87" s="37" t="s">
        <v>137</v>
      </c>
      <c r="M87" s="38" t="s">
        <v>138</v>
      </c>
      <c r="N87" s="39" t="s">
        <v>139</v>
      </c>
      <c r="O87" s="32" t="s">
        <v>132</v>
      </c>
      <c r="P87" s="33" t="s">
        <v>133</v>
      </c>
      <c r="Q87" s="31" t="s">
        <v>131</v>
      </c>
      <c r="R87" s="34" t="s">
        <v>134</v>
      </c>
      <c r="S87" s="35" t="s">
        <v>135</v>
      </c>
      <c r="T87" s="36" t="s">
        <v>136</v>
      </c>
      <c r="U87" s="37" t="s">
        <v>137</v>
      </c>
      <c r="V87" s="38" t="s">
        <v>138</v>
      </c>
      <c r="W87" s="39" t="s">
        <v>139</v>
      </c>
      <c r="X87" s="32" t="s">
        <v>132</v>
      </c>
      <c r="Y87" s="33" t="s">
        <v>133</v>
      </c>
      <c r="Z87" s="31" t="s">
        <v>131</v>
      </c>
      <c r="AA87" s="39" t="s">
        <v>139</v>
      </c>
      <c r="AB87" s="33" t="s">
        <v>133</v>
      </c>
      <c r="AC87" s="31" t="s">
        <v>131</v>
      </c>
      <c r="AD87" s="34" t="s">
        <v>134</v>
      </c>
      <c r="AE87" s="35" t="s">
        <v>135</v>
      </c>
      <c r="AF87" s="36" t="s">
        <v>136</v>
      </c>
      <c r="AG87" s="37" t="s">
        <v>137</v>
      </c>
      <c r="AH87" s="38" t="s">
        <v>138</v>
      </c>
      <c r="AI87" s="39" t="s">
        <v>139</v>
      </c>
      <c r="AJ87" s="32" t="s">
        <v>132</v>
      </c>
      <c r="AK87" s="35" t="s">
        <v>135</v>
      </c>
      <c r="AL87" s="37" t="s">
        <v>137</v>
      </c>
      <c r="AM87" s="34" t="s">
        <v>134</v>
      </c>
      <c r="AN87" s="35" t="s">
        <v>135</v>
      </c>
      <c r="AO87" s="36" t="s">
        <v>136</v>
      </c>
      <c r="AP87" s="37" t="s">
        <v>137</v>
      </c>
      <c r="AQ87" s="38" t="s">
        <v>138</v>
      </c>
      <c r="AR87" s="39" t="s">
        <v>139</v>
      </c>
      <c r="AS87" s="34" t="s">
        <v>134</v>
      </c>
      <c r="AT87" s="36" t="s">
        <v>136</v>
      </c>
      <c r="AU87" s="31" t="s">
        <v>131</v>
      </c>
      <c r="AV87" s="34" t="s">
        <v>134</v>
      </c>
    </row>
    <row r="88" spans="1:48" ht="17.100000000000001" customHeight="1" x14ac:dyDescent="0.3">
      <c r="A88" s="84"/>
      <c r="B88" s="28">
        <v>75</v>
      </c>
      <c r="C88" s="40" t="s">
        <v>140</v>
      </c>
      <c r="D88" s="41" t="s">
        <v>141</v>
      </c>
      <c r="E88" s="40" t="s">
        <v>140</v>
      </c>
      <c r="F88" s="42" t="s">
        <v>142</v>
      </c>
      <c r="G88" s="40" t="s">
        <v>140</v>
      </c>
      <c r="H88" s="41" t="s">
        <v>141</v>
      </c>
      <c r="I88" s="40" t="s">
        <v>140</v>
      </c>
      <c r="J88" s="42" t="s">
        <v>142</v>
      </c>
      <c r="K88" s="40" t="s">
        <v>140</v>
      </c>
      <c r="L88" s="41" t="s">
        <v>141</v>
      </c>
      <c r="M88" s="40" t="s">
        <v>140</v>
      </c>
      <c r="N88" s="42" t="s">
        <v>142</v>
      </c>
      <c r="O88" s="40" t="s">
        <v>140</v>
      </c>
      <c r="P88" s="43" t="s">
        <v>143</v>
      </c>
      <c r="Q88" s="40" t="s">
        <v>140</v>
      </c>
      <c r="R88" s="41" t="s">
        <v>144</v>
      </c>
      <c r="S88" s="40" t="s">
        <v>140</v>
      </c>
      <c r="T88" s="40" t="s">
        <v>140</v>
      </c>
      <c r="U88" s="40" t="s">
        <v>140</v>
      </c>
      <c r="V88" s="40" t="s">
        <v>140</v>
      </c>
      <c r="W88" s="41" t="s">
        <v>141</v>
      </c>
      <c r="X88" s="40" t="s">
        <v>140</v>
      </c>
      <c r="Y88" s="42" t="s">
        <v>142</v>
      </c>
      <c r="Z88" s="40" t="s">
        <v>140</v>
      </c>
      <c r="AA88" s="41" t="s">
        <v>141</v>
      </c>
      <c r="AB88" s="40" t="s">
        <v>140</v>
      </c>
      <c r="AC88" s="42" t="s">
        <v>142</v>
      </c>
      <c r="AD88" s="40" t="s">
        <v>140</v>
      </c>
      <c r="AE88" s="41" t="s">
        <v>141</v>
      </c>
      <c r="AF88" s="40" t="s">
        <v>140</v>
      </c>
      <c r="AG88" s="42" t="s">
        <v>142</v>
      </c>
      <c r="AH88" s="40" t="s">
        <v>140</v>
      </c>
      <c r="AI88" s="43" t="s">
        <v>143</v>
      </c>
      <c r="AJ88" s="40" t="s">
        <v>140</v>
      </c>
      <c r="AK88" s="41" t="s">
        <v>144</v>
      </c>
      <c r="AL88" s="40" t="s">
        <v>140</v>
      </c>
      <c r="AM88" s="40" t="s">
        <v>140</v>
      </c>
      <c r="AN88" s="40" t="s">
        <v>140</v>
      </c>
      <c r="AO88" s="41" t="s">
        <v>141</v>
      </c>
      <c r="AP88" s="40" t="s">
        <v>140</v>
      </c>
      <c r="AQ88" s="42" t="s">
        <v>142</v>
      </c>
      <c r="AR88" s="40" t="s">
        <v>140</v>
      </c>
      <c r="AS88" s="43" t="s">
        <v>143</v>
      </c>
      <c r="AT88" s="40" t="s">
        <v>140</v>
      </c>
      <c r="AU88" s="41" t="s">
        <v>144</v>
      </c>
      <c r="AV88" s="40" t="s">
        <v>140</v>
      </c>
    </row>
    <row r="89" spans="1:48" ht="17.100000000000001" customHeight="1" x14ac:dyDescent="0.3">
      <c r="A89" s="84"/>
      <c r="B89" s="28">
        <v>76</v>
      </c>
      <c r="C89" s="40" t="s">
        <v>140</v>
      </c>
      <c r="D89" s="40" t="s">
        <v>140</v>
      </c>
      <c r="E89" s="41" t="s">
        <v>141</v>
      </c>
      <c r="F89" s="40" t="s">
        <v>140</v>
      </c>
      <c r="G89" s="42" t="s">
        <v>142</v>
      </c>
      <c r="H89" s="40" t="s">
        <v>140</v>
      </c>
      <c r="I89" s="41" t="s">
        <v>141</v>
      </c>
      <c r="J89" s="40" t="s">
        <v>140</v>
      </c>
      <c r="K89" s="42" t="s">
        <v>142</v>
      </c>
      <c r="L89" s="40" t="s">
        <v>140</v>
      </c>
      <c r="M89" s="41" t="s">
        <v>141</v>
      </c>
      <c r="N89" s="40" t="s">
        <v>140</v>
      </c>
      <c r="O89" s="42" t="s">
        <v>142</v>
      </c>
      <c r="P89" s="40" t="s">
        <v>140</v>
      </c>
      <c r="Q89" s="43" t="s">
        <v>143</v>
      </c>
      <c r="R89" s="40" t="s">
        <v>140</v>
      </c>
      <c r="S89" s="41" t="s">
        <v>144</v>
      </c>
      <c r="T89" s="40" t="s">
        <v>140</v>
      </c>
      <c r="U89" s="40" t="s">
        <v>140</v>
      </c>
      <c r="V89" s="40" t="s">
        <v>140</v>
      </c>
      <c r="W89" s="40" t="s">
        <v>140</v>
      </c>
      <c r="X89" s="41" t="s">
        <v>141</v>
      </c>
      <c r="Y89" s="40" t="s">
        <v>140</v>
      </c>
      <c r="Z89" s="42" t="s">
        <v>142</v>
      </c>
      <c r="AA89" s="40" t="s">
        <v>140</v>
      </c>
      <c r="AB89" s="41" t="s">
        <v>141</v>
      </c>
      <c r="AC89" s="40" t="s">
        <v>140</v>
      </c>
      <c r="AD89" s="42" t="s">
        <v>142</v>
      </c>
      <c r="AE89" s="40" t="s">
        <v>140</v>
      </c>
      <c r="AF89" s="41" t="s">
        <v>141</v>
      </c>
      <c r="AG89" s="40" t="s">
        <v>140</v>
      </c>
      <c r="AH89" s="42" t="s">
        <v>142</v>
      </c>
      <c r="AI89" s="40" t="s">
        <v>140</v>
      </c>
      <c r="AJ89" s="43" t="s">
        <v>143</v>
      </c>
      <c r="AK89" s="40" t="s">
        <v>140</v>
      </c>
      <c r="AL89" s="41" t="s">
        <v>144</v>
      </c>
      <c r="AM89" s="40" t="s">
        <v>140</v>
      </c>
      <c r="AN89" s="40" t="s">
        <v>140</v>
      </c>
      <c r="AO89" s="40" t="s">
        <v>140</v>
      </c>
      <c r="AP89" s="41" t="s">
        <v>141</v>
      </c>
      <c r="AQ89" s="40" t="s">
        <v>140</v>
      </c>
      <c r="AR89" s="42" t="s">
        <v>142</v>
      </c>
      <c r="AS89" s="40" t="s">
        <v>140</v>
      </c>
      <c r="AT89" s="43" t="s">
        <v>143</v>
      </c>
      <c r="AU89" s="40" t="s">
        <v>140</v>
      </c>
      <c r="AV89" s="41" t="s">
        <v>144</v>
      </c>
    </row>
    <row r="90" spans="1:48" ht="17.100000000000001" customHeight="1" x14ac:dyDescent="0.3">
      <c r="A90" s="84"/>
      <c r="B90" s="28">
        <v>77</v>
      </c>
      <c r="C90" s="36" t="s">
        <v>136</v>
      </c>
      <c r="D90" s="37" t="s">
        <v>137</v>
      </c>
      <c r="E90" s="38" t="s">
        <v>138</v>
      </c>
      <c r="F90" s="39" t="s">
        <v>139</v>
      </c>
      <c r="G90" s="32" t="s">
        <v>132</v>
      </c>
      <c r="H90" s="33" t="s">
        <v>133</v>
      </c>
      <c r="I90" s="31" t="s">
        <v>131</v>
      </c>
      <c r="J90" s="34" t="s">
        <v>134</v>
      </c>
      <c r="K90" s="35" t="s">
        <v>135</v>
      </c>
      <c r="L90" s="36" t="s">
        <v>136</v>
      </c>
      <c r="M90" s="37" t="s">
        <v>137</v>
      </c>
      <c r="N90" s="38" t="s">
        <v>138</v>
      </c>
      <c r="O90" s="39" t="s">
        <v>139</v>
      </c>
      <c r="P90" s="32" t="s">
        <v>132</v>
      </c>
      <c r="Q90" s="33" t="s">
        <v>133</v>
      </c>
      <c r="R90" s="31" t="s">
        <v>131</v>
      </c>
      <c r="S90" s="34" t="s">
        <v>134</v>
      </c>
      <c r="T90" s="35" t="s">
        <v>135</v>
      </c>
      <c r="U90" s="36" t="s">
        <v>136</v>
      </c>
      <c r="V90" s="37" t="s">
        <v>137</v>
      </c>
      <c r="W90" s="38" t="s">
        <v>138</v>
      </c>
      <c r="X90" s="39" t="s">
        <v>139</v>
      </c>
      <c r="Y90" s="32" t="s">
        <v>132</v>
      </c>
      <c r="Z90" s="33" t="s">
        <v>133</v>
      </c>
      <c r="AA90" s="31" t="s">
        <v>131</v>
      </c>
      <c r="AB90" s="32" t="s">
        <v>132</v>
      </c>
      <c r="AC90" s="33" t="s">
        <v>133</v>
      </c>
      <c r="AD90" s="31" t="s">
        <v>131</v>
      </c>
      <c r="AE90" s="34" t="s">
        <v>134</v>
      </c>
      <c r="AF90" s="35" t="s">
        <v>135</v>
      </c>
      <c r="AG90" s="36" t="s">
        <v>136</v>
      </c>
      <c r="AH90" s="37" t="s">
        <v>137</v>
      </c>
      <c r="AI90" s="38" t="s">
        <v>138</v>
      </c>
      <c r="AJ90" s="39" t="s">
        <v>139</v>
      </c>
      <c r="AK90" s="32" t="s">
        <v>132</v>
      </c>
      <c r="AL90" s="33" t="s">
        <v>133</v>
      </c>
      <c r="AM90" s="31" t="s">
        <v>131</v>
      </c>
      <c r="AN90" s="34" t="s">
        <v>134</v>
      </c>
      <c r="AO90" s="35" t="s">
        <v>135</v>
      </c>
      <c r="AP90" s="36" t="s">
        <v>136</v>
      </c>
      <c r="AQ90" s="37" t="s">
        <v>137</v>
      </c>
      <c r="AR90" s="38" t="s">
        <v>138</v>
      </c>
      <c r="AS90" s="39" t="s">
        <v>139</v>
      </c>
      <c r="AT90" s="32" t="s">
        <v>132</v>
      </c>
      <c r="AU90" s="33" t="s">
        <v>133</v>
      </c>
      <c r="AV90" s="38" t="s">
        <v>138</v>
      </c>
    </row>
    <row r="91" spans="1:48" ht="17.100000000000001" customHeight="1" x14ac:dyDescent="0.3">
      <c r="A91" s="85"/>
      <c r="B91" s="28">
        <v>78</v>
      </c>
      <c r="C91" s="35" t="s">
        <v>135</v>
      </c>
      <c r="D91" s="36" t="s">
        <v>136</v>
      </c>
      <c r="E91" s="37" t="s">
        <v>137</v>
      </c>
      <c r="F91" s="38" t="s">
        <v>138</v>
      </c>
      <c r="G91" s="39" t="s">
        <v>139</v>
      </c>
      <c r="H91" s="32" t="s">
        <v>132</v>
      </c>
      <c r="I91" s="33" t="s">
        <v>133</v>
      </c>
      <c r="J91" s="31" t="s">
        <v>131</v>
      </c>
      <c r="K91" s="34" t="s">
        <v>134</v>
      </c>
      <c r="L91" s="35" t="s">
        <v>135</v>
      </c>
      <c r="M91" s="36" t="s">
        <v>136</v>
      </c>
      <c r="N91" s="37" t="s">
        <v>137</v>
      </c>
      <c r="O91" s="38" t="s">
        <v>138</v>
      </c>
      <c r="P91" s="39" t="s">
        <v>139</v>
      </c>
      <c r="Q91" s="32" t="s">
        <v>132</v>
      </c>
      <c r="R91" s="33" t="s">
        <v>133</v>
      </c>
      <c r="S91" s="31" t="s">
        <v>131</v>
      </c>
      <c r="T91" s="34" t="s">
        <v>134</v>
      </c>
      <c r="U91" s="35" t="s">
        <v>135</v>
      </c>
      <c r="V91" s="36" t="s">
        <v>136</v>
      </c>
      <c r="W91" s="37" t="s">
        <v>137</v>
      </c>
      <c r="X91" s="38" t="s">
        <v>138</v>
      </c>
      <c r="Y91" s="39" t="s">
        <v>139</v>
      </c>
      <c r="Z91" s="32" t="s">
        <v>132</v>
      </c>
      <c r="AA91" s="33" t="s">
        <v>133</v>
      </c>
      <c r="AB91" s="31" t="s">
        <v>131</v>
      </c>
      <c r="AC91" s="39" t="s">
        <v>139</v>
      </c>
      <c r="AD91" s="33" t="s">
        <v>133</v>
      </c>
      <c r="AE91" s="31" t="s">
        <v>131</v>
      </c>
      <c r="AF91" s="34" t="s">
        <v>134</v>
      </c>
      <c r="AG91" s="35" t="s">
        <v>135</v>
      </c>
      <c r="AH91" s="36" t="s">
        <v>136</v>
      </c>
      <c r="AI91" s="37" t="s">
        <v>137</v>
      </c>
      <c r="AJ91" s="38" t="s">
        <v>138</v>
      </c>
      <c r="AK91" s="39" t="s">
        <v>139</v>
      </c>
      <c r="AL91" s="32" t="s">
        <v>132</v>
      </c>
      <c r="AM91" s="35" t="s">
        <v>135</v>
      </c>
      <c r="AN91" s="37" t="s">
        <v>137</v>
      </c>
      <c r="AO91" s="34" t="s">
        <v>134</v>
      </c>
      <c r="AP91" s="35" t="s">
        <v>135</v>
      </c>
      <c r="AQ91" s="36" t="s">
        <v>136</v>
      </c>
      <c r="AR91" s="37" t="s">
        <v>137</v>
      </c>
      <c r="AS91" s="38" t="s">
        <v>138</v>
      </c>
      <c r="AT91" s="39" t="s">
        <v>139</v>
      </c>
      <c r="AU91" s="34" t="s">
        <v>134</v>
      </c>
      <c r="AV91" s="36" t="s">
        <v>136</v>
      </c>
    </row>
    <row r="92" spans="1:48" ht="17.100000000000001" customHeight="1" x14ac:dyDescent="0.3">
      <c r="A92" s="83" t="s">
        <v>25</v>
      </c>
      <c r="B92" s="28">
        <v>79</v>
      </c>
      <c r="C92" s="40" t="s">
        <v>140</v>
      </c>
      <c r="D92" s="40" t="s">
        <v>140</v>
      </c>
      <c r="E92" s="40" t="s">
        <v>140</v>
      </c>
      <c r="F92" s="41" t="s">
        <v>141</v>
      </c>
      <c r="G92" s="40" t="s">
        <v>140</v>
      </c>
      <c r="H92" s="42" t="s">
        <v>142</v>
      </c>
      <c r="I92" s="40" t="s">
        <v>140</v>
      </c>
      <c r="J92" s="41" t="s">
        <v>141</v>
      </c>
      <c r="K92" s="40" t="s">
        <v>140</v>
      </c>
      <c r="L92" s="42" t="s">
        <v>142</v>
      </c>
      <c r="M92" s="40" t="s">
        <v>140</v>
      </c>
      <c r="N92" s="41" t="s">
        <v>141</v>
      </c>
      <c r="O92" s="40" t="s">
        <v>140</v>
      </c>
      <c r="P92" s="42" t="s">
        <v>142</v>
      </c>
      <c r="Q92" s="40" t="s">
        <v>140</v>
      </c>
      <c r="R92" s="43" t="s">
        <v>143</v>
      </c>
      <c r="S92" s="40" t="s">
        <v>140</v>
      </c>
      <c r="T92" s="41" t="s">
        <v>144</v>
      </c>
      <c r="U92" s="40" t="s">
        <v>140</v>
      </c>
      <c r="V92" s="40" t="s">
        <v>140</v>
      </c>
      <c r="W92" s="40" t="s">
        <v>140</v>
      </c>
      <c r="X92" s="40" t="s">
        <v>140</v>
      </c>
      <c r="Y92" s="41" t="s">
        <v>141</v>
      </c>
      <c r="Z92" s="40" t="s">
        <v>140</v>
      </c>
      <c r="AA92" s="42" t="s">
        <v>142</v>
      </c>
      <c r="AB92" s="40" t="s">
        <v>140</v>
      </c>
      <c r="AC92" s="41" t="s">
        <v>141</v>
      </c>
      <c r="AD92" s="40" t="s">
        <v>140</v>
      </c>
      <c r="AE92" s="42" t="s">
        <v>142</v>
      </c>
      <c r="AF92" s="40" t="s">
        <v>140</v>
      </c>
      <c r="AG92" s="41" t="s">
        <v>141</v>
      </c>
      <c r="AH92" s="40" t="s">
        <v>140</v>
      </c>
      <c r="AI92" s="42" t="s">
        <v>142</v>
      </c>
      <c r="AJ92" s="40" t="s">
        <v>140</v>
      </c>
      <c r="AK92" s="43" t="s">
        <v>143</v>
      </c>
      <c r="AL92" s="40" t="s">
        <v>140</v>
      </c>
      <c r="AM92" s="41" t="s">
        <v>144</v>
      </c>
      <c r="AN92" s="40" t="s">
        <v>140</v>
      </c>
      <c r="AO92" s="40" t="s">
        <v>140</v>
      </c>
      <c r="AP92" s="40" t="s">
        <v>140</v>
      </c>
      <c r="AQ92" s="41" t="s">
        <v>141</v>
      </c>
      <c r="AR92" s="40" t="s">
        <v>140</v>
      </c>
      <c r="AS92" s="42" t="s">
        <v>142</v>
      </c>
      <c r="AT92" s="40" t="s">
        <v>140</v>
      </c>
      <c r="AU92" s="43" t="s">
        <v>143</v>
      </c>
      <c r="AV92" s="40" t="s">
        <v>140</v>
      </c>
    </row>
    <row r="93" spans="1:48" ht="17.100000000000001" customHeight="1" x14ac:dyDescent="0.3">
      <c r="A93" s="84"/>
      <c r="B93" s="28">
        <v>80</v>
      </c>
      <c r="C93" s="40" t="s">
        <v>140</v>
      </c>
      <c r="D93" s="40" t="s">
        <v>140</v>
      </c>
      <c r="E93" s="40" t="s">
        <v>140</v>
      </c>
      <c r="F93" s="40" t="s">
        <v>140</v>
      </c>
      <c r="G93" s="41" t="s">
        <v>141</v>
      </c>
      <c r="H93" s="40" t="s">
        <v>140</v>
      </c>
      <c r="I93" s="42" t="s">
        <v>142</v>
      </c>
      <c r="J93" s="40" t="s">
        <v>140</v>
      </c>
      <c r="K93" s="41" t="s">
        <v>141</v>
      </c>
      <c r="L93" s="40" t="s">
        <v>140</v>
      </c>
      <c r="M93" s="42" t="s">
        <v>142</v>
      </c>
      <c r="N93" s="40" t="s">
        <v>140</v>
      </c>
      <c r="O93" s="41" t="s">
        <v>141</v>
      </c>
      <c r="P93" s="40" t="s">
        <v>140</v>
      </c>
      <c r="Q93" s="42" t="s">
        <v>142</v>
      </c>
      <c r="R93" s="40" t="s">
        <v>140</v>
      </c>
      <c r="S93" s="43" t="s">
        <v>143</v>
      </c>
      <c r="T93" s="40" t="s">
        <v>140</v>
      </c>
      <c r="U93" s="41" t="s">
        <v>144</v>
      </c>
      <c r="V93" s="40" t="s">
        <v>140</v>
      </c>
      <c r="W93" s="40" t="s">
        <v>140</v>
      </c>
      <c r="X93" s="40" t="s">
        <v>140</v>
      </c>
      <c r="Y93" s="40" t="s">
        <v>140</v>
      </c>
      <c r="Z93" s="41" t="s">
        <v>141</v>
      </c>
      <c r="AA93" s="40" t="s">
        <v>140</v>
      </c>
      <c r="AB93" s="42" t="s">
        <v>142</v>
      </c>
      <c r="AC93" s="40" t="s">
        <v>140</v>
      </c>
      <c r="AD93" s="41" t="s">
        <v>141</v>
      </c>
      <c r="AE93" s="40" t="s">
        <v>140</v>
      </c>
      <c r="AF93" s="42" t="s">
        <v>142</v>
      </c>
      <c r="AG93" s="40" t="s">
        <v>140</v>
      </c>
      <c r="AH93" s="41" t="s">
        <v>141</v>
      </c>
      <c r="AI93" s="40" t="s">
        <v>140</v>
      </c>
      <c r="AJ93" s="42" t="s">
        <v>142</v>
      </c>
      <c r="AK93" s="40" t="s">
        <v>140</v>
      </c>
      <c r="AL93" s="43" t="s">
        <v>143</v>
      </c>
      <c r="AM93" s="40" t="s">
        <v>140</v>
      </c>
      <c r="AN93" s="41" t="s">
        <v>144</v>
      </c>
      <c r="AO93" s="40" t="s">
        <v>140</v>
      </c>
      <c r="AP93" s="40" t="s">
        <v>140</v>
      </c>
      <c r="AQ93" s="40" t="s">
        <v>140</v>
      </c>
      <c r="AR93" s="41" t="s">
        <v>141</v>
      </c>
      <c r="AS93" s="40" t="s">
        <v>140</v>
      </c>
      <c r="AT93" s="42" t="s">
        <v>142</v>
      </c>
      <c r="AU93" s="40" t="s">
        <v>140</v>
      </c>
      <c r="AV93" s="43" t="s">
        <v>143</v>
      </c>
    </row>
    <row r="94" spans="1:48" ht="17.100000000000001" customHeight="1" x14ac:dyDescent="0.3">
      <c r="A94" s="84"/>
      <c r="B94" s="28">
        <v>81</v>
      </c>
      <c r="C94" s="48" t="s">
        <v>149</v>
      </c>
      <c r="D94" s="49" t="s">
        <v>150</v>
      </c>
      <c r="E94" s="50" t="s">
        <v>151</v>
      </c>
      <c r="F94" s="45" t="s">
        <v>146</v>
      </c>
      <c r="G94" s="44" t="s">
        <v>145</v>
      </c>
      <c r="H94" s="52" t="s">
        <v>153</v>
      </c>
      <c r="I94" s="53" t="s">
        <v>146</v>
      </c>
      <c r="J94" s="54" t="s">
        <v>154</v>
      </c>
      <c r="K94" s="46" t="s">
        <v>147</v>
      </c>
      <c r="L94" s="47" t="s">
        <v>148</v>
      </c>
      <c r="M94" s="48" t="s">
        <v>149</v>
      </c>
      <c r="N94" s="49" t="s">
        <v>150</v>
      </c>
      <c r="O94" s="50" t="s">
        <v>151</v>
      </c>
      <c r="P94" s="51" t="s">
        <v>152</v>
      </c>
      <c r="Q94" s="44" t="s">
        <v>145</v>
      </c>
      <c r="R94" s="45" t="s">
        <v>146</v>
      </c>
      <c r="S94" s="46" t="s">
        <v>147</v>
      </c>
      <c r="T94" s="47" t="s">
        <v>148</v>
      </c>
      <c r="U94" s="48" t="s">
        <v>149</v>
      </c>
      <c r="V94" s="49" t="s">
        <v>150</v>
      </c>
      <c r="W94" s="50" t="s">
        <v>151</v>
      </c>
      <c r="X94" s="51" t="s">
        <v>152</v>
      </c>
      <c r="Y94" s="45" t="s">
        <v>146</v>
      </c>
      <c r="Z94" s="52" t="s">
        <v>153</v>
      </c>
      <c r="AA94" s="53" t="s">
        <v>146</v>
      </c>
      <c r="AB94" s="54" t="s">
        <v>154</v>
      </c>
      <c r="AC94" s="46" t="s">
        <v>147</v>
      </c>
      <c r="AD94" s="47" t="s">
        <v>148</v>
      </c>
      <c r="AE94" s="48" t="s">
        <v>149</v>
      </c>
      <c r="AF94" s="49" t="s">
        <v>150</v>
      </c>
      <c r="AG94" s="50" t="s">
        <v>151</v>
      </c>
      <c r="AH94" s="51" t="s">
        <v>152</v>
      </c>
      <c r="AI94" s="44" t="s">
        <v>145</v>
      </c>
      <c r="AJ94" s="54" t="s">
        <v>154</v>
      </c>
      <c r="AK94" s="46" t="s">
        <v>147</v>
      </c>
      <c r="AL94" s="47" t="s">
        <v>148</v>
      </c>
      <c r="AM94" s="48" t="s">
        <v>149</v>
      </c>
      <c r="AN94" s="49" t="s">
        <v>150</v>
      </c>
      <c r="AO94" s="50" t="s">
        <v>151</v>
      </c>
      <c r="AP94" s="51" t="s">
        <v>152</v>
      </c>
      <c r="AQ94" s="44" t="s">
        <v>145</v>
      </c>
      <c r="AR94" s="52" t="s">
        <v>153</v>
      </c>
      <c r="AS94" s="53" t="s">
        <v>146</v>
      </c>
      <c r="AT94" s="54" t="s">
        <v>154</v>
      </c>
      <c r="AU94" s="46" t="s">
        <v>147</v>
      </c>
      <c r="AV94" s="47" t="s">
        <v>148</v>
      </c>
    </row>
    <row r="95" spans="1:48" ht="17.100000000000001" customHeight="1" x14ac:dyDescent="0.3">
      <c r="A95" s="84"/>
      <c r="B95" s="28">
        <v>82</v>
      </c>
      <c r="C95" s="47" t="s">
        <v>148</v>
      </c>
      <c r="D95" s="48" t="s">
        <v>149</v>
      </c>
      <c r="E95" s="49" t="s">
        <v>150</v>
      </c>
      <c r="F95" s="50" t="s">
        <v>151</v>
      </c>
      <c r="G95" s="45" t="s">
        <v>146</v>
      </c>
      <c r="H95" s="44" t="s">
        <v>145</v>
      </c>
      <c r="I95" s="52" t="s">
        <v>153</v>
      </c>
      <c r="J95" s="53" t="s">
        <v>146</v>
      </c>
      <c r="K95" s="54" t="s">
        <v>154</v>
      </c>
      <c r="L95" s="46" t="s">
        <v>147</v>
      </c>
      <c r="M95" s="47" t="s">
        <v>148</v>
      </c>
      <c r="N95" s="48" t="s">
        <v>149</v>
      </c>
      <c r="O95" s="49" t="s">
        <v>150</v>
      </c>
      <c r="P95" s="50" t="s">
        <v>151</v>
      </c>
      <c r="Q95" s="51" t="s">
        <v>152</v>
      </c>
      <c r="R95" s="44" t="s">
        <v>145</v>
      </c>
      <c r="S95" s="54" t="s">
        <v>154</v>
      </c>
      <c r="T95" s="46" t="s">
        <v>147</v>
      </c>
      <c r="U95" s="55" t="s">
        <v>153</v>
      </c>
      <c r="V95" s="48" t="s">
        <v>149</v>
      </c>
      <c r="W95" s="49" t="s">
        <v>150</v>
      </c>
      <c r="X95" s="50" t="s">
        <v>151</v>
      </c>
      <c r="Y95" s="51" t="s">
        <v>152</v>
      </c>
      <c r="Z95" s="44" t="s">
        <v>145</v>
      </c>
      <c r="AA95" s="52" t="s">
        <v>153</v>
      </c>
      <c r="AB95" s="53" t="s">
        <v>146</v>
      </c>
      <c r="AC95" s="54" t="s">
        <v>154</v>
      </c>
      <c r="AD95" s="46" t="s">
        <v>147</v>
      </c>
      <c r="AE95" s="47" t="s">
        <v>148</v>
      </c>
      <c r="AF95" s="48" t="s">
        <v>149</v>
      </c>
      <c r="AG95" s="49" t="s">
        <v>150</v>
      </c>
      <c r="AH95" s="50" t="s">
        <v>151</v>
      </c>
      <c r="AI95" s="51" t="s">
        <v>152</v>
      </c>
      <c r="AJ95" s="44" t="s">
        <v>145</v>
      </c>
      <c r="AK95" s="54" t="s">
        <v>154</v>
      </c>
      <c r="AL95" s="55" t="s">
        <v>153</v>
      </c>
      <c r="AM95" s="47" t="s">
        <v>148</v>
      </c>
      <c r="AN95" s="48" t="s">
        <v>149</v>
      </c>
      <c r="AO95" s="49" t="s">
        <v>150</v>
      </c>
      <c r="AP95" s="50" t="s">
        <v>151</v>
      </c>
      <c r="AQ95" s="51" t="s">
        <v>152</v>
      </c>
      <c r="AR95" s="44" t="s">
        <v>145</v>
      </c>
      <c r="AS95" s="52" t="s">
        <v>153</v>
      </c>
      <c r="AT95" s="53" t="s">
        <v>146</v>
      </c>
      <c r="AU95" s="54" t="s">
        <v>154</v>
      </c>
      <c r="AV95" s="46" t="s">
        <v>147</v>
      </c>
    </row>
    <row r="96" spans="1:48" ht="17.100000000000001" customHeight="1" x14ac:dyDescent="0.3">
      <c r="A96" s="84"/>
      <c r="B96" s="28">
        <v>83</v>
      </c>
      <c r="C96" s="41" t="s">
        <v>144</v>
      </c>
      <c r="D96" s="40" t="s">
        <v>140</v>
      </c>
      <c r="E96" s="40" t="s">
        <v>140</v>
      </c>
      <c r="F96" s="40" t="s">
        <v>140</v>
      </c>
      <c r="G96" s="40" t="s">
        <v>140</v>
      </c>
      <c r="H96" s="41" t="s">
        <v>141</v>
      </c>
      <c r="I96" s="40" t="s">
        <v>140</v>
      </c>
      <c r="J96" s="42" t="s">
        <v>142</v>
      </c>
      <c r="K96" s="40" t="s">
        <v>140</v>
      </c>
      <c r="L96" s="41" t="s">
        <v>141</v>
      </c>
      <c r="M96" s="40" t="s">
        <v>140</v>
      </c>
      <c r="N96" s="42" t="s">
        <v>142</v>
      </c>
      <c r="O96" s="40" t="s">
        <v>140</v>
      </c>
      <c r="P96" s="41" t="s">
        <v>141</v>
      </c>
      <c r="Q96" s="40" t="s">
        <v>140</v>
      </c>
      <c r="R96" s="42" t="s">
        <v>142</v>
      </c>
      <c r="S96" s="40" t="s">
        <v>140</v>
      </c>
      <c r="T96" s="43" t="s">
        <v>143</v>
      </c>
      <c r="U96" s="40" t="s">
        <v>140</v>
      </c>
      <c r="V96" s="41" t="s">
        <v>144</v>
      </c>
      <c r="W96" s="40" t="s">
        <v>140</v>
      </c>
      <c r="X96" s="40" t="s">
        <v>140</v>
      </c>
      <c r="Y96" s="40" t="s">
        <v>140</v>
      </c>
      <c r="Z96" s="40" t="s">
        <v>140</v>
      </c>
      <c r="AA96" s="41" t="s">
        <v>141</v>
      </c>
      <c r="AB96" s="40" t="s">
        <v>140</v>
      </c>
      <c r="AC96" s="42" t="s">
        <v>142</v>
      </c>
      <c r="AD96" s="40" t="s">
        <v>140</v>
      </c>
      <c r="AE96" s="41" t="s">
        <v>141</v>
      </c>
      <c r="AF96" s="40" t="s">
        <v>140</v>
      </c>
      <c r="AG96" s="42" t="s">
        <v>142</v>
      </c>
      <c r="AH96" s="40" t="s">
        <v>140</v>
      </c>
      <c r="AI96" s="41" t="s">
        <v>141</v>
      </c>
      <c r="AJ96" s="40" t="s">
        <v>140</v>
      </c>
      <c r="AK96" s="42" t="s">
        <v>142</v>
      </c>
      <c r="AL96" s="40" t="s">
        <v>140</v>
      </c>
      <c r="AM96" s="43" t="s">
        <v>143</v>
      </c>
      <c r="AN96" s="40" t="s">
        <v>140</v>
      </c>
      <c r="AO96" s="41" t="s">
        <v>144</v>
      </c>
      <c r="AP96" s="40" t="s">
        <v>140</v>
      </c>
      <c r="AQ96" s="40" t="s">
        <v>140</v>
      </c>
      <c r="AR96" s="40" t="s">
        <v>140</v>
      </c>
      <c r="AS96" s="41" t="s">
        <v>141</v>
      </c>
      <c r="AT96" s="40" t="s">
        <v>140</v>
      </c>
      <c r="AU96" s="42" t="s">
        <v>142</v>
      </c>
      <c r="AV96" s="40" t="s">
        <v>140</v>
      </c>
    </row>
    <row r="97" spans="1:50" ht="17.100000000000001" customHeight="1" x14ac:dyDescent="0.3">
      <c r="A97" s="85"/>
      <c r="B97" s="28">
        <v>84</v>
      </c>
      <c r="C97" s="40" t="s">
        <v>140</v>
      </c>
      <c r="D97" s="41" t="s">
        <v>144</v>
      </c>
      <c r="E97" s="40" t="s">
        <v>140</v>
      </c>
      <c r="F97" s="40" t="s">
        <v>140</v>
      </c>
      <c r="G97" s="40" t="s">
        <v>140</v>
      </c>
      <c r="H97" s="40" t="s">
        <v>140</v>
      </c>
      <c r="I97" s="41" t="s">
        <v>141</v>
      </c>
      <c r="J97" s="40" t="s">
        <v>140</v>
      </c>
      <c r="K97" s="42" t="s">
        <v>142</v>
      </c>
      <c r="L97" s="40" t="s">
        <v>140</v>
      </c>
      <c r="M97" s="41" t="s">
        <v>141</v>
      </c>
      <c r="N97" s="40" t="s">
        <v>140</v>
      </c>
      <c r="O97" s="42" t="s">
        <v>142</v>
      </c>
      <c r="P97" s="40" t="s">
        <v>140</v>
      </c>
      <c r="Q97" s="41" t="s">
        <v>141</v>
      </c>
      <c r="R97" s="40" t="s">
        <v>140</v>
      </c>
      <c r="S97" s="42" t="s">
        <v>142</v>
      </c>
      <c r="T97" s="40" t="s">
        <v>140</v>
      </c>
      <c r="U97" s="43" t="s">
        <v>143</v>
      </c>
      <c r="V97" s="40" t="s">
        <v>140</v>
      </c>
      <c r="W97" s="41" t="s">
        <v>144</v>
      </c>
      <c r="X97" s="40" t="s">
        <v>140</v>
      </c>
      <c r="Y97" s="40" t="s">
        <v>140</v>
      </c>
      <c r="Z97" s="40" t="s">
        <v>140</v>
      </c>
      <c r="AA97" s="40" t="s">
        <v>140</v>
      </c>
      <c r="AB97" s="41" t="s">
        <v>141</v>
      </c>
      <c r="AC97" s="40" t="s">
        <v>140</v>
      </c>
      <c r="AD97" s="42" t="s">
        <v>142</v>
      </c>
      <c r="AE97" s="40" t="s">
        <v>140</v>
      </c>
      <c r="AF97" s="41" t="s">
        <v>141</v>
      </c>
      <c r="AG97" s="40" t="s">
        <v>140</v>
      </c>
      <c r="AH97" s="42" t="s">
        <v>142</v>
      </c>
      <c r="AI97" s="40" t="s">
        <v>140</v>
      </c>
      <c r="AJ97" s="41" t="s">
        <v>141</v>
      </c>
      <c r="AK97" s="40" t="s">
        <v>140</v>
      </c>
      <c r="AL97" s="42" t="s">
        <v>142</v>
      </c>
      <c r="AM97" s="40" t="s">
        <v>140</v>
      </c>
      <c r="AN97" s="43" t="s">
        <v>143</v>
      </c>
      <c r="AO97" s="40" t="s">
        <v>140</v>
      </c>
      <c r="AP97" s="41" t="s">
        <v>144</v>
      </c>
      <c r="AQ97" s="40" t="s">
        <v>140</v>
      </c>
      <c r="AR97" s="40" t="s">
        <v>140</v>
      </c>
      <c r="AS97" s="40" t="s">
        <v>140</v>
      </c>
      <c r="AT97" s="41" t="s">
        <v>141</v>
      </c>
      <c r="AU97" s="40" t="s">
        <v>140</v>
      </c>
      <c r="AV97" s="42" t="s">
        <v>142</v>
      </c>
    </row>
    <row r="98" spans="1:50" ht="17.100000000000001" customHeight="1" x14ac:dyDescent="0.3">
      <c r="A98" s="83" t="s">
        <v>26</v>
      </c>
      <c r="B98" s="28">
        <v>85</v>
      </c>
      <c r="C98" s="34" t="s">
        <v>134</v>
      </c>
      <c r="D98" s="35" t="s">
        <v>135</v>
      </c>
      <c r="E98" s="36" t="s">
        <v>136</v>
      </c>
      <c r="F98" s="37" t="s">
        <v>137</v>
      </c>
      <c r="G98" s="38" t="s">
        <v>138</v>
      </c>
      <c r="H98" s="39" t="s">
        <v>139</v>
      </c>
      <c r="I98" s="32" t="s">
        <v>132</v>
      </c>
      <c r="J98" s="33" t="s">
        <v>133</v>
      </c>
      <c r="K98" s="31" t="s">
        <v>131</v>
      </c>
      <c r="L98" s="34" t="s">
        <v>134</v>
      </c>
      <c r="M98" s="35" t="s">
        <v>135</v>
      </c>
      <c r="N98" s="36" t="s">
        <v>136</v>
      </c>
      <c r="O98" s="37" t="s">
        <v>137</v>
      </c>
      <c r="P98" s="38" t="s">
        <v>138</v>
      </c>
      <c r="Q98" s="39" t="s">
        <v>139</v>
      </c>
      <c r="R98" s="32" t="s">
        <v>132</v>
      </c>
      <c r="S98" s="33" t="s">
        <v>133</v>
      </c>
      <c r="T98" s="31" t="s">
        <v>131</v>
      </c>
      <c r="U98" s="34" t="s">
        <v>134</v>
      </c>
      <c r="V98" s="35" t="s">
        <v>135</v>
      </c>
      <c r="W98" s="36" t="s">
        <v>136</v>
      </c>
      <c r="X98" s="37" t="s">
        <v>137</v>
      </c>
      <c r="Y98" s="38" t="s">
        <v>138</v>
      </c>
      <c r="Z98" s="39" t="s">
        <v>139</v>
      </c>
      <c r="AA98" s="32" t="s">
        <v>132</v>
      </c>
      <c r="AB98" s="33" t="s">
        <v>133</v>
      </c>
      <c r="AC98" s="31" t="s">
        <v>131</v>
      </c>
      <c r="AD98" s="32" t="s">
        <v>132</v>
      </c>
      <c r="AE98" s="33" t="s">
        <v>133</v>
      </c>
      <c r="AF98" s="31" t="s">
        <v>131</v>
      </c>
      <c r="AG98" s="34" t="s">
        <v>134</v>
      </c>
      <c r="AH98" s="35" t="s">
        <v>135</v>
      </c>
      <c r="AI98" s="36" t="s">
        <v>136</v>
      </c>
      <c r="AJ98" s="37" t="s">
        <v>137</v>
      </c>
      <c r="AK98" s="38" t="s">
        <v>138</v>
      </c>
      <c r="AL98" s="39" t="s">
        <v>139</v>
      </c>
      <c r="AM98" s="32" t="s">
        <v>132</v>
      </c>
      <c r="AN98" s="33" t="s">
        <v>133</v>
      </c>
      <c r="AO98" s="31" t="s">
        <v>131</v>
      </c>
      <c r="AP98" s="34" t="s">
        <v>134</v>
      </c>
      <c r="AQ98" s="35" t="s">
        <v>135</v>
      </c>
      <c r="AR98" s="36" t="s">
        <v>136</v>
      </c>
      <c r="AS98" s="37" t="s">
        <v>137</v>
      </c>
      <c r="AT98" s="38" t="s">
        <v>138</v>
      </c>
      <c r="AU98" s="39" t="s">
        <v>139</v>
      </c>
      <c r="AV98" s="32" t="s">
        <v>132</v>
      </c>
    </row>
    <row r="99" spans="1:50" ht="17.100000000000001" customHeight="1" x14ac:dyDescent="0.3">
      <c r="A99" s="84"/>
      <c r="B99" s="28">
        <v>86</v>
      </c>
      <c r="C99" s="31" t="s">
        <v>131</v>
      </c>
      <c r="D99" s="34" t="s">
        <v>134</v>
      </c>
      <c r="E99" s="35" t="s">
        <v>135</v>
      </c>
      <c r="F99" s="36" t="s">
        <v>136</v>
      </c>
      <c r="G99" s="37" t="s">
        <v>137</v>
      </c>
      <c r="H99" s="38" t="s">
        <v>138</v>
      </c>
      <c r="I99" s="39" t="s">
        <v>139</v>
      </c>
      <c r="J99" s="32" t="s">
        <v>132</v>
      </c>
      <c r="K99" s="33" t="s">
        <v>133</v>
      </c>
      <c r="L99" s="31" t="s">
        <v>131</v>
      </c>
      <c r="M99" s="34" t="s">
        <v>134</v>
      </c>
      <c r="N99" s="35" t="s">
        <v>135</v>
      </c>
      <c r="O99" s="36" t="s">
        <v>136</v>
      </c>
      <c r="P99" s="37" t="s">
        <v>137</v>
      </c>
      <c r="Q99" s="38" t="s">
        <v>138</v>
      </c>
      <c r="R99" s="39" t="s">
        <v>139</v>
      </c>
      <c r="S99" s="32" t="s">
        <v>132</v>
      </c>
      <c r="T99" s="33" t="s">
        <v>133</v>
      </c>
      <c r="U99" s="31" t="s">
        <v>131</v>
      </c>
      <c r="V99" s="34" t="s">
        <v>134</v>
      </c>
      <c r="W99" s="35" t="s">
        <v>135</v>
      </c>
      <c r="X99" s="36" t="s">
        <v>136</v>
      </c>
      <c r="Y99" s="37" t="s">
        <v>137</v>
      </c>
      <c r="Z99" s="38" t="s">
        <v>138</v>
      </c>
      <c r="AA99" s="39" t="s">
        <v>139</v>
      </c>
      <c r="AB99" s="32" t="s">
        <v>132</v>
      </c>
      <c r="AC99" s="33" t="s">
        <v>133</v>
      </c>
      <c r="AD99" s="31" t="s">
        <v>131</v>
      </c>
      <c r="AE99" s="39" t="s">
        <v>139</v>
      </c>
      <c r="AF99" s="33" t="s">
        <v>133</v>
      </c>
      <c r="AG99" s="31" t="s">
        <v>131</v>
      </c>
      <c r="AH99" s="34" t="s">
        <v>134</v>
      </c>
      <c r="AI99" s="35" t="s">
        <v>135</v>
      </c>
      <c r="AJ99" s="36" t="s">
        <v>136</v>
      </c>
      <c r="AK99" s="37" t="s">
        <v>137</v>
      </c>
      <c r="AL99" s="38" t="s">
        <v>138</v>
      </c>
      <c r="AM99" s="39" t="s">
        <v>139</v>
      </c>
      <c r="AN99" s="32" t="s">
        <v>132</v>
      </c>
      <c r="AO99" s="35" t="s">
        <v>135</v>
      </c>
      <c r="AP99" s="37" t="s">
        <v>137</v>
      </c>
      <c r="AQ99" s="34" t="s">
        <v>134</v>
      </c>
      <c r="AR99" s="35" t="s">
        <v>135</v>
      </c>
      <c r="AS99" s="36" t="s">
        <v>136</v>
      </c>
      <c r="AT99" s="37" t="s">
        <v>137</v>
      </c>
      <c r="AU99" s="38" t="s">
        <v>138</v>
      </c>
      <c r="AV99" s="39" t="s">
        <v>139</v>
      </c>
    </row>
    <row r="100" spans="1:50" ht="17.100000000000001" customHeight="1" x14ac:dyDescent="0.3">
      <c r="A100" s="84"/>
      <c r="B100" s="28">
        <v>87</v>
      </c>
      <c r="C100" s="43" t="s">
        <v>143</v>
      </c>
      <c r="D100" s="40" t="s">
        <v>140</v>
      </c>
      <c r="E100" s="41" t="s">
        <v>144</v>
      </c>
      <c r="F100" s="40" t="s">
        <v>140</v>
      </c>
      <c r="G100" s="40" t="s">
        <v>140</v>
      </c>
      <c r="H100" s="40" t="s">
        <v>140</v>
      </c>
      <c r="I100" s="40" t="s">
        <v>140</v>
      </c>
      <c r="J100" s="41" t="s">
        <v>141</v>
      </c>
      <c r="K100" s="40" t="s">
        <v>140</v>
      </c>
      <c r="L100" s="42" t="s">
        <v>142</v>
      </c>
      <c r="M100" s="40" t="s">
        <v>140</v>
      </c>
      <c r="N100" s="41" t="s">
        <v>141</v>
      </c>
      <c r="O100" s="40" t="s">
        <v>140</v>
      </c>
      <c r="P100" s="42" t="s">
        <v>142</v>
      </c>
      <c r="Q100" s="40" t="s">
        <v>140</v>
      </c>
      <c r="R100" s="41" t="s">
        <v>141</v>
      </c>
      <c r="S100" s="40" t="s">
        <v>140</v>
      </c>
      <c r="T100" s="42" t="s">
        <v>142</v>
      </c>
      <c r="U100" s="40" t="s">
        <v>140</v>
      </c>
      <c r="V100" s="43" t="s">
        <v>143</v>
      </c>
      <c r="W100" s="40" t="s">
        <v>140</v>
      </c>
      <c r="X100" s="41" t="s">
        <v>144</v>
      </c>
      <c r="Y100" s="40" t="s">
        <v>140</v>
      </c>
      <c r="Z100" s="40" t="s">
        <v>140</v>
      </c>
      <c r="AA100" s="40" t="s">
        <v>140</v>
      </c>
      <c r="AB100" s="40" t="s">
        <v>140</v>
      </c>
      <c r="AC100" s="41" t="s">
        <v>141</v>
      </c>
      <c r="AD100" s="40" t="s">
        <v>140</v>
      </c>
      <c r="AE100" s="42" t="s">
        <v>142</v>
      </c>
      <c r="AF100" s="40" t="s">
        <v>140</v>
      </c>
      <c r="AG100" s="41" t="s">
        <v>141</v>
      </c>
      <c r="AH100" s="40" t="s">
        <v>140</v>
      </c>
      <c r="AI100" s="42" t="s">
        <v>142</v>
      </c>
      <c r="AJ100" s="40" t="s">
        <v>140</v>
      </c>
      <c r="AK100" s="41" t="s">
        <v>141</v>
      </c>
      <c r="AL100" s="40" t="s">
        <v>140</v>
      </c>
      <c r="AM100" s="42" t="s">
        <v>142</v>
      </c>
      <c r="AN100" s="40" t="s">
        <v>140</v>
      </c>
      <c r="AO100" s="43" t="s">
        <v>143</v>
      </c>
      <c r="AP100" s="40" t="s">
        <v>140</v>
      </c>
      <c r="AQ100" s="41" t="s">
        <v>144</v>
      </c>
      <c r="AR100" s="40" t="s">
        <v>140</v>
      </c>
      <c r="AS100" s="40" t="s">
        <v>140</v>
      </c>
      <c r="AT100" s="40" t="s">
        <v>140</v>
      </c>
      <c r="AU100" s="41" t="s">
        <v>141</v>
      </c>
      <c r="AV100" s="40" t="s">
        <v>140</v>
      </c>
    </row>
    <row r="101" spans="1:50" ht="17.100000000000001" customHeight="1" x14ac:dyDescent="0.3">
      <c r="A101" s="84"/>
      <c r="B101" s="28">
        <v>88</v>
      </c>
      <c r="C101" s="40" t="s">
        <v>140</v>
      </c>
      <c r="D101" s="43" t="s">
        <v>143</v>
      </c>
      <c r="E101" s="40" t="s">
        <v>140</v>
      </c>
      <c r="F101" s="41" t="s">
        <v>144</v>
      </c>
      <c r="G101" s="40" t="s">
        <v>140</v>
      </c>
      <c r="H101" s="40" t="s">
        <v>140</v>
      </c>
      <c r="I101" s="40" t="s">
        <v>140</v>
      </c>
      <c r="J101" s="40" t="s">
        <v>140</v>
      </c>
      <c r="K101" s="41" t="s">
        <v>141</v>
      </c>
      <c r="L101" s="40" t="s">
        <v>140</v>
      </c>
      <c r="M101" s="42" t="s">
        <v>142</v>
      </c>
      <c r="N101" s="40" t="s">
        <v>140</v>
      </c>
      <c r="O101" s="41" t="s">
        <v>141</v>
      </c>
      <c r="P101" s="40" t="s">
        <v>140</v>
      </c>
      <c r="Q101" s="42" t="s">
        <v>142</v>
      </c>
      <c r="R101" s="40" t="s">
        <v>140</v>
      </c>
      <c r="S101" s="41" t="s">
        <v>141</v>
      </c>
      <c r="T101" s="40" t="s">
        <v>140</v>
      </c>
      <c r="U101" s="42" t="s">
        <v>142</v>
      </c>
      <c r="V101" s="40" t="s">
        <v>140</v>
      </c>
      <c r="W101" s="43" t="s">
        <v>143</v>
      </c>
      <c r="X101" s="40" t="s">
        <v>140</v>
      </c>
      <c r="Y101" s="41" t="s">
        <v>144</v>
      </c>
      <c r="Z101" s="40" t="s">
        <v>140</v>
      </c>
      <c r="AA101" s="40" t="s">
        <v>140</v>
      </c>
      <c r="AB101" s="40" t="s">
        <v>140</v>
      </c>
      <c r="AC101" s="40" t="s">
        <v>140</v>
      </c>
      <c r="AD101" s="41" t="s">
        <v>141</v>
      </c>
      <c r="AE101" s="40" t="s">
        <v>140</v>
      </c>
      <c r="AF101" s="42" t="s">
        <v>142</v>
      </c>
      <c r="AG101" s="40" t="s">
        <v>140</v>
      </c>
      <c r="AH101" s="41" t="s">
        <v>141</v>
      </c>
      <c r="AI101" s="40" t="s">
        <v>140</v>
      </c>
      <c r="AJ101" s="42" t="s">
        <v>142</v>
      </c>
      <c r="AK101" s="40" t="s">
        <v>140</v>
      </c>
      <c r="AL101" s="41" t="s">
        <v>141</v>
      </c>
      <c r="AM101" s="40" t="s">
        <v>140</v>
      </c>
      <c r="AN101" s="42" t="s">
        <v>142</v>
      </c>
      <c r="AO101" s="40" t="s">
        <v>140</v>
      </c>
      <c r="AP101" s="43" t="s">
        <v>143</v>
      </c>
      <c r="AQ101" s="40" t="s">
        <v>140</v>
      </c>
      <c r="AR101" s="41" t="s">
        <v>144</v>
      </c>
      <c r="AS101" s="40" t="s">
        <v>140</v>
      </c>
      <c r="AT101" s="40" t="s">
        <v>140</v>
      </c>
      <c r="AU101" s="40" t="s">
        <v>140</v>
      </c>
      <c r="AV101" s="41" t="s">
        <v>141</v>
      </c>
    </row>
    <row r="102" spans="1:50" ht="17.100000000000001" customHeight="1" x14ac:dyDescent="0.3">
      <c r="A102" s="84"/>
      <c r="B102" s="28">
        <v>89</v>
      </c>
      <c r="C102" s="40" t="s">
        <v>140</v>
      </c>
      <c r="D102" s="35" t="s">
        <v>135</v>
      </c>
      <c r="E102" s="34" t="s">
        <v>134</v>
      </c>
      <c r="F102" s="35" t="s">
        <v>135</v>
      </c>
      <c r="G102" s="36" t="s">
        <v>136</v>
      </c>
      <c r="H102" s="37" t="s">
        <v>137</v>
      </c>
      <c r="I102" s="38" t="s">
        <v>138</v>
      </c>
      <c r="J102" s="39" t="s">
        <v>139</v>
      </c>
      <c r="K102" s="32" t="s">
        <v>132</v>
      </c>
      <c r="L102" s="33" t="s">
        <v>133</v>
      </c>
      <c r="M102" s="31" t="s">
        <v>131</v>
      </c>
      <c r="N102" s="34" t="s">
        <v>134</v>
      </c>
      <c r="O102" s="35" t="s">
        <v>135</v>
      </c>
      <c r="P102" s="36" t="s">
        <v>136</v>
      </c>
      <c r="Q102" s="37" t="s">
        <v>137</v>
      </c>
      <c r="R102" s="38" t="s">
        <v>138</v>
      </c>
      <c r="S102" s="39" t="s">
        <v>139</v>
      </c>
      <c r="T102" s="32" t="s">
        <v>132</v>
      </c>
      <c r="U102" s="33" t="s">
        <v>133</v>
      </c>
      <c r="V102" s="31" t="s">
        <v>131</v>
      </c>
      <c r="W102" s="34" t="s">
        <v>134</v>
      </c>
      <c r="X102" s="35" t="s">
        <v>135</v>
      </c>
      <c r="Y102" s="36" t="s">
        <v>136</v>
      </c>
      <c r="Z102" s="37" t="s">
        <v>137</v>
      </c>
      <c r="AA102" s="38" t="s">
        <v>138</v>
      </c>
      <c r="AB102" s="39" t="s">
        <v>139</v>
      </c>
      <c r="AC102" s="32" t="s">
        <v>132</v>
      </c>
      <c r="AD102" s="33" t="s">
        <v>133</v>
      </c>
      <c r="AE102" s="31" t="s">
        <v>131</v>
      </c>
      <c r="AF102" s="32" t="s">
        <v>132</v>
      </c>
      <c r="AG102" s="33" t="s">
        <v>133</v>
      </c>
      <c r="AH102" s="31" t="s">
        <v>131</v>
      </c>
      <c r="AI102" s="34" t="s">
        <v>134</v>
      </c>
      <c r="AJ102" s="35" t="s">
        <v>135</v>
      </c>
      <c r="AK102" s="36" t="s">
        <v>136</v>
      </c>
      <c r="AL102" s="37" t="s">
        <v>137</v>
      </c>
      <c r="AM102" s="38" t="s">
        <v>138</v>
      </c>
      <c r="AN102" s="39" t="s">
        <v>139</v>
      </c>
      <c r="AO102" s="32" t="s">
        <v>132</v>
      </c>
      <c r="AP102" s="33" t="s">
        <v>133</v>
      </c>
      <c r="AQ102" s="31" t="s">
        <v>131</v>
      </c>
      <c r="AR102" s="34" t="s">
        <v>134</v>
      </c>
      <c r="AS102" s="35" t="s">
        <v>135</v>
      </c>
      <c r="AT102" s="36" t="s">
        <v>136</v>
      </c>
      <c r="AU102" s="37" t="s">
        <v>137</v>
      </c>
      <c r="AV102" s="38" t="s">
        <v>138</v>
      </c>
    </row>
    <row r="103" spans="1:50" ht="17.100000000000001" customHeight="1" x14ac:dyDescent="0.3">
      <c r="A103" s="85"/>
      <c r="B103" s="28">
        <v>90</v>
      </c>
      <c r="C103" s="40" t="s">
        <v>140</v>
      </c>
      <c r="D103" s="40" t="s">
        <v>140</v>
      </c>
      <c r="E103" s="31" t="s">
        <v>131</v>
      </c>
      <c r="F103" s="34" t="s">
        <v>134</v>
      </c>
      <c r="G103" s="35" t="s">
        <v>135</v>
      </c>
      <c r="H103" s="36" t="s">
        <v>136</v>
      </c>
      <c r="I103" s="37" t="s">
        <v>137</v>
      </c>
      <c r="J103" s="38" t="s">
        <v>138</v>
      </c>
      <c r="K103" s="39" t="s">
        <v>139</v>
      </c>
      <c r="L103" s="32" t="s">
        <v>132</v>
      </c>
      <c r="M103" s="33" t="s">
        <v>133</v>
      </c>
      <c r="N103" s="31" t="s">
        <v>131</v>
      </c>
      <c r="O103" s="34" t="s">
        <v>134</v>
      </c>
      <c r="P103" s="35" t="s">
        <v>135</v>
      </c>
      <c r="Q103" s="36" t="s">
        <v>136</v>
      </c>
      <c r="R103" s="37" t="s">
        <v>137</v>
      </c>
      <c r="S103" s="38" t="s">
        <v>138</v>
      </c>
      <c r="T103" s="39" t="s">
        <v>139</v>
      </c>
      <c r="U103" s="32" t="s">
        <v>132</v>
      </c>
      <c r="V103" s="33" t="s">
        <v>133</v>
      </c>
      <c r="W103" s="31" t="s">
        <v>131</v>
      </c>
      <c r="X103" s="34" t="s">
        <v>134</v>
      </c>
      <c r="Y103" s="35" t="s">
        <v>135</v>
      </c>
      <c r="Z103" s="36" t="s">
        <v>136</v>
      </c>
      <c r="AA103" s="37" t="s">
        <v>137</v>
      </c>
      <c r="AB103" s="38" t="s">
        <v>138</v>
      </c>
      <c r="AC103" s="39" t="s">
        <v>139</v>
      </c>
      <c r="AD103" s="32" t="s">
        <v>132</v>
      </c>
      <c r="AE103" s="33" t="s">
        <v>133</v>
      </c>
      <c r="AF103" s="31" t="s">
        <v>131</v>
      </c>
      <c r="AG103" s="39" t="s">
        <v>139</v>
      </c>
      <c r="AH103" s="33" t="s">
        <v>133</v>
      </c>
      <c r="AI103" s="31" t="s">
        <v>131</v>
      </c>
      <c r="AJ103" s="34" t="s">
        <v>134</v>
      </c>
      <c r="AK103" s="35" t="s">
        <v>135</v>
      </c>
      <c r="AL103" s="36" t="s">
        <v>136</v>
      </c>
      <c r="AM103" s="37" t="s">
        <v>137</v>
      </c>
      <c r="AN103" s="38" t="s">
        <v>138</v>
      </c>
      <c r="AO103" s="39" t="s">
        <v>139</v>
      </c>
      <c r="AP103" s="32" t="s">
        <v>132</v>
      </c>
      <c r="AQ103" s="35" t="s">
        <v>135</v>
      </c>
      <c r="AR103" s="37" t="s">
        <v>137</v>
      </c>
      <c r="AS103" s="34" t="s">
        <v>134</v>
      </c>
      <c r="AT103" s="35" t="s">
        <v>135</v>
      </c>
      <c r="AU103" s="36" t="s">
        <v>136</v>
      </c>
      <c r="AV103" s="37" t="s">
        <v>137</v>
      </c>
    </row>
    <row r="104" spans="1:50" ht="17.100000000000001" customHeight="1" x14ac:dyDescent="0.3">
      <c r="A104" s="83" t="s">
        <v>27</v>
      </c>
      <c r="B104" s="28">
        <v>91</v>
      </c>
      <c r="C104" s="42" t="s">
        <v>142</v>
      </c>
      <c r="D104" s="40" t="s">
        <v>140</v>
      </c>
      <c r="E104" s="43" t="s">
        <v>143</v>
      </c>
      <c r="F104" s="40" t="s">
        <v>140</v>
      </c>
      <c r="G104" s="41" t="s">
        <v>144</v>
      </c>
      <c r="H104" s="40" t="s">
        <v>140</v>
      </c>
      <c r="I104" s="40" t="s">
        <v>140</v>
      </c>
      <c r="J104" s="40" t="s">
        <v>140</v>
      </c>
      <c r="K104" s="40" t="s">
        <v>140</v>
      </c>
      <c r="L104" s="41" t="s">
        <v>141</v>
      </c>
      <c r="M104" s="40" t="s">
        <v>140</v>
      </c>
      <c r="N104" s="42" t="s">
        <v>142</v>
      </c>
      <c r="O104" s="40" t="s">
        <v>140</v>
      </c>
      <c r="P104" s="41" t="s">
        <v>141</v>
      </c>
      <c r="Q104" s="40" t="s">
        <v>140</v>
      </c>
      <c r="R104" s="42" t="s">
        <v>142</v>
      </c>
      <c r="S104" s="40" t="s">
        <v>140</v>
      </c>
      <c r="T104" s="41" t="s">
        <v>141</v>
      </c>
      <c r="U104" s="40" t="s">
        <v>140</v>
      </c>
      <c r="V104" s="42" t="s">
        <v>142</v>
      </c>
      <c r="W104" s="40" t="s">
        <v>140</v>
      </c>
      <c r="X104" s="43" t="s">
        <v>143</v>
      </c>
      <c r="Y104" s="40" t="s">
        <v>140</v>
      </c>
      <c r="Z104" s="41" t="s">
        <v>144</v>
      </c>
      <c r="AA104" s="40" t="s">
        <v>140</v>
      </c>
      <c r="AB104" s="40" t="s">
        <v>140</v>
      </c>
      <c r="AC104" s="40" t="s">
        <v>140</v>
      </c>
      <c r="AD104" s="40" t="s">
        <v>140</v>
      </c>
      <c r="AE104" s="41" t="s">
        <v>141</v>
      </c>
      <c r="AF104" s="40" t="s">
        <v>140</v>
      </c>
      <c r="AG104" s="42" t="s">
        <v>142</v>
      </c>
      <c r="AH104" s="40" t="s">
        <v>140</v>
      </c>
      <c r="AI104" s="41" t="s">
        <v>141</v>
      </c>
      <c r="AJ104" s="40" t="s">
        <v>140</v>
      </c>
      <c r="AK104" s="42" t="s">
        <v>142</v>
      </c>
      <c r="AL104" s="40" t="s">
        <v>140</v>
      </c>
      <c r="AM104" s="41" t="s">
        <v>141</v>
      </c>
      <c r="AN104" s="40" t="s">
        <v>140</v>
      </c>
      <c r="AO104" s="42" t="s">
        <v>142</v>
      </c>
      <c r="AP104" s="40" t="s">
        <v>140</v>
      </c>
      <c r="AQ104" s="43" t="s">
        <v>143</v>
      </c>
      <c r="AR104" s="40" t="s">
        <v>140</v>
      </c>
      <c r="AS104" s="41" t="s">
        <v>144</v>
      </c>
      <c r="AT104" s="40" t="s">
        <v>140</v>
      </c>
      <c r="AU104" s="40" t="s">
        <v>140</v>
      </c>
      <c r="AV104" s="40" t="s">
        <v>140</v>
      </c>
    </row>
    <row r="105" spans="1:50" ht="17.100000000000001" customHeight="1" x14ac:dyDescent="0.3">
      <c r="A105" s="84"/>
      <c r="B105" s="28">
        <v>92</v>
      </c>
      <c r="C105" s="40" t="s">
        <v>140</v>
      </c>
      <c r="D105" s="42" t="s">
        <v>142</v>
      </c>
      <c r="E105" s="40" t="s">
        <v>140</v>
      </c>
      <c r="F105" s="43" t="s">
        <v>143</v>
      </c>
      <c r="G105" s="40" t="s">
        <v>140</v>
      </c>
      <c r="H105" s="41" t="s">
        <v>144</v>
      </c>
      <c r="I105" s="40" t="s">
        <v>140</v>
      </c>
      <c r="J105" s="40" t="s">
        <v>140</v>
      </c>
      <c r="K105" s="40" t="s">
        <v>140</v>
      </c>
      <c r="L105" s="40" t="s">
        <v>140</v>
      </c>
      <c r="M105" s="41" t="s">
        <v>141</v>
      </c>
      <c r="N105" s="40" t="s">
        <v>140</v>
      </c>
      <c r="O105" s="42" t="s">
        <v>142</v>
      </c>
      <c r="P105" s="40" t="s">
        <v>140</v>
      </c>
      <c r="Q105" s="41" t="s">
        <v>141</v>
      </c>
      <c r="R105" s="40" t="s">
        <v>140</v>
      </c>
      <c r="S105" s="42" t="s">
        <v>142</v>
      </c>
      <c r="T105" s="40" t="s">
        <v>140</v>
      </c>
      <c r="U105" s="41" t="s">
        <v>141</v>
      </c>
      <c r="V105" s="40" t="s">
        <v>140</v>
      </c>
      <c r="W105" s="42" t="s">
        <v>142</v>
      </c>
      <c r="X105" s="40" t="s">
        <v>140</v>
      </c>
      <c r="Y105" s="43" t="s">
        <v>143</v>
      </c>
      <c r="Z105" s="40" t="s">
        <v>140</v>
      </c>
      <c r="AA105" s="41" t="s">
        <v>144</v>
      </c>
      <c r="AB105" s="40" t="s">
        <v>140</v>
      </c>
      <c r="AC105" s="40" t="s">
        <v>140</v>
      </c>
      <c r="AD105" s="40" t="s">
        <v>140</v>
      </c>
      <c r="AE105" s="40" t="s">
        <v>140</v>
      </c>
      <c r="AF105" s="41" t="s">
        <v>141</v>
      </c>
      <c r="AG105" s="40" t="s">
        <v>140</v>
      </c>
      <c r="AH105" s="42" t="s">
        <v>142</v>
      </c>
      <c r="AI105" s="40" t="s">
        <v>140</v>
      </c>
      <c r="AJ105" s="41" t="s">
        <v>141</v>
      </c>
      <c r="AK105" s="40" t="s">
        <v>140</v>
      </c>
      <c r="AL105" s="42" t="s">
        <v>142</v>
      </c>
      <c r="AM105" s="40" t="s">
        <v>140</v>
      </c>
      <c r="AN105" s="41" t="s">
        <v>141</v>
      </c>
      <c r="AO105" s="40" t="s">
        <v>140</v>
      </c>
      <c r="AP105" s="42" t="s">
        <v>142</v>
      </c>
      <c r="AQ105" s="40" t="s">
        <v>140</v>
      </c>
      <c r="AR105" s="43" t="s">
        <v>143</v>
      </c>
      <c r="AS105" s="40" t="s">
        <v>140</v>
      </c>
      <c r="AT105" s="41" t="s">
        <v>144</v>
      </c>
      <c r="AU105" s="40" t="s">
        <v>140</v>
      </c>
      <c r="AV105" s="40" t="s">
        <v>140</v>
      </c>
    </row>
    <row r="106" spans="1:50" ht="17.100000000000001" customHeight="1" x14ac:dyDescent="0.3">
      <c r="A106" s="84"/>
      <c r="B106" s="28">
        <v>93</v>
      </c>
      <c r="C106" s="45" t="s">
        <v>146</v>
      </c>
      <c r="D106" s="47" t="s">
        <v>148</v>
      </c>
      <c r="E106" s="48" t="s">
        <v>149</v>
      </c>
      <c r="F106" s="49" t="s">
        <v>150</v>
      </c>
      <c r="G106" s="50" t="s">
        <v>151</v>
      </c>
      <c r="H106" s="45" t="s">
        <v>146</v>
      </c>
      <c r="I106" s="44" t="s">
        <v>145</v>
      </c>
      <c r="J106" s="52" t="s">
        <v>153</v>
      </c>
      <c r="K106" s="53" t="s">
        <v>146</v>
      </c>
      <c r="L106" s="54" t="s">
        <v>154</v>
      </c>
      <c r="M106" s="46" t="s">
        <v>147</v>
      </c>
      <c r="N106" s="47" t="s">
        <v>148</v>
      </c>
      <c r="O106" s="48" t="s">
        <v>149</v>
      </c>
      <c r="P106" s="49" t="s">
        <v>150</v>
      </c>
      <c r="Q106" s="50" t="s">
        <v>151</v>
      </c>
      <c r="R106" s="51" t="s">
        <v>152</v>
      </c>
      <c r="S106" s="44" t="s">
        <v>145</v>
      </c>
      <c r="T106" s="45" t="s">
        <v>146</v>
      </c>
      <c r="U106" s="46" t="s">
        <v>147</v>
      </c>
      <c r="V106" s="55" t="s">
        <v>153</v>
      </c>
      <c r="W106" s="48" t="s">
        <v>149</v>
      </c>
      <c r="X106" s="49" t="s">
        <v>150</v>
      </c>
      <c r="Y106" s="50" t="s">
        <v>151</v>
      </c>
      <c r="Z106" s="51" t="s">
        <v>152</v>
      </c>
      <c r="AA106" s="45" t="s">
        <v>146</v>
      </c>
      <c r="AB106" s="52" t="s">
        <v>153</v>
      </c>
      <c r="AC106" s="53" t="s">
        <v>146</v>
      </c>
      <c r="AD106" s="54" t="s">
        <v>154</v>
      </c>
      <c r="AE106" s="46" t="s">
        <v>147</v>
      </c>
      <c r="AF106" s="47" t="s">
        <v>148</v>
      </c>
      <c r="AG106" s="48" t="s">
        <v>149</v>
      </c>
      <c r="AH106" s="49" t="s">
        <v>150</v>
      </c>
      <c r="AI106" s="50" t="s">
        <v>151</v>
      </c>
      <c r="AJ106" s="51" t="s">
        <v>152</v>
      </c>
      <c r="AK106" s="44" t="s">
        <v>145</v>
      </c>
      <c r="AL106" s="54" t="s">
        <v>154</v>
      </c>
      <c r="AM106" s="46" t="s">
        <v>147</v>
      </c>
      <c r="AN106" s="47" t="s">
        <v>148</v>
      </c>
      <c r="AO106" s="48" t="s">
        <v>149</v>
      </c>
      <c r="AP106" s="49" t="s">
        <v>150</v>
      </c>
      <c r="AQ106" s="50" t="s">
        <v>151</v>
      </c>
      <c r="AR106" s="51" t="s">
        <v>152</v>
      </c>
      <c r="AS106" s="44" t="s">
        <v>145</v>
      </c>
      <c r="AT106" s="52" t="s">
        <v>153</v>
      </c>
      <c r="AU106" s="53" t="s">
        <v>146</v>
      </c>
      <c r="AV106" s="54" t="s">
        <v>154</v>
      </c>
    </row>
    <row r="107" spans="1:50" ht="17.100000000000001" customHeight="1" x14ac:dyDescent="0.3">
      <c r="A107" s="84"/>
      <c r="B107" s="28">
        <v>94</v>
      </c>
      <c r="C107" s="54" t="s">
        <v>154</v>
      </c>
      <c r="D107" s="45" t="s">
        <v>146</v>
      </c>
      <c r="E107" s="47" t="s">
        <v>148</v>
      </c>
      <c r="F107" s="48" t="s">
        <v>149</v>
      </c>
      <c r="G107" s="49" t="s">
        <v>150</v>
      </c>
      <c r="H107" s="50" t="s">
        <v>151</v>
      </c>
      <c r="I107" s="45" t="s">
        <v>146</v>
      </c>
      <c r="J107" s="44" t="s">
        <v>145</v>
      </c>
      <c r="K107" s="52" t="s">
        <v>153</v>
      </c>
      <c r="L107" s="53" t="s">
        <v>146</v>
      </c>
      <c r="M107" s="54" t="s">
        <v>154</v>
      </c>
      <c r="N107" s="46" t="s">
        <v>147</v>
      </c>
      <c r="O107" s="47" t="s">
        <v>148</v>
      </c>
      <c r="P107" s="48" t="s">
        <v>149</v>
      </c>
      <c r="Q107" s="49" t="s">
        <v>150</v>
      </c>
      <c r="R107" s="50" t="s">
        <v>151</v>
      </c>
      <c r="S107" s="51" t="s">
        <v>152</v>
      </c>
      <c r="T107" s="44" t="s">
        <v>145</v>
      </c>
      <c r="U107" s="54" t="s">
        <v>154</v>
      </c>
      <c r="V107" s="46" t="s">
        <v>147</v>
      </c>
      <c r="W107" s="55" t="s">
        <v>153</v>
      </c>
      <c r="X107" s="48" t="s">
        <v>149</v>
      </c>
      <c r="Y107" s="49" t="s">
        <v>150</v>
      </c>
      <c r="Z107" s="50" t="s">
        <v>151</v>
      </c>
      <c r="AA107" s="51" t="s">
        <v>152</v>
      </c>
      <c r="AB107" s="44" t="s">
        <v>145</v>
      </c>
      <c r="AC107" s="52" t="s">
        <v>153</v>
      </c>
      <c r="AD107" s="53" t="s">
        <v>146</v>
      </c>
      <c r="AE107" s="54" t="s">
        <v>154</v>
      </c>
      <c r="AF107" s="46" t="s">
        <v>147</v>
      </c>
      <c r="AG107" s="47" t="s">
        <v>148</v>
      </c>
      <c r="AH107" s="48" t="s">
        <v>149</v>
      </c>
      <c r="AI107" s="49" t="s">
        <v>150</v>
      </c>
      <c r="AJ107" s="50" t="s">
        <v>151</v>
      </c>
      <c r="AK107" s="51" t="s">
        <v>152</v>
      </c>
      <c r="AL107" s="44" t="s">
        <v>145</v>
      </c>
      <c r="AM107" s="54" t="s">
        <v>154</v>
      </c>
      <c r="AN107" s="55" t="s">
        <v>153</v>
      </c>
      <c r="AO107" s="47" t="s">
        <v>148</v>
      </c>
      <c r="AP107" s="48" t="s">
        <v>149</v>
      </c>
      <c r="AQ107" s="49" t="s">
        <v>150</v>
      </c>
      <c r="AR107" s="50" t="s">
        <v>151</v>
      </c>
      <c r="AS107" s="51" t="s">
        <v>152</v>
      </c>
      <c r="AT107" s="44" t="s">
        <v>145</v>
      </c>
      <c r="AU107" s="52" t="s">
        <v>153</v>
      </c>
      <c r="AV107" s="53" t="s">
        <v>146</v>
      </c>
    </row>
    <row r="108" spans="1:50" ht="17.100000000000001" customHeight="1" x14ac:dyDescent="0.3">
      <c r="A108" s="84"/>
      <c r="B108" s="28">
        <v>95</v>
      </c>
      <c r="C108" s="41" t="s">
        <v>141</v>
      </c>
      <c r="D108" s="40" t="s">
        <v>140</v>
      </c>
      <c r="E108" s="42" t="s">
        <v>142</v>
      </c>
      <c r="F108" s="40" t="s">
        <v>140</v>
      </c>
      <c r="G108" s="43" t="s">
        <v>143</v>
      </c>
      <c r="H108" s="40" t="s">
        <v>140</v>
      </c>
      <c r="I108" s="41" t="s">
        <v>144</v>
      </c>
      <c r="J108" s="40" t="s">
        <v>140</v>
      </c>
      <c r="K108" s="40" t="s">
        <v>140</v>
      </c>
      <c r="L108" s="40" t="s">
        <v>140</v>
      </c>
      <c r="M108" s="40" t="s">
        <v>140</v>
      </c>
      <c r="N108" s="41" t="s">
        <v>141</v>
      </c>
      <c r="O108" s="40" t="s">
        <v>140</v>
      </c>
      <c r="P108" s="42" t="s">
        <v>142</v>
      </c>
      <c r="Q108" s="40" t="s">
        <v>140</v>
      </c>
      <c r="R108" s="41" t="s">
        <v>141</v>
      </c>
      <c r="S108" s="40" t="s">
        <v>140</v>
      </c>
      <c r="T108" s="42" t="s">
        <v>142</v>
      </c>
      <c r="U108" s="40" t="s">
        <v>140</v>
      </c>
      <c r="V108" s="41" t="s">
        <v>141</v>
      </c>
      <c r="W108" s="40" t="s">
        <v>140</v>
      </c>
      <c r="X108" s="42" t="s">
        <v>142</v>
      </c>
      <c r="Y108" s="40" t="s">
        <v>140</v>
      </c>
      <c r="Z108" s="43" t="s">
        <v>143</v>
      </c>
      <c r="AA108" s="40" t="s">
        <v>140</v>
      </c>
      <c r="AB108" s="41" t="s">
        <v>144</v>
      </c>
      <c r="AC108" s="40" t="s">
        <v>140</v>
      </c>
      <c r="AD108" s="40" t="s">
        <v>140</v>
      </c>
      <c r="AE108" s="40" t="s">
        <v>140</v>
      </c>
      <c r="AF108" s="40" t="s">
        <v>140</v>
      </c>
      <c r="AG108" s="41" t="s">
        <v>141</v>
      </c>
      <c r="AH108" s="40" t="s">
        <v>140</v>
      </c>
      <c r="AI108" s="42" t="s">
        <v>142</v>
      </c>
      <c r="AJ108" s="40" t="s">
        <v>140</v>
      </c>
      <c r="AK108" s="41" t="s">
        <v>141</v>
      </c>
      <c r="AL108" s="40" t="s">
        <v>140</v>
      </c>
      <c r="AM108" s="42" t="s">
        <v>142</v>
      </c>
      <c r="AN108" s="40" t="s">
        <v>140</v>
      </c>
      <c r="AO108" s="41" t="s">
        <v>141</v>
      </c>
      <c r="AP108" s="40" t="s">
        <v>140</v>
      </c>
      <c r="AQ108" s="42" t="s">
        <v>142</v>
      </c>
      <c r="AR108" s="40" t="s">
        <v>140</v>
      </c>
      <c r="AS108" s="43" t="s">
        <v>143</v>
      </c>
      <c r="AT108" s="40" t="s">
        <v>140</v>
      </c>
      <c r="AU108" s="41" t="s">
        <v>144</v>
      </c>
      <c r="AV108" s="40" t="s">
        <v>140</v>
      </c>
    </row>
    <row r="109" spans="1:50" ht="17.100000000000001" customHeight="1" x14ac:dyDescent="0.3">
      <c r="A109" s="85"/>
      <c r="B109" s="28">
        <v>96</v>
      </c>
      <c r="C109" s="40" t="s">
        <v>140</v>
      </c>
      <c r="D109" s="41" t="s">
        <v>141</v>
      </c>
      <c r="E109" s="40" t="s">
        <v>140</v>
      </c>
      <c r="F109" s="42" t="s">
        <v>142</v>
      </c>
      <c r="G109" s="40" t="s">
        <v>140</v>
      </c>
      <c r="H109" s="43" t="s">
        <v>143</v>
      </c>
      <c r="I109" s="40" t="s">
        <v>140</v>
      </c>
      <c r="J109" s="41" t="s">
        <v>144</v>
      </c>
      <c r="K109" s="40" t="s">
        <v>140</v>
      </c>
      <c r="L109" s="40" t="s">
        <v>140</v>
      </c>
      <c r="M109" s="40" t="s">
        <v>140</v>
      </c>
      <c r="N109" s="40" t="s">
        <v>140</v>
      </c>
      <c r="O109" s="41" t="s">
        <v>141</v>
      </c>
      <c r="P109" s="40" t="s">
        <v>140</v>
      </c>
      <c r="Q109" s="42" t="s">
        <v>142</v>
      </c>
      <c r="R109" s="40" t="s">
        <v>140</v>
      </c>
      <c r="S109" s="41" t="s">
        <v>141</v>
      </c>
      <c r="T109" s="40" t="s">
        <v>140</v>
      </c>
      <c r="U109" s="42" t="s">
        <v>142</v>
      </c>
      <c r="V109" s="40" t="s">
        <v>140</v>
      </c>
      <c r="W109" s="41" t="s">
        <v>141</v>
      </c>
      <c r="X109" s="40" t="s">
        <v>140</v>
      </c>
      <c r="Y109" s="42" t="s">
        <v>142</v>
      </c>
      <c r="Z109" s="40" t="s">
        <v>140</v>
      </c>
      <c r="AA109" s="43" t="s">
        <v>143</v>
      </c>
      <c r="AB109" s="40" t="s">
        <v>140</v>
      </c>
      <c r="AC109" s="41" t="s">
        <v>144</v>
      </c>
      <c r="AD109" s="40" t="s">
        <v>140</v>
      </c>
      <c r="AE109" s="40" t="s">
        <v>140</v>
      </c>
      <c r="AF109" s="40" t="s">
        <v>140</v>
      </c>
      <c r="AG109" s="40" t="s">
        <v>140</v>
      </c>
      <c r="AH109" s="41" t="s">
        <v>141</v>
      </c>
      <c r="AI109" s="40" t="s">
        <v>140</v>
      </c>
      <c r="AJ109" s="42" t="s">
        <v>142</v>
      </c>
      <c r="AK109" s="40" t="s">
        <v>140</v>
      </c>
      <c r="AL109" s="41" t="s">
        <v>141</v>
      </c>
      <c r="AM109" s="40" t="s">
        <v>140</v>
      </c>
      <c r="AN109" s="42" t="s">
        <v>142</v>
      </c>
      <c r="AO109" s="40" t="s">
        <v>140</v>
      </c>
      <c r="AP109" s="41" t="s">
        <v>141</v>
      </c>
      <c r="AQ109" s="40" t="s">
        <v>140</v>
      </c>
      <c r="AR109" s="42" t="s">
        <v>142</v>
      </c>
      <c r="AS109" s="40" t="s">
        <v>140</v>
      </c>
      <c r="AT109" s="43" t="s">
        <v>143</v>
      </c>
      <c r="AU109" s="40" t="s">
        <v>140</v>
      </c>
      <c r="AV109" s="41" t="s">
        <v>144</v>
      </c>
    </row>
    <row r="110" spans="1:50" s="7" customFormat="1" ht="17.100000000000001" customHeight="1" x14ac:dyDescent="0.25">
      <c r="A110" s="16"/>
      <c r="B110" s="16"/>
      <c r="C110" s="16"/>
      <c r="D110" s="16"/>
      <c r="E110" s="16"/>
      <c r="F110" s="17"/>
      <c r="G110" s="17"/>
      <c r="H110" s="18"/>
      <c r="I110" s="18"/>
      <c r="J110" s="18"/>
      <c r="K110" s="18"/>
      <c r="L110" s="18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</row>
    <row r="111" spans="1:50" s="19" customFormat="1" ht="17.100000000000001" customHeight="1" x14ac:dyDescent="0.3">
      <c r="A111" s="16"/>
      <c r="B111" s="16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50" s="19" customFormat="1" ht="17.100000000000001" customHeight="1" x14ac:dyDescent="0.25">
      <c r="A112" s="16"/>
      <c r="B112" s="16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</row>
    <row r="113" spans="1:50" s="19" customFormat="1" ht="17.100000000000001" customHeight="1" x14ac:dyDescent="0.3">
      <c r="A113" s="16"/>
      <c r="B113" s="16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90" t="s">
        <v>120</v>
      </c>
      <c r="AV113" s="90"/>
      <c r="AW113" s="90"/>
      <c r="AX113" s="90"/>
    </row>
    <row r="114" spans="1:50" s="19" customFormat="1" ht="17.100000000000001" customHeight="1" x14ac:dyDescent="0.25">
      <c r="A114" s="16"/>
      <c r="B114" s="16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</row>
    <row r="115" spans="1:50" s="19" customFormat="1" ht="17.100000000000001" customHeight="1" x14ac:dyDescent="0.25">
      <c r="A115" s="16"/>
      <c r="B115" s="16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</row>
    <row r="116" spans="1:50" s="19" customFormat="1" ht="17.100000000000001" customHeight="1" x14ac:dyDescent="0.25">
      <c r="A116" s="16"/>
      <c r="B116" s="16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</row>
    <row r="117" spans="1:50" s="19" customFormat="1" ht="17.100000000000001" customHeight="1" x14ac:dyDescent="0.25">
      <c r="A117" s="16"/>
      <c r="B117" s="16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91" t="s">
        <v>125</v>
      </c>
      <c r="AL117" s="91"/>
      <c r="AM117" s="91"/>
      <c r="AN117" s="91"/>
      <c r="AO117" s="91"/>
      <c r="AP117" s="91"/>
      <c r="AQ117" s="91"/>
      <c r="AR117" s="91"/>
      <c r="AS117" s="91"/>
      <c r="AT117" s="91"/>
      <c r="AU117" s="20"/>
      <c r="AV117" s="20"/>
      <c r="AW117" s="20"/>
      <c r="AX117" s="20"/>
    </row>
    <row r="118" spans="1:50" s="19" customFormat="1" ht="17.100000000000001" customHeight="1" x14ac:dyDescent="0.25">
      <c r="A118" s="21"/>
      <c r="B118" s="21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92"/>
      <c r="AL118" s="92"/>
      <c r="AM118" s="92"/>
      <c r="AN118" s="92"/>
      <c r="AO118" s="92"/>
      <c r="AP118" s="92"/>
      <c r="AQ118" s="92"/>
      <c r="AR118" s="92"/>
      <c r="AS118" s="92"/>
      <c r="AT118" s="92"/>
      <c r="AU118" s="20"/>
      <c r="AV118" s="20"/>
      <c r="AW118" s="20"/>
      <c r="AX118" s="20"/>
    </row>
    <row r="119" spans="1:50" s="19" customFormat="1" ht="17.100000000000001" customHeight="1" x14ac:dyDescent="0.25">
      <c r="A119" s="21"/>
      <c r="B119" s="21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H119" s="22"/>
      <c r="AI119" s="22"/>
      <c r="AJ119" s="22"/>
      <c r="AK119" s="92"/>
      <c r="AL119" s="92"/>
      <c r="AM119" s="92"/>
      <c r="AN119" s="92"/>
      <c r="AO119" s="92"/>
      <c r="AP119" s="92"/>
      <c r="AQ119" s="92"/>
      <c r="AR119" s="92"/>
      <c r="AS119" s="92"/>
      <c r="AT119" s="92"/>
      <c r="AU119" s="22"/>
      <c r="AV119" s="22"/>
      <c r="AX119" s="22"/>
    </row>
    <row r="120" spans="1:50" ht="17.100000000000001" customHeight="1" x14ac:dyDescent="0.3">
      <c r="Q120" s="23" t="s">
        <v>123</v>
      </c>
      <c r="AG120" s="23" t="s">
        <v>122</v>
      </c>
      <c r="AK120" s="92"/>
      <c r="AL120" s="92"/>
      <c r="AM120" s="92"/>
      <c r="AN120" s="92"/>
      <c r="AO120" s="92"/>
      <c r="AP120" s="92"/>
      <c r="AQ120" s="92"/>
      <c r="AR120" s="92"/>
      <c r="AS120" s="92"/>
      <c r="AT120" s="92"/>
      <c r="AW120" s="23" t="s">
        <v>121</v>
      </c>
    </row>
  </sheetData>
  <mergeCells count="48">
    <mergeCell ref="AU113:AX113"/>
    <mergeCell ref="AK117:AT120"/>
    <mergeCell ref="C4:R4"/>
    <mergeCell ref="S4:AH4"/>
    <mergeCell ref="AI4:AX4"/>
    <mergeCell ref="C6:D6"/>
    <mergeCell ref="S6:T6"/>
    <mergeCell ref="AI6:AJ6"/>
    <mergeCell ref="AR8:AS9"/>
    <mergeCell ref="C7:D7"/>
    <mergeCell ref="S7:T7"/>
    <mergeCell ref="C8:D8"/>
    <mergeCell ref="L8:M9"/>
    <mergeCell ref="AI7:AJ7"/>
    <mergeCell ref="S9:T9"/>
    <mergeCell ref="AI9:AJ9"/>
    <mergeCell ref="C1:R1"/>
    <mergeCell ref="S1:AH1"/>
    <mergeCell ref="AI1:AX1"/>
    <mergeCell ref="C3:R3"/>
    <mergeCell ref="S3:AH3"/>
    <mergeCell ref="AI3:AX3"/>
    <mergeCell ref="C2:R2"/>
    <mergeCell ref="S2:AH2"/>
    <mergeCell ref="AI2:AX2"/>
    <mergeCell ref="S8:T8"/>
    <mergeCell ref="AB8:AC9"/>
    <mergeCell ref="AI8:AJ8"/>
    <mergeCell ref="A62:A65"/>
    <mergeCell ref="A50:A53"/>
    <mergeCell ref="A54:A57"/>
    <mergeCell ref="A58:A61"/>
    <mergeCell ref="C9:D9"/>
    <mergeCell ref="A20:A25"/>
    <mergeCell ref="A26:A31"/>
    <mergeCell ref="A32:A37"/>
    <mergeCell ref="A38:A43"/>
    <mergeCell ref="A44:A49"/>
    <mergeCell ref="A11:B13"/>
    <mergeCell ref="A14:A19"/>
    <mergeCell ref="A98:A103"/>
    <mergeCell ref="A104:A109"/>
    <mergeCell ref="A66:A69"/>
    <mergeCell ref="A70:A73"/>
    <mergeCell ref="A74:A79"/>
    <mergeCell ref="A80:A85"/>
    <mergeCell ref="A86:A91"/>
    <mergeCell ref="A92:A97"/>
  </mergeCells>
  <conditionalFormatting sqref="C106:AI109 C14:AI17 C24:AI25 C28:AI35 C42:AI43 C50:AI53 C56:AI57 C68:AI69 C72:AI83 C86:AI87 C90:AI99 C46:AI47 C38:AI39 C60:AI61">
    <cfRule type="cellIs" dxfId="1079" priority="180" operator="equal">
      <formula>"PRS"</formula>
    </cfRule>
    <cfRule type="containsText" dxfId="1078" priority="181" operator="containsText" text="PVEM">
      <formula>NOT(ISERROR(SEARCH("PVEM",C14)))</formula>
    </cfRule>
    <cfRule type="containsText" dxfId="1077" priority="182" operator="containsText" text="PRD">
      <formula>NOT(ISERROR(SEARCH("PRD",C14)))</formula>
    </cfRule>
    <cfRule type="containsText" dxfId="1076" priority="183" operator="containsText" text="PNA">
      <formula>NOT(ISERROR(SEARCH("PNA",C14)))</formula>
    </cfRule>
    <cfRule type="containsText" dxfId="1075" priority="184" operator="containsText" text="MC">
      <formula>NOT(ISERROR(SEARCH("MC",C14)))</formula>
    </cfRule>
    <cfRule type="containsText" dxfId="1074" priority="185" operator="containsText" text="PRI">
      <formula>NOT(ISERROR(SEARCH("PRI",C14)))</formula>
    </cfRule>
    <cfRule type="containsText" dxfId="1073" priority="186" operator="containsText" text="PAN">
      <formula>NOT(ISERROR(SEARCH("PAN",C14)))</formula>
    </cfRule>
    <cfRule type="containsText" dxfId="1072" priority="187" operator="containsText" text="PT">
      <formula>NOT(ISERROR(SEARCH("PT",C14)))</formula>
    </cfRule>
    <cfRule type="cellIs" dxfId="1071" priority="188" operator="equal">
      <formula>"PS"</formula>
    </cfRule>
    <cfRule type="cellIs" dxfId="1070" priority="189" operator="equal">
      <formula>"PAC"</formula>
    </cfRule>
    <cfRule type="containsText" dxfId="1069" priority="190" operator="containsText" text="PAV">
      <formula>NOT(ISERROR(SEARCH("PAV",C14)))</formula>
    </cfRule>
    <cfRule type="cellIs" dxfId="1068" priority="191" operator="equal">
      <formula>"PC"</formula>
    </cfRule>
    <cfRule type="cellIs" dxfId="1067" priority="192" operator="equal">
      <formula>"POCH"</formula>
    </cfRule>
    <cfRule type="cellIs" dxfId="1066" priority="193" operator="equal">
      <formula>"PEBC"</formula>
    </cfRule>
    <cfRule type="cellIs" dxfId="1065" priority="194" operator="equal">
      <formula>"PES"</formula>
    </cfRule>
    <cfRule type="cellIs" dxfId="1064" priority="195" operator="equal">
      <formula>"PUP"</formula>
    </cfRule>
    <cfRule type="containsText" dxfId="1063" priority="196" operator="containsText" text="PSD">
      <formula>NOT(ISERROR(SEARCH("PSD",C14)))</formula>
    </cfRule>
  </conditionalFormatting>
  <conditionalFormatting sqref="AJ106:AV109 AJ14:AV17 AJ24:AV25 AJ28:AV35 AJ42:AV43 AJ50:AV53 AJ56:AV57 AJ68:AV69 AJ72:AV83 AJ86:AV87 AJ90:AV99 AJ46:AV47 AJ38:AV39 AJ60:AV61">
    <cfRule type="cellIs" dxfId="1062" priority="163" operator="equal">
      <formula>"PRS"</formula>
    </cfRule>
    <cfRule type="containsText" dxfId="1061" priority="164" operator="containsText" text="PVEM">
      <formula>NOT(ISERROR(SEARCH("PVEM",AJ14)))</formula>
    </cfRule>
    <cfRule type="containsText" dxfId="1060" priority="165" operator="containsText" text="PRD">
      <formula>NOT(ISERROR(SEARCH("PRD",AJ14)))</formula>
    </cfRule>
    <cfRule type="containsText" dxfId="1059" priority="166" operator="containsText" text="PNA">
      <formula>NOT(ISERROR(SEARCH("PNA",AJ14)))</formula>
    </cfRule>
    <cfRule type="containsText" dxfId="1058" priority="167" operator="containsText" text="MC">
      <formula>NOT(ISERROR(SEARCH("MC",AJ14)))</formula>
    </cfRule>
    <cfRule type="containsText" dxfId="1057" priority="168" operator="containsText" text="PRI">
      <formula>NOT(ISERROR(SEARCH("PRI",AJ14)))</formula>
    </cfRule>
    <cfRule type="containsText" dxfId="1056" priority="169" operator="containsText" text="PAN">
      <formula>NOT(ISERROR(SEARCH("PAN",AJ14)))</formula>
    </cfRule>
    <cfRule type="containsText" dxfId="1055" priority="170" operator="containsText" text="PT">
      <formula>NOT(ISERROR(SEARCH("PT",AJ14)))</formula>
    </cfRule>
    <cfRule type="cellIs" dxfId="1054" priority="171" operator="equal">
      <formula>"PS"</formula>
    </cfRule>
    <cfRule type="cellIs" dxfId="1053" priority="172" operator="equal">
      <formula>"PAC"</formula>
    </cfRule>
    <cfRule type="containsText" dxfId="1052" priority="173" operator="containsText" text="PAV">
      <formula>NOT(ISERROR(SEARCH("PAV",AJ14)))</formula>
    </cfRule>
    <cfRule type="cellIs" dxfId="1051" priority="174" operator="equal">
      <formula>"PC"</formula>
    </cfRule>
    <cfRule type="cellIs" dxfId="1050" priority="175" operator="equal">
      <formula>"POCH"</formula>
    </cfRule>
    <cfRule type="cellIs" dxfId="1049" priority="176" operator="equal">
      <formula>"PEBC"</formula>
    </cfRule>
    <cfRule type="cellIs" dxfId="1048" priority="177" operator="equal">
      <formula>"PES"</formula>
    </cfRule>
    <cfRule type="cellIs" dxfId="1047" priority="178" operator="equal">
      <formula>"PUP"</formula>
    </cfRule>
    <cfRule type="containsText" dxfId="1046" priority="179" operator="containsText" text="PSD">
      <formula>NOT(ISERROR(SEARCH("PSD",AJ14)))</formula>
    </cfRule>
  </conditionalFormatting>
  <conditionalFormatting sqref="C22 C107 C34:C35 C46:C47 C54:C55 C62:C63 C70 C82:C83 C94:C95">
    <cfRule type="containsText" dxfId="1045" priority="148" operator="containsText" text="&quot;PMBC&quot;">
      <formula>NOT(ISERROR(SEARCH("""PMBC""",C22)))</formula>
    </cfRule>
    <cfRule type="containsText" dxfId="1044" priority="149" operator="containsText" text="&quot;PPC&quot;">
      <formula>NOT(ISERROR(SEARCH("""PPC""",C22)))</formula>
    </cfRule>
    <cfRule type="containsText" dxfId="1043" priority="150" operator="containsText" text="PRD">
      <formula>NOT(ISERROR(SEARCH("PRD",C22)))</formula>
    </cfRule>
    <cfRule type="containsText" dxfId="1042" priority="151" operator="containsText" text="PNA">
      <formula>NOT(ISERROR(SEARCH("PNA",C22)))</formula>
    </cfRule>
    <cfRule type="containsText" dxfId="1041" priority="152" operator="containsText" text="MC">
      <formula>NOT(ISERROR(SEARCH("MC",C22)))</formula>
    </cfRule>
    <cfRule type="containsText" dxfId="1040" priority="153" operator="containsText" text="PRI">
      <formula>NOT(ISERROR(SEARCH("PRI",C22)))</formula>
    </cfRule>
    <cfRule type="containsText" dxfId="1039" priority="154" operator="containsText" text="PAN">
      <formula>NOT(ISERROR(SEARCH("PAN",C22)))</formula>
    </cfRule>
    <cfRule type="containsText" dxfId="1038" priority="155" operator="containsText" text="PVEM">
      <formula>NOT(ISERROR(SEARCH("PVEM",C22)))</formula>
    </cfRule>
    <cfRule type="containsText" dxfId="1037" priority="156" operator="containsText" text="PT">
      <formula>NOT(ISERROR(SEARCH("PT",C22)))</formula>
    </cfRule>
    <cfRule type="cellIs" dxfId="1036" priority="157" operator="equal">
      <formula>"PES"</formula>
    </cfRule>
    <cfRule type="cellIs" dxfId="1035" priority="158" operator="equal">
      <formula>"MORENA"</formula>
    </cfRule>
    <cfRule type="cellIs" dxfId="1034" priority="159" operator="equal">
      <formula>"ES"</formula>
    </cfRule>
    <cfRule type="cellIs" dxfId="1033" priority="160" operator="equal">
      <formula>"PVEM"</formula>
    </cfRule>
    <cfRule type="containsText" dxfId="1032" priority="161" operator="containsText" text="AUT-F">
      <formula>NOT(ISERROR(SEARCH("AUT-F",C22)))</formula>
    </cfRule>
    <cfRule type="cellIs" dxfId="1031" priority="162" operator="equal">
      <formula>"PT"</formula>
    </cfRule>
  </conditionalFormatting>
  <conditionalFormatting sqref="C107 C34:C35 C46:C47 C54:C55 C62:C63 C82:C83 C94:C95">
    <cfRule type="containsText" dxfId="1030" priority="133" operator="containsText" text="&quot;PMBC&quot;">
      <formula>NOT(ISERROR(SEARCH("""PMBC""",C34)))</formula>
    </cfRule>
    <cfRule type="containsText" dxfId="1029" priority="134" operator="containsText" text="&quot;PPC&quot;">
      <formula>NOT(ISERROR(SEARCH("""PPC""",C34)))</formula>
    </cfRule>
    <cfRule type="containsText" dxfId="1028" priority="135" operator="containsText" text="PRD">
      <formula>NOT(ISERROR(SEARCH("PRD",C34)))</formula>
    </cfRule>
    <cfRule type="containsText" dxfId="1027" priority="136" operator="containsText" text="PNA">
      <formula>NOT(ISERROR(SEARCH("PNA",C34)))</formula>
    </cfRule>
    <cfRule type="containsText" dxfId="1026" priority="137" operator="containsText" text="MC">
      <formula>NOT(ISERROR(SEARCH("MC",C34)))</formula>
    </cfRule>
    <cfRule type="containsText" dxfId="1025" priority="138" operator="containsText" text="PRI">
      <formula>NOT(ISERROR(SEARCH("PRI",C34)))</formula>
    </cfRule>
    <cfRule type="containsText" dxfId="1024" priority="139" operator="containsText" text="PAN">
      <formula>NOT(ISERROR(SEARCH("PAN",C34)))</formula>
    </cfRule>
    <cfRule type="containsText" dxfId="1023" priority="140" operator="containsText" text="PVEM">
      <formula>NOT(ISERROR(SEARCH("PVEM",C34)))</formula>
    </cfRule>
    <cfRule type="containsText" dxfId="1022" priority="141" operator="containsText" text="PT">
      <formula>NOT(ISERROR(SEARCH("PT",C34)))</formula>
    </cfRule>
    <cfRule type="cellIs" dxfId="1021" priority="142" operator="equal">
      <formula>"PES"</formula>
    </cfRule>
    <cfRule type="cellIs" dxfId="1020" priority="143" operator="equal">
      <formula>"MORENA"</formula>
    </cfRule>
    <cfRule type="cellIs" dxfId="1019" priority="144" operator="equal">
      <formula>"ES"</formula>
    </cfRule>
    <cfRule type="cellIs" dxfId="1018" priority="145" operator="equal">
      <formula>"PVEM"</formula>
    </cfRule>
    <cfRule type="containsText" dxfId="1017" priority="146" operator="containsText" text="AUT-F">
      <formula>NOT(ISERROR(SEARCH("AUT-F",C34)))</formula>
    </cfRule>
    <cfRule type="cellIs" dxfId="1016" priority="147" operator="equal">
      <formula>"PT"</formula>
    </cfRule>
  </conditionalFormatting>
  <conditionalFormatting sqref="C102">
    <cfRule type="containsText" dxfId="1015" priority="89" operator="containsText" text="PVEM">
      <formula>NOT(ISERROR(SEARCH("PVEM",C102)))</formula>
    </cfRule>
    <cfRule type="containsText" dxfId="1014" priority="90" operator="containsText" text="PRD">
      <formula>NOT(ISERROR(SEARCH("PRD",C102)))</formula>
    </cfRule>
    <cfRule type="containsText" dxfId="1013" priority="91" operator="containsText" text="PNA">
      <formula>NOT(ISERROR(SEARCH("PNA",C102)))</formula>
    </cfRule>
    <cfRule type="containsText" dxfId="1012" priority="92" operator="containsText" text="MC">
      <formula>NOT(ISERROR(SEARCH("MC",C102)))</formula>
    </cfRule>
    <cfRule type="containsText" dxfId="1011" priority="93" operator="containsText" text="PRI">
      <formula>NOT(ISERROR(SEARCH("PRI",C102)))</formula>
    </cfRule>
    <cfRule type="containsText" dxfId="1010" priority="94" operator="containsText" text="PAN">
      <formula>NOT(ISERROR(SEARCH("PAN",C102)))</formula>
    </cfRule>
    <cfRule type="cellIs" dxfId="1009" priority="95" operator="equal">
      <formula>"PRS"</formula>
    </cfRule>
    <cfRule type="containsText" dxfId="1008" priority="96" operator="containsText" text="PVEM">
      <formula>NOT(ISERROR(SEARCH("PVEM",C102)))</formula>
    </cfRule>
    <cfRule type="containsText" dxfId="1007" priority="97" operator="containsText" text="PRD">
      <formula>NOT(ISERROR(SEARCH("PRD",C102)))</formula>
    </cfRule>
    <cfRule type="containsText" dxfId="1006" priority="98" operator="containsText" text="MC">
      <formula>NOT(ISERROR(SEARCH("MC",C102)))</formula>
    </cfRule>
    <cfRule type="containsText" dxfId="1005" priority="99" operator="containsText" text="PRI">
      <formula>NOT(ISERROR(SEARCH("PRI",C102)))</formula>
    </cfRule>
    <cfRule type="containsText" dxfId="1004" priority="100" operator="containsText" text="PAN">
      <formula>NOT(ISERROR(SEARCH("PAN",C102)))</formula>
    </cfRule>
    <cfRule type="containsText" dxfId="1003" priority="101" operator="containsText" text="PT">
      <formula>NOT(ISERROR(SEARCH("PT",C102)))</formula>
    </cfRule>
    <cfRule type="cellIs" dxfId="1002" priority="102" operator="equal">
      <formula>"PS"</formula>
    </cfRule>
    <cfRule type="cellIs" dxfId="1001" priority="103" operator="equal">
      <formula>"PAC"</formula>
    </cfRule>
    <cfRule type="containsText" dxfId="1000" priority="104" operator="containsText" text="PAV">
      <formula>NOT(ISERROR(SEARCH("PAV",C102)))</formula>
    </cfRule>
    <cfRule type="cellIs" dxfId="999" priority="105" operator="equal">
      <formula>"PC"</formula>
    </cfRule>
    <cfRule type="cellIs" dxfId="998" priority="106" operator="equal">
      <formula>"POCH"</formula>
    </cfRule>
    <cfRule type="cellIs" dxfId="997" priority="107" operator="equal">
      <formula>"PEBC"</formula>
    </cfRule>
    <cfRule type="cellIs" dxfId="996" priority="108" operator="equal">
      <formula>"PES"</formula>
    </cfRule>
    <cfRule type="cellIs" dxfId="995" priority="109" operator="equal">
      <formula>"PUP"</formula>
    </cfRule>
    <cfRule type="containsText" dxfId="994" priority="110" operator="containsText" text="PSD">
      <formula>NOT(ISERROR(SEARCH("PSD",C102)))</formula>
    </cfRule>
    <cfRule type="cellIs" dxfId="993" priority="111" operator="equal">
      <formula>"MORENA"</formula>
    </cfRule>
    <cfRule type="cellIs" dxfId="992" priority="112" operator="equal">
      <formula>"PH"</formula>
    </cfRule>
    <cfRule type="cellIs" dxfId="991" priority="113" operator="equal">
      <formula>"ES"</formula>
    </cfRule>
    <cfRule type="cellIs" dxfId="990" priority="114" operator="equal">
      <formula>"PVEM"</formula>
    </cfRule>
    <cfRule type="cellIs" dxfId="989" priority="115" operator="equal">
      <formula>"PRD"</formula>
    </cfRule>
    <cfRule type="cellIs" dxfId="988" priority="116" operator="equal">
      <formula>"PNA"</formula>
    </cfRule>
    <cfRule type="cellIs" dxfId="987" priority="117" operator="equal">
      <formula>"MC"</formula>
    </cfRule>
    <cfRule type="cellIs" dxfId="986" priority="118" operator="equal">
      <formula>"PRI"</formula>
    </cfRule>
    <cfRule type="cellIs" dxfId="985" priority="119" operator="equal">
      <formula>"PAN"</formula>
    </cfRule>
    <cfRule type="cellIs" dxfId="984" priority="120" operator="equal">
      <formula>"POCH"</formula>
    </cfRule>
    <cfRule type="cellIs" dxfId="983" priority="121" operator="equal">
      <formula>"PEBC"</formula>
    </cfRule>
    <cfRule type="cellIs" dxfId="982" priority="122" operator="equal">
      <formula>"PES"</formula>
    </cfRule>
    <cfRule type="cellIs" dxfId="981" priority="123" operator="equal">
      <formula>"PUP"</formula>
    </cfRule>
    <cfRule type="cellIs" dxfId="980" priority="124" operator="equal">
      <formula>"PSD"</formula>
    </cfRule>
    <cfRule type="cellIs" dxfId="979" priority="125" operator="equal">
      <formula>"INE"</formula>
    </cfRule>
    <cfRule type="cellIs" dxfId="978" priority="126" operator="equal">
      <formula>"AUT"</formula>
    </cfRule>
    <cfRule type="cellIs" dxfId="977" priority="127" operator="equal">
      <formula>"PAV"</formula>
    </cfRule>
    <cfRule type="cellIs" dxfId="976" priority="128" operator="equal">
      <formula>"PRS"</formula>
    </cfRule>
    <cfRule type="cellIs" dxfId="975" priority="129" operator="equal">
      <formula>"PT"</formula>
    </cfRule>
    <cfRule type="cellIs" dxfId="974" priority="130" operator="equal">
      <formula>"PS"</formula>
    </cfRule>
    <cfRule type="cellIs" dxfId="973" priority="131" operator="equal">
      <formula>"PAC"</formula>
    </cfRule>
    <cfRule type="cellIs" dxfId="972" priority="132" operator="equal">
      <formula>"PC"</formula>
    </cfRule>
  </conditionalFormatting>
  <conditionalFormatting sqref="C103">
    <cfRule type="containsText" dxfId="971" priority="45" operator="containsText" text="PVEM">
      <formula>NOT(ISERROR(SEARCH("PVEM",C103)))</formula>
    </cfRule>
    <cfRule type="containsText" dxfId="970" priority="46" operator="containsText" text="PRD">
      <formula>NOT(ISERROR(SEARCH("PRD",C103)))</formula>
    </cfRule>
    <cfRule type="containsText" dxfId="969" priority="47" operator="containsText" text="PNA">
      <formula>NOT(ISERROR(SEARCH("PNA",C103)))</formula>
    </cfRule>
    <cfRule type="containsText" dxfId="968" priority="48" operator="containsText" text="MC">
      <formula>NOT(ISERROR(SEARCH("MC",C103)))</formula>
    </cfRule>
    <cfRule type="containsText" dxfId="967" priority="49" operator="containsText" text="PRI">
      <formula>NOT(ISERROR(SEARCH("PRI",C103)))</formula>
    </cfRule>
    <cfRule type="containsText" dxfId="966" priority="50" operator="containsText" text="PAN">
      <formula>NOT(ISERROR(SEARCH("PAN",C103)))</formula>
    </cfRule>
    <cfRule type="cellIs" dxfId="965" priority="51" operator="equal">
      <formula>"PRS"</formula>
    </cfRule>
    <cfRule type="containsText" dxfId="964" priority="52" operator="containsText" text="PVEM">
      <formula>NOT(ISERROR(SEARCH("PVEM",C103)))</formula>
    </cfRule>
    <cfRule type="containsText" dxfId="963" priority="53" operator="containsText" text="PRD">
      <formula>NOT(ISERROR(SEARCH("PRD",C103)))</formula>
    </cfRule>
    <cfRule type="containsText" dxfId="962" priority="54" operator="containsText" text="MC">
      <formula>NOT(ISERROR(SEARCH("MC",C103)))</formula>
    </cfRule>
    <cfRule type="containsText" dxfId="961" priority="55" operator="containsText" text="PRI">
      <formula>NOT(ISERROR(SEARCH("PRI",C103)))</formula>
    </cfRule>
    <cfRule type="containsText" dxfId="960" priority="56" operator="containsText" text="PAN">
      <formula>NOT(ISERROR(SEARCH("PAN",C103)))</formula>
    </cfRule>
    <cfRule type="containsText" dxfId="959" priority="57" operator="containsText" text="PT">
      <formula>NOT(ISERROR(SEARCH("PT",C103)))</formula>
    </cfRule>
    <cfRule type="cellIs" dxfId="958" priority="58" operator="equal">
      <formula>"PS"</formula>
    </cfRule>
    <cfRule type="cellIs" dxfId="957" priority="59" operator="equal">
      <formula>"PAC"</formula>
    </cfRule>
    <cfRule type="containsText" dxfId="956" priority="60" operator="containsText" text="PAV">
      <formula>NOT(ISERROR(SEARCH("PAV",C103)))</formula>
    </cfRule>
    <cfRule type="cellIs" dxfId="955" priority="61" operator="equal">
      <formula>"PC"</formula>
    </cfRule>
    <cfRule type="cellIs" dxfId="954" priority="62" operator="equal">
      <formula>"POCH"</formula>
    </cfRule>
    <cfRule type="cellIs" dxfId="953" priority="63" operator="equal">
      <formula>"PEBC"</formula>
    </cfRule>
    <cfRule type="cellIs" dxfId="952" priority="64" operator="equal">
      <formula>"PES"</formula>
    </cfRule>
    <cfRule type="cellIs" dxfId="951" priority="65" operator="equal">
      <formula>"PUP"</formula>
    </cfRule>
    <cfRule type="containsText" dxfId="950" priority="66" operator="containsText" text="PSD">
      <formula>NOT(ISERROR(SEARCH("PSD",C103)))</formula>
    </cfRule>
    <cfRule type="cellIs" dxfId="949" priority="67" operator="equal">
      <formula>"MORENA"</formula>
    </cfRule>
    <cfRule type="cellIs" dxfId="948" priority="68" operator="equal">
      <formula>"PH"</formula>
    </cfRule>
    <cfRule type="cellIs" dxfId="947" priority="69" operator="equal">
      <formula>"ES"</formula>
    </cfRule>
    <cfRule type="cellIs" dxfId="946" priority="70" operator="equal">
      <formula>"PVEM"</formula>
    </cfRule>
    <cfRule type="cellIs" dxfId="945" priority="71" operator="equal">
      <formula>"PRD"</formula>
    </cfRule>
    <cfRule type="cellIs" dxfId="944" priority="72" operator="equal">
      <formula>"PNA"</formula>
    </cfRule>
    <cfRule type="cellIs" dxfId="943" priority="73" operator="equal">
      <formula>"MC"</formula>
    </cfRule>
    <cfRule type="cellIs" dxfId="942" priority="74" operator="equal">
      <formula>"PRI"</formula>
    </cfRule>
    <cfRule type="cellIs" dxfId="941" priority="75" operator="equal">
      <formula>"PAN"</formula>
    </cfRule>
    <cfRule type="cellIs" dxfId="940" priority="76" operator="equal">
      <formula>"POCH"</formula>
    </cfRule>
    <cfRule type="cellIs" dxfId="939" priority="77" operator="equal">
      <formula>"PEBC"</formula>
    </cfRule>
    <cfRule type="cellIs" dxfId="938" priority="78" operator="equal">
      <formula>"PES"</formula>
    </cfRule>
    <cfRule type="cellIs" dxfId="937" priority="79" operator="equal">
      <formula>"PUP"</formula>
    </cfRule>
    <cfRule type="cellIs" dxfId="936" priority="80" operator="equal">
      <formula>"PSD"</formula>
    </cfRule>
    <cfRule type="cellIs" dxfId="935" priority="81" operator="equal">
      <formula>"INE"</formula>
    </cfRule>
    <cfRule type="cellIs" dxfId="934" priority="82" operator="equal">
      <formula>"AUT"</formula>
    </cfRule>
    <cfRule type="cellIs" dxfId="933" priority="83" operator="equal">
      <formula>"PAV"</formula>
    </cfRule>
    <cfRule type="cellIs" dxfId="932" priority="84" operator="equal">
      <formula>"PRS"</formula>
    </cfRule>
    <cfRule type="cellIs" dxfId="931" priority="85" operator="equal">
      <formula>"PT"</formula>
    </cfRule>
    <cfRule type="cellIs" dxfId="930" priority="86" operator="equal">
      <formula>"PS"</formula>
    </cfRule>
    <cfRule type="cellIs" dxfId="929" priority="87" operator="equal">
      <formula>"PAC"</formula>
    </cfRule>
    <cfRule type="cellIs" dxfId="928" priority="88" operator="equal">
      <formula>"PC"</formula>
    </cfRule>
  </conditionalFormatting>
  <conditionalFormatting sqref="D103">
    <cfRule type="containsText" dxfId="927" priority="1" operator="containsText" text="PVEM">
      <formula>NOT(ISERROR(SEARCH("PVEM",D103)))</formula>
    </cfRule>
    <cfRule type="containsText" dxfId="926" priority="2" operator="containsText" text="PRD">
      <formula>NOT(ISERROR(SEARCH("PRD",D103)))</formula>
    </cfRule>
    <cfRule type="containsText" dxfId="925" priority="3" operator="containsText" text="PNA">
      <formula>NOT(ISERROR(SEARCH("PNA",D103)))</formula>
    </cfRule>
    <cfRule type="containsText" dxfId="924" priority="4" operator="containsText" text="MC">
      <formula>NOT(ISERROR(SEARCH("MC",D103)))</formula>
    </cfRule>
    <cfRule type="containsText" dxfId="923" priority="5" operator="containsText" text="PRI">
      <formula>NOT(ISERROR(SEARCH("PRI",D103)))</formula>
    </cfRule>
    <cfRule type="containsText" dxfId="922" priority="6" operator="containsText" text="PAN">
      <formula>NOT(ISERROR(SEARCH("PAN",D103)))</formula>
    </cfRule>
    <cfRule type="cellIs" dxfId="921" priority="7" operator="equal">
      <formula>"PRS"</formula>
    </cfRule>
    <cfRule type="containsText" dxfId="920" priority="8" operator="containsText" text="PVEM">
      <formula>NOT(ISERROR(SEARCH("PVEM",D103)))</formula>
    </cfRule>
    <cfRule type="containsText" dxfId="919" priority="9" operator="containsText" text="PRD">
      <formula>NOT(ISERROR(SEARCH("PRD",D103)))</formula>
    </cfRule>
    <cfRule type="containsText" dxfId="918" priority="10" operator="containsText" text="MC">
      <formula>NOT(ISERROR(SEARCH("MC",D103)))</formula>
    </cfRule>
    <cfRule type="containsText" dxfId="917" priority="11" operator="containsText" text="PRI">
      <formula>NOT(ISERROR(SEARCH("PRI",D103)))</formula>
    </cfRule>
    <cfRule type="containsText" dxfId="916" priority="12" operator="containsText" text="PAN">
      <formula>NOT(ISERROR(SEARCH("PAN",D103)))</formula>
    </cfRule>
    <cfRule type="containsText" dxfId="915" priority="13" operator="containsText" text="PT">
      <formula>NOT(ISERROR(SEARCH("PT",D103)))</formula>
    </cfRule>
    <cfRule type="cellIs" dxfId="914" priority="14" operator="equal">
      <formula>"PS"</formula>
    </cfRule>
    <cfRule type="cellIs" dxfId="913" priority="15" operator="equal">
      <formula>"PAC"</formula>
    </cfRule>
    <cfRule type="containsText" dxfId="912" priority="16" operator="containsText" text="PAV">
      <formula>NOT(ISERROR(SEARCH("PAV",D103)))</formula>
    </cfRule>
    <cfRule type="cellIs" dxfId="911" priority="17" operator="equal">
      <formula>"PC"</formula>
    </cfRule>
    <cfRule type="cellIs" dxfId="910" priority="18" operator="equal">
      <formula>"POCH"</formula>
    </cfRule>
    <cfRule type="cellIs" dxfId="909" priority="19" operator="equal">
      <formula>"PEBC"</formula>
    </cfRule>
    <cfRule type="cellIs" dxfId="908" priority="20" operator="equal">
      <formula>"PES"</formula>
    </cfRule>
    <cfRule type="cellIs" dxfId="907" priority="21" operator="equal">
      <formula>"PUP"</formula>
    </cfRule>
    <cfRule type="containsText" dxfId="906" priority="22" operator="containsText" text="PSD">
      <formula>NOT(ISERROR(SEARCH("PSD",D103)))</formula>
    </cfRule>
    <cfRule type="cellIs" dxfId="905" priority="23" operator="equal">
      <formula>"MORENA"</formula>
    </cfRule>
    <cfRule type="cellIs" dxfId="904" priority="24" operator="equal">
      <formula>"PH"</formula>
    </cfRule>
    <cfRule type="cellIs" dxfId="903" priority="25" operator="equal">
      <formula>"ES"</formula>
    </cfRule>
    <cfRule type="cellIs" dxfId="902" priority="26" operator="equal">
      <formula>"PVEM"</formula>
    </cfRule>
    <cfRule type="cellIs" dxfId="901" priority="27" operator="equal">
      <formula>"PRD"</formula>
    </cfRule>
    <cfRule type="cellIs" dxfId="900" priority="28" operator="equal">
      <formula>"PNA"</formula>
    </cfRule>
    <cfRule type="cellIs" dxfId="899" priority="29" operator="equal">
      <formula>"MC"</formula>
    </cfRule>
    <cfRule type="cellIs" dxfId="898" priority="30" operator="equal">
      <formula>"PRI"</formula>
    </cfRule>
    <cfRule type="cellIs" dxfId="897" priority="31" operator="equal">
      <formula>"PAN"</formula>
    </cfRule>
    <cfRule type="cellIs" dxfId="896" priority="32" operator="equal">
      <formula>"POCH"</formula>
    </cfRule>
    <cfRule type="cellIs" dxfId="895" priority="33" operator="equal">
      <formula>"PEBC"</formula>
    </cfRule>
    <cfRule type="cellIs" dxfId="894" priority="34" operator="equal">
      <formula>"PES"</formula>
    </cfRule>
    <cfRule type="cellIs" dxfId="893" priority="35" operator="equal">
      <formula>"PUP"</formula>
    </cfRule>
    <cfRule type="cellIs" dxfId="892" priority="36" operator="equal">
      <formula>"PSD"</formula>
    </cfRule>
    <cfRule type="cellIs" dxfId="891" priority="37" operator="equal">
      <formula>"INE"</formula>
    </cfRule>
    <cfRule type="cellIs" dxfId="890" priority="38" operator="equal">
      <formula>"AUT"</formula>
    </cfRule>
    <cfRule type="cellIs" dxfId="889" priority="39" operator="equal">
      <formula>"PAV"</formula>
    </cfRule>
    <cfRule type="cellIs" dxfId="888" priority="40" operator="equal">
      <formula>"PRS"</formula>
    </cfRule>
    <cfRule type="cellIs" dxfId="887" priority="41" operator="equal">
      <formula>"PT"</formula>
    </cfRule>
    <cfRule type="cellIs" dxfId="886" priority="42" operator="equal">
      <formula>"PS"</formula>
    </cfRule>
    <cfRule type="cellIs" dxfId="885" priority="43" operator="equal">
      <formula>"PAC"</formula>
    </cfRule>
    <cfRule type="cellIs" dxfId="884" priority="44" operator="equal">
      <formula>"PC"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20"/>
  <sheetViews>
    <sheetView view="pageBreakPreview" zoomScale="80" zoomScaleNormal="85" zoomScaleSheetLayoutView="80" workbookViewId="0">
      <selection activeCell="C11" sqref="C11:AH13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50" width="11.6640625" customWidth="1"/>
  </cols>
  <sheetData>
    <row r="1" spans="1:82" ht="17.100000000000001" customHeight="1" x14ac:dyDescent="0.35">
      <c r="A1" s="1"/>
      <c r="B1" s="1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</row>
    <row r="2" spans="1:82" ht="17.100000000000001" customHeight="1" x14ac:dyDescent="0.35">
      <c r="A2" s="1"/>
      <c r="B2" s="1"/>
      <c r="C2" s="88" t="s">
        <v>1</v>
      </c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 t="s">
        <v>1</v>
      </c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 t="s">
        <v>1</v>
      </c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</row>
    <row r="3" spans="1:82" ht="17.100000000000001" customHeight="1" x14ac:dyDescent="0.35">
      <c r="A3" s="2"/>
      <c r="B3" s="2"/>
      <c r="C3" s="88" t="s">
        <v>124</v>
      </c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 t="s">
        <v>124</v>
      </c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 t="s">
        <v>124</v>
      </c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</row>
    <row r="4" spans="1:82" ht="17.100000000000001" customHeight="1" x14ac:dyDescent="0.35">
      <c r="A4" s="3"/>
      <c r="B4" s="3"/>
      <c r="C4" s="88" t="s">
        <v>2</v>
      </c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 t="s">
        <v>2</v>
      </c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 t="s">
        <v>2</v>
      </c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</row>
    <row r="5" spans="1:82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</row>
    <row r="6" spans="1:82" ht="17.100000000000001" customHeight="1" x14ac:dyDescent="0.35">
      <c r="A6" s="5"/>
      <c r="B6" s="5"/>
      <c r="C6" s="87" t="s">
        <v>3</v>
      </c>
      <c r="D6" s="87"/>
      <c r="E6" s="6" t="s">
        <v>34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93</v>
      </c>
      <c r="O6" s="11"/>
      <c r="P6" s="11"/>
      <c r="Q6" s="11"/>
      <c r="R6" s="7"/>
      <c r="S6" s="87" t="s">
        <v>3</v>
      </c>
      <c r="T6" s="87"/>
      <c r="U6" s="6" t="s">
        <v>34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93</v>
      </c>
      <c r="AE6" s="11"/>
      <c r="AF6" s="11"/>
      <c r="AG6" s="11"/>
      <c r="AH6" s="7"/>
      <c r="AI6" s="87" t="s">
        <v>3</v>
      </c>
      <c r="AJ6" s="87"/>
      <c r="AK6" s="6" t="s">
        <v>34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93</v>
      </c>
      <c r="AU6" s="11"/>
      <c r="AV6" s="11"/>
      <c r="AW6" s="11"/>
      <c r="AX6" s="7"/>
    </row>
    <row r="7" spans="1:82" ht="17.100000000000001" customHeight="1" x14ac:dyDescent="0.35">
      <c r="A7" s="5"/>
      <c r="B7" s="5"/>
      <c r="C7" s="87" t="s">
        <v>5</v>
      </c>
      <c r="D7" s="87"/>
      <c r="E7" s="6" t="s">
        <v>129</v>
      </c>
      <c r="F7" s="7"/>
      <c r="G7" s="8"/>
      <c r="H7" s="8"/>
      <c r="I7" s="8"/>
      <c r="J7" s="7"/>
      <c r="K7" s="7"/>
      <c r="L7" s="9" t="s">
        <v>6</v>
      </c>
      <c r="M7" s="9"/>
      <c r="N7" s="12" t="s">
        <v>94</v>
      </c>
      <c r="O7" s="12"/>
      <c r="P7" s="12"/>
      <c r="Q7" s="12"/>
      <c r="R7" s="7"/>
      <c r="S7" s="87" t="s">
        <v>5</v>
      </c>
      <c r="T7" s="87"/>
      <c r="U7" s="6" t="s">
        <v>129</v>
      </c>
      <c r="V7" s="7"/>
      <c r="W7" s="8"/>
      <c r="X7" s="8"/>
      <c r="Y7" s="8"/>
      <c r="Z7" s="7"/>
      <c r="AA7" s="7"/>
      <c r="AB7" s="9" t="s">
        <v>6</v>
      </c>
      <c r="AC7" s="9"/>
      <c r="AD7" s="12" t="s">
        <v>94</v>
      </c>
      <c r="AE7" s="12"/>
      <c r="AF7" s="12"/>
      <c r="AG7" s="12"/>
      <c r="AH7" s="7"/>
      <c r="AI7" s="87" t="s">
        <v>5</v>
      </c>
      <c r="AJ7" s="87"/>
      <c r="AK7" s="6" t="s">
        <v>129</v>
      </c>
      <c r="AL7" s="7"/>
      <c r="AM7" s="8"/>
      <c r="AN7" s="8"/>
      <c r="AO7" s="8"/>
      <c r="AP7" s="7"/>
      <c r="AQ7" s="7"/>
      <c r="AR7" s="9" t="s">
        <v>6</v>
      </c>
      <c r="AS7" s="9"/>
      <c r="AT7" s="12" t="s">
        <v>94</v>
      </c>
      <c r="AU7" s="12"/>
      <c r="AV7" s="12"/>
      <c r="AW7" s="12"/>
      <c r="AX7" s="7"/>
    </row>
    <row r="8" spans="1:82" ht="17.100000000000001" customHeight="1" x14ac:dyDescent="0.35">
      <c r="A8" s="5"/>
      <c r="B8" s="5"/>
      <c r="C8" s="87" t="s">
        <v>7</v>
      </c>
      <c r="D8" s="87"/>
      <c r="E8" s="9" t="s">
        <v>130</v>
      </c>
      <c r="F8" s="7"/>
      <c r="G8" s="8"/>
      <c r="H8" s="8"/>
      <c r="I8" s="8"/>
      <c r="J8" s="7"/>
      <c r="K8" s="7"/>
      <c r="L8" s="89" t="s">
        <v>28</v>
      </c>
      <c r="M8" s="89"/>
      <c r="N8" s="95" t="s">
        <v>95</v>
      </c>
      <c r="O8" s="95"/>
      <c r="P8" s="95"/>
      <c r="Q8" s="95"/>
      <c r="R8" s="7"/>
      <c r="S8" s="87" t="s">
        <v>7</v>
      </c>
      <c r="T8" s="87"/>
      <c r="U8" s="9" t="s">
        <v>130</v>
      </c>
      <c r="V8" s="7"/>
      <c r="W8" s="8"/>
      <c r="X8" s="8"/>
      <c r="Y8" s="8"/>
      <c r="Z8" s="7"/>
      <c r="AA8" s="7"/>
      <c r="AB8" s="89" t="s">
        <v>28</v>
      </c>
      <c r="AC8" s="89"/>
      <c r="AD8" s="95" t="s">
        <v>95</v>
      </c>
      <c r="AE8" s="95"/>
      <c r="AF8" s="95"/>
      <c r="AG8" s="95"/>
      <c r="AH8" s="7"/>
      <c r="AI8" s="87" t="s">
        <v>7</v>
      </c>
      <c r="AJ8" s="87"/>
      <c r="AK8" s="9" t="s">
        <v>130</v>
      </c>
      <c r="AL8" s="7"/>
      <c r="AM8" s="8"/>
      <c r="AN8" s="8"/>
      <c r="AO8" s="8"/>
      <c r="AP8" s="7"/>
      <c r="AQ8" s="7"/>
      <c r="AR8" s="89" t="s">
        <v>28</v>
      </c>
      <c r="AS8" s="89"/>
      <c r="AT8" s="95" t="s">
        <v>95</v>
      </c>
      <c r="AU8" s="95"/>
      <c r="AV8" s="95"/>
      <c r="AW8" s="95"/>
      <c r="AX8" s="7"/>
    </row>
    <row r="9" spans="1:82" ht="17.100000000000001" customHeight="1" x14ac:dyDescent="0.35">
      <c r="A9" s="5"/>
      <c r="B9" s="5"/>
      <c r="C9" s="87" t="s">
        <v>8</v>
      </c>
      <c r="D9" s="87"/>
      <c r="E9" s="9" t="s">
        <v>128</v>
      </c>
      <c r="F9" s="7"/>
      <c r="G9" s="8"/>
      <c r="H9" s="8"/>
      <c r="I9" s="8"/>
      <c r="J9" s="8"/>
      <c r="K9" s="8"/>
      <c r="L9" s="89"/>
      <c r="M9" s="89"/>
      <c r="N9" s="95"/>
      <c r="O9" s="95"/>
      <c r="P9" s="95"/>
      <c r="Q9" s="95"/>
      <c r="R9" s="7"/>
      <c r="S9" s="87" t="s">
        <v>8</v>
      </c>
      <c r="T9" s="87"/>
      <c r="U9" s="9" t="s">
        <v>128</v>
      </c>
      <c r="V9" s="7"/>
      <c r="W9" s="8"/>
      <c r="X9" s="8"/>
      <c r="Y9" s="8"/>
      <c r="Z9" s="8"/>
      <c r="AA9" s="8"/>
      <c r="AB9" s="89"/>
      <c r="AC9" s="89"/>
      <c r="AD9" s="95"/>
      <c r="AE9" s="95"/>
      <c r="AF9" s="95"/>
      <c r="AG9" s="95"/>
      <c r="AH9" s="7"/>
      <c r="AI9" s="87" t="s">
        <v>8</v>
      </c>
      <c r="AJ9" s="87"/>
      <c r="AK9" s="9" t="s">
        <v>128</v>
      </c>
      <c r="AL9" s="7"/>
      <c r="AM9" s="8"/>
      <c r="AN9" s="8"/>
      <c r="AO9" s="8"/>
      <c r="AP9" s="8"/>
      <c r="AQ9" s="8"/>
      <c r="AR9" s="89"/>
      <c r="AS9" s="89"/>
      <c r="AT9" s="95"/>
      <c r="AU9" s="95"/>
      <c r="AV9" s="95"/>
      <c r="AW9" s="95"/>
      <c r="AX9" s="7"/>
    </row>
    <row r="10" spans="1:82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98"/>
      <c r="O10" s="98"/>
      <c r="P10" s="98"/>
      <c r="Q10" s="98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98"/>
      <c r="AE10" s="98"/>
      <c r="AF10" s="98"/>
      <c r="AG10" s="98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98"/>
      <c r="AU10" s="98"/>
      <c r="AV10" s="98"/>
      <c r="AW10" s="98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25"/>
      <c r="BK10" s="25"/>
      <c r="BL10" s="25"/>
      <c r="BM10" s="2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25"/>
      <c r="CA10" s="25"/>
      <c r="CB10" s="25"/>
      <c r="CC10" s="25"/>
      <c r="CD10" s="15"/>
    </row>
    <row r="11" spans="1:82" s="61" customFormat="1" ht="17.100000000000001" customHeight="1" x14ac:dyDescent="0.3">
      <c r="A11" s="93" t="s">
        <v>9</v>
      </c>
      <c r="B11" s="94"/>
      <c r="C11" s="66">
        <v>43143</v>
      </c>
      <c r="D11" s="66">
        <v>43144</v>
      </c>
      <c r="E11" s="66">
        <v>43145</v>
      </c>
      <c r="F11" s="66">
        <v>43146</v>
      </c>
      <c r="G11" s="66">
        <v>43147</v>
      </c>
      <c r="H11" s="66">
        <v>43148</v>
      </c>
      <c r="I11" s="66">
        <v>43149</v>
      </c>
      <c r="J11" s="66">
        <v>43150</v>
      </c>
      <c r="K11" s="66">
        <v>43151</v>
      </c>
      <c r="L11" s="66">
        <v>43152</v>
      </c>
      <c r="M11" s="66">
        <v>43153</v>
      </c>
      <c r="N11" s="66">
        <v>43154</v>
      </c>
      <c r="O11" s="66">
        <v>43155</v>
      </c>
      <c r="P11" s="66">
        <v>43156</v>
      </c>
      <c r="Q11" s="66">
        <v>43157</v>
      </c>
      <c r="R11" s="66">
        <v>43158</v>
      </c>
      <c r="S11" s="66">
        <v>43159</v>
      </c>
      <c r="T11" s="66">
        <v>43160</v>
      </c>
      <c r="U11" s="66">
        <v>43161</v>
      </c>
      <c r="V11" s="66">
        <v>43162</v>
      </c>
      <c r="W11" s="66">
        <v>43163</v>
      </c>
      <c r="X11" s="66">
        <v>43164</v>
      </c>
      <c r="Y11" s="66">
        <v>43165</v>
      </c>
      <c r="Z11" s="66">
        <v>43166</v>
      </c>
      <c r="AA11" s="66">
        <v>43167</v>
      </c>
      <c r="AB11" s="66">
        <v>43168</v>
      </c>
      <c r="AC11" s="66">
        <v>43169</v>
      </c>
      <c r="AD11" s="66">
        <v>43170</v>
      </c>
      <c r="AE11" s="66">
        <v>43171</v>
      </c>
      <c r="AF11" s="66">
        <v>43172</v>
      </c>
      <c r="AG11" s="66">
        <v>43173</v>
      </c>
      <c r="AH11" s="66">
        <v>43174</v>
      </c>
      <c r="AI11" s="66">
        <v>43175</v>
      </c>
      <c r="AJ11" s="66">
        <v>43176</v>
      </c>
      <c r="AK11" s="66">
        <v>43177</v>
      </c>
      <c r="AL11" s="66">
        <v>43178</v>
      </c>
      <c r="AM11" s="66">
        <v>43179</v>
      </c>
      <c r="AN11" s="66">
        <v>43180</v>
      </c>
      <c r="AO11" s="66">
        <v>43181</v>
      </c>
      <c r="AP11" s="66">
        <v>43182</v>
      </c>
      <c r="AQ11" s="66">
        <v>43183</v>
      </c>
      <c r="AR11" s="66">
        <v>43184</v>
      </c>
      <c r="AS11" s="66">
        <v>43185</v>
      </c>
      <c r="AT11" s="66">
        <v>43186</v>
      </c>
      <c r="AU11" s="66">
        <v>43187</v>
      </c>
      <c r="AV11" s="66">
        <v>43188</v>
      </c>
    </row>
    <row r="12" spans="1:82" s="61" customFormat="1" ht="17.100000000000001" customHeight="1" x14ac:dyDescent="0.3">
      <c r="A12" s="93"/>
      <c r="B12" s="94"/>
      <c r="C12" s="67">
        <v>43143</v>
      </c>
      <c r="D12" s="67">
        <v>43144</v>
      </c>
      <c r="E12" s="67">
        <v>43145</v>
      </c>
      <c r="F12" s="67">
        <v>43146</v>
      </c>
      <c r="G12" s="67">
        <v>43147</v>
      </c>
      <c r="H12" s="67">
        <v>43148</v>
      </c>
      <c r="I12" s="67">
        <v>43149</v>
      </c>
      <c r="J12" s="67">
        <v>43150</v>
      </c>
      <c r="K12" s="67">
        <v>43151</v>
      </c>
      <c r="L12" s="67">
        <v>43152</v>
      </c>
      <c r="M12" s="67">
        <v>43153</v>
      </c>
      <c r="N12" s="67">
        <v>43154</v>
      </c>
      <c r="O12" s="67">
        <v>43155</v>
      </c>
      <c r="P12" s="67">
        <v>43156</v>
      </c>
      <c r="Q12" s="67">
        <v>43157</v>
      </c>
      <c r="R12" s="67">
        <v>43158</v>
      </c>
      <c r="S12" s="67">
        <v>43159</v>
      </c>
      <c r="T12" s="67">
        <v>43160</v>
      </c>
      <c r="U12" s="67">
        <v>43161</v>
      </c>
      <c r="V12" s="67">
        <v>43162</v>
      </c>
      <c r="W12" s="67">
        <v>43163</v>
      </c>
      <c r="X12" s="67">
        <v>43164</v>
      </c>
      <c r="Y12" s="67">
        <v>43165</v>
      </c>
      <c r="Z12" s="67">
        <v>43166</v>
      </c>
      <c r="AA12" s="67">
        <v>43167</v>
      </c>
      <c r="AB12" s="67">
        <v>43168</v>
      </c>
      <c r="AC12" s="67">
        <v>43169</v>
      </c>
      <c r="AD12" s="67">
        <v>43170</v>
      </c>
      <c r="AE12" s="67">
        <v>43171</v>
      </c>
      <c r="AF12" s="67">
        <v>43172</v>
      </c>
      <c r="AG12" s="67">
        <v>43173</v>
      </c>
      <c r="AH12" s="67">
        <v>43174</v>
      </c>
      <c r="AI12" s="67">
        <v>43175</v>
      </c>
      <c r="AJ12" s="67">
        <v>43176</v>
      </c>
      <c r="AK12" s="67">
        <v>43177</v>
      </c>
      <c r="AL12" s="67">
        <v>43178</v>
      </c>
      <c r="AM12" s="67">
        <v>43179</v>
      </c>
      <c r="AN12" s="67">
        <v>43180</v>
      </c>
      <c r="AO12" s="67">
        <v>43181</v>
      </c>
      <c r="AP12" s="67">
        <v>43182</v>
      </c>
      <c r="AQ12" s="67">
        <v>43183</v>
      </c>
      <c r="AR12" s="67">
        <v>43184</v>
      </c>
      <c r="AS12" s="67">
        <v>43185</v>
      </c>
      <c r="AT12" s="67">
        <v>43186</v>
      </c>
      <c r="AU12" s="67">
        <v>43187</v>
      </c>
      <c r="AV12" s="67">
        <v>43188</v>
      </c>
    </row>
    <row r="13" spans="1:82" s="61" customFormat="1" ht="17.100000000000001" customHeight="1" x14ac:dyDescent="0.3">
      <c r="A13" s="93"/>
      <c r="B13" s="94"/>
      <c r="C13" s="68">
        <v>43143</v>
      </c>
      <c r="D13" s="68">
        <v>43144</v>
      </c>
      <c r="E13" s="68">
        <v>43145</v>
      </c>
      <c r="F13" s="68">
        <v>43146</v>
      </c>
      <c r="G13" s="68">
        <v>43147</v>
      </c>
      <c r="H13" s="68">
        <v>43148</v>
      </c>
      <c r="I13" s="68">
        <v>43149</v>
      </c>
      <c r="J13" s="68">
        <v>43150</v>
      </c>
      <c r="K13" s="68">
        <v>43151</v>
      </c>
      <c r="L13" s="68">
        <v>43152</v>
      </c>
      <c r="M13" s="68">
        <v>43153</v>
      </c>
      <c r="N13" s="68">
        <v>43154</v>
      </c>
      <c r="O13" s="68">
        <v>43155</v>
      </c>
      <c r="P13" s="68">
        <v>43156</v>
      </c>
      <c r="Q13" s="68">
        <v>43157</v>
      </c>
      <c r="R13" s="68">
        <v>43158</v>
      </c>
      <c r="S13" s="68">
        <v>43159</v>
      </c>
      <c r="T13" s="68">
        <v>43160</v>
      </c>
      <c r="U13" s="68">
        <v>43161</v>
      </c>
      <c r="V13" s="68">
        <v>43162</v>
      </c>
      <c r="W13" s="68">
        <v>43163</v>
      </c>
      <c r="X13" s="68">
        <v>43164</v>
      </c>
      <c r="Y13" s="68">
        <v>43165</v>
      </c>
      <c r="Z13" s="68">
        <v>43166</v>
      </c>
      <c r="AA13" s="68">
        <v>43167</v>
      </c>
      <c r="AB13" s="68">
        <v>43168</v>
      </c>
      <c r="AC13" s="68">
        <v>43169</v>
      </c>
      <c r="AD13" s="68">
        <v>43170</v>
      </c>
      <c r="AE13" s="68">
        <v>43171</v>
      </c>
      <c r="AF13" s="68">
        <v>43172</v>
      </c>
      <c r="AG13" s="68">
        <v>43173</v>
      </c>
      <c r="AH13" s="68">
        <v>43174</v>
      </c>
      <c r="AI13" s="68">
        <v>43175</v>
      </c>
      <c r="AJ13" s="68">
        <v>43176</v>
      </c>
      <c r="AK13" s="68">
        <v>43177</v>
      </c>
      <c r="AL13" s="68">
        <v>43178</v>
      </c>
      <c r="AM13" s="68">
        <v>43179</v>
      </c>
      <c r="AN13" s="68">
        <v>43180</v>
      </c>
      <c r="AO13" s="68">
        <v>43181</v>
      </c>
      <c r="AP13" s="68">
        <v>43182</v>
      </c>
      <c r="AQ13" s="68">
        <v>43183</v>
      </c>
      <c r="AR13" s="68">
        <v>43184</v>
      </c>
      <c r="AS13" s="68">
        <v>43185</v>
      </c>
      <c r="AT13" s="68">
        <v>43186</v>
      </c>
      <c r="AU13" s="68">
        <v>43187</v>
      </c>
      <c r="AV13" s="68">
        <v>43188</v>
      </c>
    </row>
    <row r="14" spans="1:82" ht="17.100000000000001" customHeight="1" x14ac:dyDescent="0.3">
      <c r="A14" s="83" t="s">
        <v>10</v>
      </c>
      <c r="B14" s="28">
        <v>1</v>
      </c>
      <c r="C14" s="31" t="s">
        <v>131</v>
      </c>
      <c r="D14" s="32" t="s">
        <v>132</v>
      </c>
      <c r="E14" s="33" t="s">
        <v>133</v>
      </c>
      <c r="F14" s="31" t="s">
        <v>131</v>
      </c>
      <c r="G14" s="34" t="s">
        <v>134</v>
      </c>
      <c r="H14" s="35" t="s">
        <v>135</v>
      </c>
      <c r="I14" s="36" t="s">
        <v>136</v>
      </c>
      <c r="J14" s="37" t="s">
        <v>137</v>
      </c>
      <c r="K14" s="38" t="s">
        <v>138</v>
      </c>
      <c r="L14" s="39" t="s">
        <v>139</v>
      </c>
      <c r="M14" s="32" t="s">
        <v>132</v>
      </c>
      <c r="N14" s="33" t="s">
        <v>133</v>
      </c>
      <c r="O14" s="31" t="s">
        <v>131</v>
      </c>
      <c r="P14" s="34" t="s">
        <v>134</v>
      </c>
      <c r="Q14" s="35" t="s">
        <v>135</v>
      </c>
      <c r="R14" s="36" t="s">
        <v>136</v>
      </c>
      <c r="S14" s="37" t="s">
        <v>137</v>
      </c>
      <c r="T14" s="38" t="s">
        <v>138</v>
      </c>
      <c r="U14" s="39" t="s">
        <v>139</v>
      </c>
      <c r="V14" s="32" t="s">
        <v>132</v>
      </c>
      <c r="W14" s="33" t="s">
        <v>133</v>
      </c>
      <c r="X14" s="31" t="s">
        <v>131</v>
      </c>
      <c r="Y14" s="34" t="s">
        <v>134</v>
      </c>
      <c r="Z14" s="35" t="s">
        <v>135</v>
      </c>
      <c r="AA14" s="36" t="s">
        <v>136</v>
      </c>
      <c r="AB14" s="37" t="s">
        <v>137</v>
      </c>
      <c r="AC14" s="38" t="s">
        <v>138</v>
      </c>
      <c r="AD14" s="39" t="s">
        <v>139</v>
      </c>
      <c r="AE14" s="34" t="s">
        <v>134</v>
      </c>
      <c r="AF14" s="35" t="s">
        <v>135</v>
      </c>
      <c r="AG14" s="31" t="s">
        <v>131</v>
      </c>
      <c r="AH14" s="32" t="s">
        <v>132</v>
      </c>
      <c r="AI14" s="33" t="s">
        <v>133</v>
      </c>
      <c r="AJ14" s="38" t="s">
        <v>138</v>
      </c>
      <c r="AK14" s="34" t="s">
        <v>134</v>
      </c>
      <c r="AL14" s="35" t="s">
        <v>135</v>
      </c>
      <c r="AM14" s="36" t="s">
        <v>136</v>
      </c>
      <c r="AN14" s="37" t="s">
        <v>137</v>
      </c>
      <c r="AO14" s="38" t="s">
        <v>138</v>
      </c>
      <c r="AP14" s="39" t="s">
        <v>139</v>
      </c>
      <c r="AQ14" s="34" t="s">
        <v>134</v>
      </c>
      <c r="AR14" s="33" t="s">
        <v>133</v>
      </c>
      <c r="AS14" s="31" t="s">
        <v>131</v>
      </c>
      <c r="AT14" s="34" t="s">
        <v>134</v>
      </c>
      <c r="AU14" s="35" t="s">
        <v>135</v>
      </c>
      <c r="AV14" s="36" t="s">
        <v>136</v>
      </c>
    </row>
    <row r="15" spans="1:82" ht="17.100000000000001" customHeight="1" x14ac:dyDescent="0.3">
      <c r="A15" s="84"/>
      <c r="B15" s="28">
        <v>2</v>
      </c>
      <c r="C15" s="33" t="s">
        <v>133</v>
      </c>
      <c r="D15" s="31" t="s">
        <v>131</v>
      </c>
      <c r="E15" s="39" t="s">
        <v>139</v>
      </c>
      <c r="F15" s="33" t="s">
        <v>133</v>
      </c>
      <c r="G15" s="31" t="s">
        <v>131</v>
      </c>
      <c r="H15" s="34" t="s">
        <v>134</v>
      </c>
      <c r="I15" s="35" t="s">
        <v>135</v>
      </c>
      <c r="J15" s="36" t="s">
        <v>136</v>
      </c>
      <c r="K15" s="37" t="s">
        <v>137</v>
      </c>
      <c r="L15" s="38" t="s">
        <v>138</v>
      </c>
      <c r="M15" s="39" t="s">
        <v>139</v>
      </c>
      <c r="N15" s="32" t="s">
        <v>132</v>
      </c>
      <c r="O15" s="33" t="s">
        <v>133</v>
      </c>
      <c r="P15" s="31" t="s">
        <v>131</v>
      </c>
      <c r="Q15" s="34" t="s">
        <v>134</v>
      </c>
      <c r="R15" s="35" t="s">
        <v>135</v>
      </c>
      <c r="S15" s="36" t="s">
        <v>136</v>
      </c>
      <c r="T15" s="37" t="s">
        <v>137</v>
      </c>
      <c r="U15" s="38" t="s">
        <v>138</v>
      </c>
      <c r="V15" s="39" t="s">
        <v>139</v>
      </c>
      <c r="W15" s="32" t="s">
        <v>132</v>
      </c>
      <c r="X15" s="33" t="s">
        <v>133</v>
      </c>
      <c r="Y15" s="31" t="s">
        <v>131</v>
      </c>
      <c r="Z15" s="34" t="s">
        <v>134</v>
      </c>
      <c r="AA15" s="35" t="s">
        <v>135</v>
      </c>
      <c r="AB15" s="36" t="s">
        <v>136</v>
      </c>
      <c r="AC15" s="37" t="s">
        <v>137</v>
      </c>
      <c r="AD15" s="38" t="s">
        <v>138</v>
      </c>
      <c r="AE15" s="39" t="s">
        <v>139</v>
      </c>
      <c r="AF15" s="32" t="s">
        <v>132</v>
      </c>
      <c r="AG15" s="33" t="s">
        <v>133</v>
      </c>
      <c r="AH15" s="37" t="s">
        <v>137</v>
      </c>
      <c r="AI15" s="32" t="s">
        <v>132</v>
      </c>
      <c r="AJ15" s="36" t="s">
        <v>136</v>
      </c>
      <c r="AK15" s="31" t="s">
        <v>131</v>
      </c>
      <c r="AL15" s="34" t="s">
        <v>134</v>
      </c>
      <c r="AM15" s="35" t="s">
        <v>135</v>
      </c>
      <c r="AN15" s="36" t="s">
        <v>136</v>
      </c>
      <c r="AO15" s="37" t="s">
        <v>137</v>
      </c>
      <c r="AP15" s="38" t="s">
        <v>138</v>
      </c>
      <c r="AQ15" s="39" t="s">
        <v>139</v>
      </c>
      <c r="AR15" s="32" t="s">
        <v>132</v>
      </c>
      <c r="AS15" s="33" t="s">
        <v>133</v>
      </c>
      <c r="AT15" s="31" t="s">
        <v>131</v>
      </c>
      <c r="AU15" s="34" t="s">
        <v>134</v>
      </c>
      <c r="AV15" s="35" t="s">
        <v>135</v>
      </c>
    </row>
    <row r="16" spans="1:82" ht="17.100000000000001" customHeight="1" x14ac:dyDescent="0.3">
      <c r="A16" s="84"/>
      <c r="B16" s="28">
        <v>3</v>
      </c>
      <c r="C16" s="40" t="s">
        <v>140</v>
      </c>
      <c r="D16" s="40" t="s">
        <v>140</v>
      </c>
      <c r="E16" s="41" t="s">
        <v>141</v>
      </c>
      <c r="F16" s="40" t="s">
        <v>140</v>
      </c>
      <c r="G16" s="42" t="s">
        <v>142</v>
      </c>
      <c r="H16" s="40" t="s">
        <v>140</v>
      </c>
      <c r="I16" s="43" t="s">
        <v>143</v>
      </c>
      <c r="J16" s="40" t="s">
        <v>140</v>
      </c>
      <c r="K16" s="41" t="s">
        <v>144</v>
      </c>
      <c r="L16" s="40" t="s">
        <v>140</v>
      </c>
      <c r="M16" s="40" t="s">
        <v>140</v>
      </c>
      <c r="N16" s="40" t="s">
        <v>140</v>
      </c>
      <c r="O16" s="40" t="s">
        <v>140</v>
      </c>
      <c r="P16" s="41" t="s">
        <v>141</v>
      </c>
      <c r="Q16" s="40" t="s">
        <v>140</v>
      </c>
      <c r="R16" s="42" t="s">
        <v>142</v>
      </c>
      <c r="S16" s="40" t="s">
        <v>140</v>
      </c>
      <c r="T16" s="41" t="s">
        <v>141</v>
      </c>
      <c r="U16" s="40" t="s">
        <v>140</v>
      </c>
      <c r="V16" s="42" t="s">
        <v>142</v>
      </c>
      <c r="W16" s="40" t="s">
        <v>140</v>
      </c>
      <c r="X16" s="41" t="s">
        <v>141</v>
      </c>
      <c r="Y16" s="40" t="s">
        <v>140</v>
      </c>
      <c r="Z16" s="42" t="s">
        <v>142</v>
      </c>
      <c r="AA16" s="40" t="s">
        <v>140</v>
      </c>
      <c r="AB16" s="43" t="s">
        <v>143</v>
      </c>
      <c r="AC16" s="40" t="s">
        <v>140</v>
      </c>
      <c r="AD16" s="41" t="s">
        <v>144</v>
      </c>
      <c r="AE16" s="40" t="s">
        <v>140</v>
      </c>
      <c r="AF16" s="40" t="s">
        <v>140</v>
      </c>
      <c r="AG16" s="40" t="s">
        <v>140</v>
      </c>
      <c r="AH16" s="40" t="s">
        <v>140</v>
      </c>
      <c r="AI16" s="41" t="s">
        <v>141</v>
      </c>
      <c r="AJ16" s="40" t="s">
        <v>140</v>
      </c>
      <c r="AK16" s="42" t="s">
        <v>142</v>
      </c>
      <c r="AL16" s="40" t="s">
        <v>140</v>
      </c>
      <c r="AM16" s="41" t="s">
        <v>141</v>
      </c>
      <c r="AN16" s="40" t="s">
        <v>140</v>
      </c>
      <c r="AO16" s="42" t="s">
        <v>142</v>
      </c>
      <c r="AP16" s="40" t="s">
        <v>140</v>
      </c>
      <c r="AQ16" s="41" t="s">
        <v>141</v>
      </c>
      <c r="AR16" s="40" t="s">
        <v>140</v>
      </c>
      <c r="AS16" s="42" t="s">
        <v>142</v>
      </c>
      <c r="AT16" s="40" t="s">
        <v>140</v>
      </c>
      <c r="AU16" s="43" t="s">
        <v>143</v>
      </c>
      <c r="AV16" s="40" t="s">
        <v>140</v>
      </c>
    </row>
    <row r="17" spans="1:48" ht="17.100000000000001" customHeight="1" x14ac:dyDescent="0.3">
      <c r="A17" s="84"/>
      <c r="B17" s="28">
        <v>4</v>
      </c>
      <c r="C17" s="40" t="s">
        <v>140</v>
      </c>
      <c r="D17" s="40" t="s">
        <v>140</v>
      </c>
      <c r="E17" s="40" t="s">
        <v>140</v>
      </c>
      <c r="F17" s="41" t="s">
        <v>141</v>
      </c>
      <c r="G17" s="40" t="s">
        <v>140</v>
      </c>
      <c r="H17" s="42" t="s">
        <v>142</v>
      </c>
      <c r="I17" s="40" t="s">
        <v>140</v>
      </c>
      <c r="J17" s="43" t="s">
        <v>143</v>
      </c>
      <c r="K17" s="40" t="s">
        <v>140</v>
      </c>
      <c r="L17" s="41" t="s">
        <v>144</v>
      </c>
      <c r="M17" s="40" t="s">
        <v>140</v>
      </c>
      <c r="N17" s="40" t="s">
        <v>140</v>
      </c>
      <c r="O17" s="40" t="s">
        <v>140</v>
      </c>
      <c r="P17" s="40" t="s">
        <v>140</v>
      </c>
      <c r="Q17" s="41" t="s">
        <v>141</v>
      </c>
      <c r="R17" s="40" t="s">
        <v>140</v>
      </c>
      <c r="S17" s="42" t="s">
        <v>142</v>
      </c>
      <c r="T17" s="40" t="s">
        <v>140</v>
      </c>
      <c r="U17" s="41" t="s">
        <v>141</v>
      </c>
      <c r="V17" s="40" t="s">
        <v>140</v>
      </c>
      <c r="W17" s="42" t="s">
        <v>142</v>
      </c>
      <c r="X17" s="40" t="s">
        <v>140</v>
      </c>
      <c r="Y17" s="41" t="s">
        <v>141</v>
      </c>
      <c r="Z17" s="40" t="s">
        <v>140</v>
      </c>
      <c r="AA17" s="42" t="s">
        <v>142</v>
      </c>
      <c r="AB17" s="40" t="s">
        <v>140</v>
      </c>
      <c r="AC17" s="43" t="s">
        <v>143</v>
      </c>
      <c r="AD17" s="40" t="s">
        <v>140</v>
      </c>
      <c r="AE17" s="41" t="s">
        <v>144</v>
      </c>
      <c r="AF17" s="40" t="s">
        <v>140</v>
      </c>
      <c r="AG17" s="40" t="s">
        <v>140</v>
      </c>
      <c r="AH17" s="40" t="s">
        <v>140</v>
      </c>
      <c r="AI17" s="40" t="s">
        <v>140</v>
      </c>
      <c r="AJ17" s="41" t="s">
        <v>141</v>
      </c>
      <c r="AK17" s="40" t="s">
        <v>140</v>
      </c>
      <c r="AL17" s="42" t="s">
        <v>142</v>
      </c>
      <c r="AM17" s="40" t="s">
        <v>140</v>
      </c>
      <c r="AN17" s="41" t="s">
        <v>141</v>
      </c>
      <c r="AO17" s="40" t="s">
        <v>140</v>
      </c>
      <c r="AP17" s="42" t="s">
        <v>142</v>
      </c>
      <c r="AQ17" s="40" t="s">
        <v>140</v>
      </c>
      <c r="AR17" s="41" t="s">
        <v>141</v>
      </c>
      <c r="AS17" s="40" t="s">
        <v>140</v>
      </c>
      <c r="AT17" s="42" t="s">
        <v>142</v>
      </c>
      <c r="AU17" s="40" t="s">
        <v>140</v>
      </c>
      <c r="AV17" s="43" t="s">
        <v>143</v>
      </c>
    </row>
    <row r="18" spans="1:48" ht="17.100000000000001" customHeight="1" x14ac:dyDescent="0.3">
      <c r="A18" s="84"/>
      <c r="B18" s="28">
        <v>5</v>
      </c>
      <c r="C18" s="32" t="s">
        <v>132</v>
      </c>
      <c r="D18" s="33" t="s">
        <v>133</v>
      </c>
      <c r="E18" s="31" t="s">
        <v>131</v>
      </c>
      <c r="F18" s="32" t="s">
        <v>132</v>
      </c>
      <c r="G18" s="33" t="s">
        <v>133</v>
      </c>
      <c r="H18" s="31" t="s">
        <v>131</v>
      </c>
      <c r="I18" s="34" t="s">
        <v>134</v>
      </c>
      <c r="J18" s="35" t="s">
        <v>135</v>
      </c>
      <c r="K18" s="36" t="s">
        <v>136</v>
      </c>
      <c r="L18" s="37" t="s">
        <v>137</v>
      </c>
      <c r="M18" s="38" t="s">
        <v>138</v>
      </c>
      <c r="N18" s="39" t="s">
        <v>139</v>
      </c>
      <c r="O18" s="32" t="s">
        <v>132</v>
      </c>
      <c r="P18" s="33" t="s">
        <v>133</v>
      </c>
      <c r="Q18" s="31" t="s">
        <v>131</v>
      </c>
      <c r="R18" s="34" t="s">
        <v>134</v>
      </c>
      <c r="S18" s="35" t="s">
        <v>135</v>
      </c>
      <c r="T18" s="36" t="s">
        <v>136</v>
      </c>
      <c r="U18" s="37" t="s">
        <v>137</v>
      </c>
      <c r="V18" s="38" t="s">
        <v>138</v>
      </c>
      <c r="W18" s="39" t="s">
        <v>139</v>
      </c>
      <c r="X18" s="32" t="s">
        <v>132</v>
      </c>
      <c r="Y18" s="33" t="s">
        <v>133</v>
      </c>
      <c r="Z18" s="31" t="s">
        <v>131</v>
      </c>
      <c r="AA18" s="34" t="s">
        <v>134</v>
      </c>
      <c r="AB18" s="35" t="s">
        <v>135</v>
      </c>
      <c r="AC18" s="36" t="s">
        <v>136</v>
      </c>
      <c r="AD18" s="37" t="s">
        <v>137</v>
      </c>
      <c r="AE18" s="38" t="s">
        <v>138</v>
      </c>
      <c r="AF18" s="39" t="s">
        <v>139</v>
      </c>
      <c r="AG18" s="34" t="s">
        <v>134</v>
      </c>
      <c r="AH18" s="35" t="s">
        <v>135</v>
      </c>
      <c r="AI18" s="31" t="s">
        <v>131</v>
      </c>
      <c r="AJ18" s="32" t="s">
        <v>132</v>
      </c>
      <c r="AK18" s="33" t="s">
        <v>133</v>
      </c>
      <c r="AL18" s="38" t="s">
        <v>138</v>
      </c>
      <c r="AM18" s="34" t="s">
        <v>134</v>
      </c>
      <c r="AN18" s="35" t="s">
        <v>135</v>
      </c>
      <c r="AO18" s="36" t="s">
        <v>136</v>
      </c>
      <c r="AP18" s="37" t="s">
        <v>137</v>
      </c>
      <c r="AQ18" s="38" t="s">
        <v>138</v>
      </c>
      <c r="AR18" s="39" t="s">
        <v>139</v>
      </c>
      <c r="AS18" s="34" t="s">
        <v>134</v>
      </c>
      <c r="AT18" s="33" t="s">
        <v>133</v>
      </c>
      <c r="AU18" s="31" t="s">
        <v>131</v>
      </c>
      <c r="AV18" s="34" t="s">
        <v>134</v>
      </c>
    </row>
    <row r="19" spans="1:48" ht="17.100000000000001" customHeight="1" x14ac:dyDescent="0.3">
      <c r="A19" s="85"/>
      <c r="B19" s="28">
        <v>6</v>
      </c>
      <c r="C19" s="39" t="s">
        <v>139</v>
      </c>
      <c r="D19" s="32" t="s">
        <v>132</v>
      </c>
      <c r="E19" s="33" t="s">
        <v>133</v>
      </c>
      <c r="F19" s="31" t="s">
        <v>131</v>
      </c>
      <c r="G19" s="39" t="s">
        <v>139</v>
      </c>
      <c r="H19" s="33" t="s">
        <v>133</v>
      </c>
      <c r="I19" s="31" t="s">
        <v>131</v>
      </c>
      <c r="J19" s="34" t="s">
        <v>134</v>
      </c>
      <c r="K19" s="35" t="s">
        <v>135</v>
      </c>
      <c r="L19" s="36" t="s">
        <v>136</v>
      </c>
      <c r="M19" s="37" t="s">
        <v>137</v>
      </c>
      <c r="N19" s="38" t="s">
        <v>138</v>
      </c>
      <c r="O19" s="39" t="s">
        <v>139</v>
      </c>
      <c r="P19" s="32" t="s">
        <v>132</v>
      </c>
      <c r="Q19" s="33" t="s">
        <v>133</v>
      </c>
      <c r="R19" s="31" t="s">
        <v>131</v>
      </c>
      <c r="S19" s="34" t="s">
        <v>134</v>
      </c>
      <c r="T19" s="35" t="s">
        <v>135</v>
      </c>
      <c r="U19" s="36" t="s">
        <v>136</v>
      </c>
      <c r="V19" s="37" t="s">
        <v>137</v>
      </c>
      <c r="W19" s="38" t="s">
        <v>138</v>
      </c>
      <c r="X19" s="39" t="s">
        <v>139</v>
      </c>
      <c r="Y19" s="32" t="s">
        <v>132</v>
      </c>
      <c r="Z19" s="33" t="s">
        <v>133</v>
      </c>
      <c r="AA19" s="31" t="s">
        <v>131</v>
      </c>
      <c r="AB19" s="34" t="s">
        <v>134</v>
      </c>
      <c r="AC19" s="35" t="s">
        <v>135</v>
      </c>
      <c r="AD19" s="36" t="s">
        <v>136</v>
      </c>
      <c r="AE19" s="37" t="s">
        <v>137</v>
      </c>
      <c r="AF19" s="38" t="s">
        <v>138</v>
      </c>
      <c r="AG19" s="39" t="s">
        <v>139</v>
      </c>
      <c r="AH19" s="32" t="s">
        <v>132</v>
      </c>
      <c r="AI19" s="33" t="s">
        <v>133</v>
      </c>
      <c r="AJ19" s="37" t="s">
        <v>137</v>
      </c>
      <c r="AK19" s="32" t="s">
        <v>132</v>
      </c>
      <c r="AL19" s="36" t="s">
        <v>136</v>
      </c>
      <c r="AM19" s="31" t="s">
        <v>131</v>
      </c>
      <c r="AN19" s="34" t="s">
        <v>134</v>
      </c>
      <c r="AO19" s="35" t="s">
        <v>135</v>
      </c>
      <c r="AP19" s="36" t="s">
        <v>136</v>
      </c>
      <c r="AQ19" s="37" t="s">
        <v>137</v>
      </c>
      <c r="AR19" s="38" t="s">
        <v>138</v>
      </c>
      <c r="AS19" s="39" t="s">
        <v>139</v>
      </c>
      <c r="AT19" s="32" t="s">
        <v>132</v>
      </c>
      <c r="AU19" s="33" t="s">
        <v>133</v>
      </c>
      <c r="AV19" s="31" t="s">
        <v>131</v>
      </c>
    </row>
    <row r="20" spans="1:48" ht="17.100000000000001" customHeight="1" x14ac:dyDescent="0.3">
      <c r="A20" s="83" t="s">
        <v>11</v>
      </c>
      <c r="B20" s="28">
        <v>7</v>
      </c>
      <c r="C20" s="41" t="s">
        <v>144</v>
      </c>
      <c r="D20" s="40" t="s">
        <v>140</v>
      </c>
      <c r="E20" s="40" t="s">
        <v>140</v>
      </c>
      <c r="F20" s="40" t="s">
        <v>140</v>
      </c>
      <c r="G20" s="41" t="s">
        <v>141</v>
      </c>
      <c r="H20" s="40" t="s">
        <v>140</v>
      </c>
      <c r="I20" s="42" t="s">
        <v>142</v>
      </c>
      <c r="J20" s="40" t="s">
        <v>140</v>
      </c>
      <c r="K20" s="43" t="s">
        <v>143</v>
      </c>
      <c r="L20" s="40" t="s">
        <v>140</v>
      </c>
      <c r="M20" s="41" t="s">
        <v>144</v>
      </c>
      <c r="N20" s="40" t="s">
        <v>140</v>
      </c>
      <c r="O20" s="40" t="s">
        <v>140</v>
      </c>
      <c r="P20" s="40" t="s">
        <v>140</v>
      </c>
      <c r="Q20" s="40" t="s">
        <v>140</v>
      </c>
      <c r="R20" s="41" t="s">
        <v>141</v>
      </c>
      <c r="S20" s="40" t="s">
        <v>140</v>
      </c>
      <c r="T20" s="42" t="s">
        <v>142</v>
      </c>
      <c r="U20" s="40" t="s">
        <v>140</v>
      </c>
      <c r="V20" s="41" t="s">
        <v>141</v>
      </c>
      <c r="W20" s="40" t="s">
        <v>140</v>
      </c>
      <c r="X20" s="42" t="s">
        <v>142</v>
      </c>
      <c r="Y20" s="40" t="s">
        <v>140</v>
      </c>
      <c r="Z20" s="41" t="s">
        <v>141</v>
      </c>
      <c r="AA20" s="40" t="s">
        <v>140</v>
      </c>
      <c r="AB20" s="42" t="s">
        <v>142</v>
      </c>
      <c r="AC20" s="40" t="s">
        <v>140</v>
      </c>
      <c r="AD20" s="43" t="s">
        <v>143</v>
      </c>
      <c r="AE20" s="40" t="s">
        <v>140</v>
      </c>
      <c r="AF20" s="41" t="s">
        <v>144</v>
      </c>
      <c r="AG20" s="40" t="s">
        <v>140</v>
      </c>
      <c r="AH20" s="40" t="s">
        <v>140</v>
      </c>
      <c r="AI20" s="40" t="s">
        <v>140</v>
      </c>
      <c r="AJ20" s="40" t="s">
        <v>140</v>
      </c>
      <c r="AK20" s="41" t="s">
        <v>141</v>
      </c>
      <c r="AL20" s="40" t="s">
        <v>140</v>
      </c>
      <c r="AM20" s="42" t="s">
        <v>142</v>
      </c>
      <c r="AN20" s="40" t="s">
        <v>140</v>
      </c>
      <c r="AO20" s="41" t="s">
        <v>141</v>
      </c>
      <c r="AP20" s="40" t="s">
        <v>140</v>
      </c>
      <c r="AQ20" s="42" t="s">
        <v>142</v>
      </c>
      <c r="AR20" s="40" t="s">
        <v>140</v>
      </c>
      <c r="AS20" s="41" t="s">
        <v>141</v>
      </c>
      <c r="AT20" s="40" t="s">
        <v>140</v>
      </c>
      <c r="AU20" s="42" t="s">
        <v>142</v>
      </c>
      <c r="AV20" s="40" t="s">
        <v>140</v>
      </c>
    </row>
    <row r="21" spans="1:48" ht="17.100000000000001" customHeight="1" x14ac:dyDescent="0.3">
      <c r="A21" s="84"/>
      <c r="B21" s="28">
        <v>8</v>
      </c>
      <c r="C21" s="40" t="s">
        <v>140</v>
      </c>
      <c r="D21" s="41" t="s">
        <v>144</v>
      </c>
      <c r="E21" s="40" t="s">
        <v>140</v>
      </c>
      <c r="F21" s="40" t="s">
        <v>140</v>
      </c>
      <c r="G21" s="40" t="s">
        <v>140</v>
      </c>
      <c r="H21" s="41" t="s">
        <v>141</v>
      </c>
      <c r="I21" s="40" t="s">
        <v>140</v>
      </c>
      <c r="J21" s="42" t="s">
        <v>142</v>
      </c>
      <c r="K21" s="40" t="s">
        <v>140</v>
      </c>
      <c r="L21" s="43" t="s">
        <v>143</v>
      </c>
      <c r="M21" s="40" t="s">
        <v>140</v>
      </c>
      <c r="N21" s="41" t="s">
        <v>144</v>
      </c>
      <c r="O21" s="40" t="s">
        <v>140</v>
      </c>
      <c r="P21" s="40" t="s">
        <v>140</v>
      </c>
      <c r="Q21" s="40" t="s">
        <v>140</v>
      </c>
      <c r="R21" s="40" t="s">
        <v>140</v>
      </c>
      <c r="S21" s="41" t="s">
        <v>141</v>
      </c>
      <c r="T21" s="40" t="s">
        <v>140</v>
      </c>
      <c r="U21" s="42" t="s">
        <v>142</v>
      </c>
      <c r="V21" s="40" t="s">
        <v>140</v>
      </c>
      <c r="W21" s="41" t="s">
        <v>141</v>
      </c>
      <c r="X21" s="40" t="s">
        <v>140</v>
      </c>
      <c r="Y21" s="42" t="s">
        <v>142</v>
      </c>
      <c r="Z21" s="40" t="s">
        <v>140</v>
      </c>
      <c r="AA21" s="41" t="s">
        <v>141</v>
      </c>
      <c r="AB21" s="40" t="s">
        <v>140</v>
      </c>
      <c r="AC21" s="42" t="s">
        <v>142</v>
      </c>
      <c r="AD21" s="40" t="s">
        <v>140</v>
      </c>
      <c r="AE21" s="43" t="s">
        <v>143</v>
      </c>
      <c r="AF21" s="40" t="s">
        <v>140</v>
      </c>
      <c r="AG21" s="41" t="s">
        <v>144</v>
      </c>
      <c r="AH21" s="40" t="s">
        <v>140</v>
      </c>
      <c r="AI21" s="40" t="s">
        <v>140</v>
      </c>
      <c r="AJ21" s="40" t="s">
        <v>140</v>
      </c>
      <c r="AK21" s="40" t="s">
        <v>140</v>
      </c>
      <c r="AL21" s="41" t="s">
        <v>141</v>
      </c>
      <c r="AM21" s="40" t="s">
        <v>140</v>
      </c>
      <c r="AN21" s="42" t="s">
        <v>142</v>
      </c>
      <c r="AO21" s="40" t="s">
        <v>140</v>
      </c>
      <c r="AP21" s="41" t="s">
        <v>141</v>
      </c>
      <c r="AQ21" s="40" t="s">
        <v>140</v>
      </c>
      <c r="AR21" s="42" t="s">
        <v>142</v>
      </c>
      <c r="AS21" s="40" t="s">
        <v>140</v>
      </c>
      <c r="AT21" s="41" t="s">
        <v>141</v>
      </c>
      <c r="AU21" s="40" t="s">
        <v>140</v>
      </c>
      <c r="AV21" s="42" t="s">
        <v>142</v>
      </c>
    </row>
    <row r="22" spans="1:48" ht="17.100000000000001" customHeight="1" x14ac:dyDescent="0.3">
      <c r="A22" s="84"/>
      <c r="B22" s="28">
        <v>9</v>
      </c>
      <c r="C22" s="44" t="s">
        <v>145</v>
      </c>
      <c r="D22" s="45" t="s">
        <v>146</v>
      </c>
      <c r="E22" s="46" t="s">
        <v>147</v>
      </c>
      <c r="F22" s="47" t="s">
        <v>148</v>
      </c>
      <c r="G22" s="48" t="s">
        <v>149</v>
      </c>
      <c r="H22" s="49" t="s">
        <v>150</v>
      </c>
      <c r="I22" s="50" t="s">
        <v>151</v>
      </c>
      <c r="J22" s="51" t="s">
        <v>152</v>
      </c>
      <c r="K22" s="45" t="s">
        <v>146</v>
      </c>
      <c r="L22" s="52" t="s">
        <v>153</v>
      </c>
      <c r="M22" s="53" t="s">
        <v>146</v>
      </c>
      <c r="N22" s="54" t="s">
        <v>154</v>
      </c>
      <c r="O22" s="46" t="s">
        <v>147</v>
      </c>
      <c r="P22" s="47" t="s">
        <v>148</v>
      </c>
      <c r="Q22" s="48" t="s">
        <v>149</v>
      </c>
      <c r="R22" s="49" t="s">
        <v>150</v>
      </c>
      <c r="S22" s="50" t="s">
        <v>151</v>
      </c>
      <c r="T22" s="51" t="s">
        <v>152</v>
      </c>
      <c r="U22" s="44" t="s">
        <v>145</v>
      </c>
      <c r="V22" s="45" t="s">
        <v>146</v>
      </c>
      <c r="W22" s="46" t="s">
        <v>147</v>
      </c>
      <c r="X22" s="47" t="s">
        <v>148</v>
      </c>
      <c r="Y22" s="52" t="s">
        <v>153</v>
      </c>
      <c r="Z22" s="49" t="s">
        <v>150</v>
      </c>
      <c r="AA22" s="50" t="s">
        <v>151</v>
      </c>
      <c r="AB22" s="51" t="s">
        <v>152</v>
      </c>
      <c r="AC22" s="45" t="s">
        <v>146</v>
      </c>
      <c r="AD22" s="52" t="s">
        <v>153</v>
      </c>
      <c r="AE22" s="53" t="s">
        <v>146</v>
      </c>
      <c r="AF22" s="54" t="s">
        <v>154</v>
      </c>
      <c r="AG22" s="46" t="s">
        <v>147</v>
      </c>
      <c r="AH22" s="47" t="s">
        <v>148</v>
      </c>
      <c r="AI22" s="48" t="s">
        <v>149</v>
      </c>
      <c r="AJ22" s="55" t="s">
        <v>153</v>
      </c>
      <c r="AK22" s="45" t="s">
        <v>146</v>
      </c>
      <c r="AL22" s="51" t="s">
        <v>152</v>
      </c>
      <c r="AM22" s="44" t="s">
        <v>145</v>
      </c>
      <c r="AN22" s="54" t="s">
        <v>154</v>
      </c>
      <c r="AO22" s="46" t="s">
        <v>147</v>
      </c>
      <c r="AP22" s="47" t="s">
        <v>148</v>
      </c>
      <c r="AQ22" s="55" t="s">
        <v>153</v>
      </c>
      <c r="AR22" s="49" t="s">
        <v>150</v>
      </c>
      <c r="AS22" s="50" t="s">
        <v>151</v>
      </c>
      <c r="AT22" s="45" t="s">
        <v>146</v>
      </c>
      <c r="AU22" s="44" t="s">
        <v>145</v>
      </c>
      <c r="AV22" s="52" t="s">
        <v>153</v>
      </c>
    </row>
    <row r="23" spans="1:48" ht="17.100000000000001" customHeight="1" x14ac:dyDescent="0.3">
      <c r="A23" s="84"/>
      <c r="B23" s="28">
        <v>10</v>
      </c>
      <c r="C23" s="51" t="s">
        <v>152</v>
      </c>
      <c r="D23" s="44" t="s">
        <v>145</v>
      </c>
      <c r="E23" s="54" t="s">
        <v>154</v>
      </c>
      <c r="F23" s="46" t="s">
        <v>147</v>
      </c>
      <c r="G23" s="55" t="s">
        <v>153</v>
      </c>
      <c r="H23" s="48" t="s">
        <v>149</v>
      </c>
      <c r="I23" s="49" t="s">
        <v>150</v>
      </c>
      <c r="J23" s="50" t="s">
        <v>151</v>
      </c>
      <c r="K23" s="51" t="s">
        <v>152</v>
      </c>
      <c r="L23" s="44" t="s">
        <v>145</v>
      </c>
      <c r="M23" s="52" t="s">
        <v>153</v>
      </c>
      <c r="N23" s="53" t="s">
        <v>146</v>
      </c>
      <c r="O23" s="54" t="s">
        <v>154</v>
      </c>
      <c r="P23" s="46" t="s">
        <v>147</v>
      </c>
      <c r="Q23" s="47" t="s">
        <v>148</v>
      </c>
      <c r="R23" s="48" t="s">
        <v>149</v>
      </c>
      <c r="S23" s="49" t="s">
        <v>150</v>
      </c>
      <c r="T23" s="50" t="s">
        <v>151</v>
      </c>
      <c r="U23" s="51" t="s">
        <v>152</v>
      </c>
      <c r="V23" s="44" t="s">
        <v>145</v>
      </c>
      <c r="W23" s="54" t="s">
        <v>154</v>
      </c>
      <c r="X23" s="46" t="s">
        <v>147</v>
      </c>
      <c r="Y23" s="47" t="s">
        <v>148</v>
      </c>
      <c r="Z23" s="48" t="s">
        <v>149</v>
      </c>
      <c r="AA23" s="49" t="s">
        <v>150</v>
      </c>
      <c r="AB23" s="50" t="s">
        <v>151</v>
      </c>
      <c r="AC23" s="51" t="s">
        <v>152</v>
      </c>
      <c r="AD23" s="44" t="s">
        <v>145</v>
      </c>
      <c r="AE23" s="52" t="s">
        <v>153</v>
      </c>
      <c r="AF23" s="53" t="s">
        <v>146</v>
      </c>
      <c r="AG23" s="54" t="s">
        <v>154</v>
      </c>
      <c r="AH23" s="46" t="s">
        <v>147</v>
      </c>
      <c r="AI23" s="47" t="s">
        <v>148</v>
      </c>
      <c r="AJ23" s="48" t="s">
        <v>149</v>
      </c>
      <c r="AK23" s="55" t="s">
        <v>153</v>
      </c>
      <c r="AL23" s="50" t="s">
        <v>151</v>
      </c>
      <c r="AM23" s="51" t="s">
        <v>152</v>
      </c>
      <c r="AN23" s="44" t="s">
        <v>145</v>
      </c>
      <c r="AO23" s="54" t="s">
        <v>154</v>
      </c>
      <c r="AP23" s="46" t="s">
        <v>147</v>
      </c>
      <c r="AQ23" s="47" t="s">
        <v>148</v>
      </c>
      <c r="AR23" s="55" t="s">
        <v>153</v>
      </c>
      <c r="AS23" s="49" t="s">
        <v>150</v>
      </c>
      <c r="AT23" s="50" t="s">
        <v>151</v>
      </c>
      <c r="AU23" s="45" t="s">
        <v>146</v>
      </c>
      <c r="AV23" s="44" t="s">
        <v>145</v>
      </c>
    </row>
    <row r="24" spans="1:48" ht="17.100000000000001" customHeight="1" x14ac:dyDescent="0.3">
      <c r="A24" s="84"/>
      <c r="B24" s="28">
        <v>11</v>
      </c>
      <c r="C24" s="43" t="s">
        <v>143</v>
      </c>
      <c r="D24" s="40" t="s">
        <v>140</v>
      </c>
      <c r="E24" s="41" t="s">
        <v>144</v>
      </c>
      <c r="F24" s="40" t="s">
        <v>140</v>
      </c>
      <c r="G24" s="40" t="s">
        <v>140</v>
      </c>
      <c r="H24" s="40" t="s">
        <v>140</v>
      </c>
      <c r="I24" s="41" t="s">
        <v>141</v>
      </c>
      <c r="J24" s="40" t="s">
        <v>140</v>
      </c>
      <c r="K24" s="42" t="s">
        <v>142</v>
      </c>
      <c r="L24" s="40" t="s">
        <v>140</v>
      </c>
      <c r="M24" s="43" t="s">
        <v>143</v>
      </c>
      <c r="N24" s="40" t="s">
        <v>140</v>
      </c>
      <c r="O24" s="41" t="s">
        <v>144</v>
      </c>
      <c r="P24" s="40" t="s">
        <v>140</v>
      </c>
      <c r="Q24" s="40" t="s">
        <v>140</v>
      </c>
      <c r="R24" s="40" t="s">
        <v>140</v>
      </c>
      <c r="S24" s="40" t="s">
        <v>140</v>
      </c>
      <c r="T24" s="41" t="s">
        <v>141</v>
      </c>
      <c r="U24" s="40" t="s">
        <v>140</v>
      </c>
      <c r="V24" s="42" t="s">
        <v>142</v>
      </c>
      <c r="W24" s="40" t="s">
        <v>140</v>
      </c>
      <c r="X24" s="41" t="s">
        <v>141</v>
      </c>
      <c r="Y24" s="40" t="s">
        <v>140</v>
      </c>
      <c r="Z24" s="42" t="s">
        <v>142</v>
      </c>
      <c r="AA24" s="40" t="s">
        <v>140</v>
      </c>
      <c r="AB24" s="41" t="s">
        <v>141</v>
      </c>
      <c r="AC24" s="40" t="s">
        <v>140</v>
      </c>
      <c r="AD24" s="42" t="s">
        <v>142</v>
      </c>
      <c r="AE24" s="40" t="s">
        <v>140</v>
      </c>
      <c r="AF24" s="43" t="s">
        <v>143</v>
      </c>
      <c r="AG24" s="40" t="s">
        <v>140</v>
      </c>
      <c r="AH24" s="41" t="s">
        <v>144</v>
      </c>
      <c r="AI24" s="40" t="s">
        <v>140</v>
      </c>
      <c r="AJ24" s="40" t="s">
        <v>140</v>
      </c>
      <c r="AK24" s="40" t="s">
        <v>140</v>
      </c>
      <c r="AL24" s="40" t="s">
        <v>140</v>
      </c>
      <c r="AM24" s="41" t="s">
        <v>141</v>
      </c>
      <c r="AN24" s="40" t="s">
        <v>140</v>
      </c>
      <c r="AO24" s="42" t="s">
        <v>142</v>
      </c>
      <c r="AP24" s="40" t="s">
        <v>140</v>
      </c>
      <c r="AQ24" s="41" t="s">
        <v>141</v>
      </c>
      <c r="AR24" s="40" t="s">
        <v>140</v>
      </c>
      <c r="AS24" s="42" t="s">
        <v>142</v>
      </c>
      <c r="AT24" s="40" t="s">
        <v>140</v>
      </c>
      <c r="AU24" s="41" t="s">
        <v>141</v>
      </c>
      <c r="AV24" s="40" t="s">
        <v>140</v>
      </c>
    </row>
    <row r="25" spans="1:48" ht="17.100000000000001" customHeight="1" x14ac:dyDescent="0.3">
      <c r="A25" s="85"/>
      <c r="B25" s="28">
        <v>12</v>
      </c>
      <c r="C25" s="40" t="s">
        <v>140</v>
      </c>
      <c r="D25" s="43" t="s">
        <v>143</v>
      </c>
      <c r="E25" s="40" t="s">
        <v>140</v>
      </c>
      <c r="F25" s="41" t="s">
        <v>144</v>
      </c>
      <c r="G25" s="40" t="s">
        <v>140</v>
      </c>
      <c r="H25" s="40" t="s">
        <v>140</v>
      </c>
      <c r="I25" s="40" t="s">
        <v>140</v>
      </c>
      <c r="J25" s="41" t="s">
        <v>141</v>
      </c>
      <c r="K25" s="40" t="s">
        <v>140</v>
      </c>
      <c r="L25" s="42" t="s">
        <v>142</v>
      </c>
      <c r="M25" s="40" t="s">
        <v>140</v>
      </c>
      <c r="N25" s="43" t="s">
        <v>143</v>
      </c>
      <c r="O25" s="40" t="s">
        <v>140</v>
      </c>
      <c r="P25" s="41" t="s">
        <v>144</v>
      </c>
      <c r="Q25" s="40" t="s">
        <v>140</v>
      </c>
      <c r="R25" s="40" t="s">
        <v>140</v>
      </c>
      <c r="S25" s="40" t="s">
        <v>140</v>
      </c>
      <c r="T25" s="40" t="s">
        <v>140</v>
      </c>
      <c r="U25" s="41" t="s">
        <v>141</v>
      </c>
      <c r="V25" s="40" t="s">
        <v>140</v>
      </c>
      <c r="W25" s="42" t="s">
        <v>142</v>
      </c>
      <c r="X25" s="40" t="s">
        <v>140</v>
      </c>
      <c r="Y25" s="41" t="s">
        <v>141</v>
      </c>
      <c r="Z25" s="40" t="s">
        <v>140</v>
      </c>
      <c r="AA25" s="42" t="s">
        <v>142</v>
      </c>
      <c r="AB25" s="40" t="s">
        <v>140</v>
      </c>
      <c r="AC25" s="41" t="s">
        <v>141</v>
      </c>
      <c r="AD25" s="40" t="s">
        <v>140</v>
      </c>
      <c r="AE25" s="42" t="s">
        <v>142</v>
      </c>
      <c r="AF25" s="40" t="s">
        <v>140</v>
      </c>
      <c r="AG25" s="43" t="s">
        <v>143</v>
      </c>
      <c r="AH25" s="40" t="s">
        <v>140</v>
      </c>
      <c r="AI25" s="41" t="s">
        <v>144</v>
      </c>
      <c r="AJ25" s="40" t="s">
        <v>140</v>
      </c>
      <c r="AK25" s="40" t="s">
        <v>140</v>
      </c>
      <c r="AL25" s="40" t="s">
        <v>140</v>
      </c>
      <c r="AM25" s="40" t="s">
        <v>140</v>
      </c>
      <c r="AN25" s="41" t="s">
        <v>141</v>
      </c>
      <c r="AO25" s="40" t="s">
        <v>140</v>
      </c>
      <c r="AP25" s="42" t="s">
        <v>142</v>
      </c>
      <c r="AQ25" s="40" t="s">
        <v>140</v>
      </c>
      <c r="AR25" s="41" t="s">
        <v>141</v>
      </c>
      <c r="AS25" s="40" t="s">
        <v>140</v>
      </c>
      <c r="AT25" s="42" t="s">
        <v>142</v>
      </c>
      <c r="AU25" s="40" t="s">
        <v>140</v>
      </c>
      <c r="AV25" s="41" t="s">
        <v>141</v>
      </c>
    </row>
    <row r="26" spans="1:48" ht="17.100000000000001" customHeight="1" x14ac:dyDescent="0.3">
      <c r="A26" s="83" t="s">
        <v>12</v>
      </c>
      <c r="B26" s="28">
        <v>13</v>
      </c>
      <c r="C26" s="38" t="s">
        <v>138</v>
      </c>
      <c r="D26" s="39" t="s">
        <v>139</v>
      </c>
      <c r="E26" s="32" t="s">
        <v>132</v>
      </c>
      <c r="F26" s="33" t="s">
        <v>133</v>
      </c>
      <c r="G26" s="31" t="s">
        <v>131</v>
      </c>
      <c r="H26" s="32" t="s">
        <v>132</v>
      </c>
      <c r="I26" s="33" t="s">
        <v>133</v>
      </c>
      <c r="J26" s="31" t="s">
        <v>131</v>
      </c>
      <c r="K26" s="34" t="s">
        <v>134</v>
      </c>
      <c r="L26" s="35" t="s">
        <v>135</v>
      </c>
      <c r="M26" s="36" t="s">
        <v>136</v>
      </c>
      <c r="N26" s="37" t="s">
        <v>137</v>
      </c>
      <c r="O26" s="38" t="s">
        <v>138</v>
      </c>
      <c r="P26" s="39" t="s">
        <v>139</v>
      </c>
      <c r="Q26" s="32" t="s">
        <v>132</v>
      </c>
      <c r="R26" s="33" t="s">
        <v>133</v>
      </c>
      <c r="S26" s="31" t="s">
        <v>131</v>
      </c>
      <c r="T26" s="34" t="s">
        <v>134</v>
      </c>
      <c r="U26" s="35" t="s">
        <v>135</v>
      </c>
      <c r="V26" s="36" t="s">
        <v>136</v>
      </c>
      <c r="W26" s="37" t="s">
        <v>137</v>
      </c>
      <c r="X26" s="38" t="s">
        <v>138</v>
      </c>
      <c r="Y26" s="39" t="s">
        <v>139</v>
      </c>
      <c r="Z26" s="32" t="s">
        <v>132</v>
      </c>
      <c r="AA26" s="33" t="s">
        <v>133</v>
      </c>
      <c r="AB26" s="31" t="s">
        <v>131</v>
      </c>
      <c r="AC26" s="34" t="s">
        <v>134</v>
      </c>
      <c r="AD26" s="35" t="s">
        <v>135</v>
      </c>
      <c r="AE26" s="36" t="s">
        <v>136</v>
      </c>
      <c r="AF26" s="37" t="s">
        <v>137</v>
      </c>
      <c r="AG26" s="38" t="s">
        <v>138</v>
      </c>
      <c r="AH26" s="39" t="s">
        <v>139</v>
      </c>
      <c r="AI26" s="34" t="s">
        <v>134</v>
      </c>
      <c r="AJ26" s="35" t="s">
        <v>135</v>
      </c>
      <c r="AK26" s="31" t="s">
        <v>131</v>
      </c>
      <c r="AL26" s="32" t="s">
        <v>132</v>
      </c>
      <c r="AM26" s="33" t="s">
        <v>133</v>
      </c>
      <c r="AN26" s="38" t="s">
        <v>138</v>
      </c>
      <c r="AO26" s="34" t="s">
        <v>134</v>
      </c>
      <c r="AP26" s="35" t="s">
        <v>135</v>
      </c>
      <c r="AQ26" s="36" t="s">
        <v>136</v>
      </c>
      <c r="AR26" s="37" t="s">
        <v>137</v>
      </c>
      <c r="AS26" s="38" t="s">
        <v>138</v>
      </c>
      <c r="AT26" s="39" t="s">
        <v>139</v>
      </c>
      <c r="AU26" s="34" t="s">
        <v>134</v>
      </c>
      <c r="AV26" s="33" t="s">
        <v>133</v>
      </c>
    </row>
    <row r="27" spans="1:48" ht="17.100000000000001" customHeight="1" x14ac:dyDescent="0.3">
      <c r="A27" s="84"/>
      <c r="B27" s="28">
        <v>14</v>
      </c>
      <c r="C27" s="37" t="s">
        <v>137</v>
      </c>
      <c r="D27" s="38" t="s">
        <v>138</v>
      </c>
      <c r="E27" s="39" t="s">
        <v>139</v>
      </c>
      <c r="F27" s="32" t="s">
        <v>132</v>
      </c>
      <c r="G27" s="33" t="s">
        <v>133</v>
      </c>
      <c r="H27" s="31" t="s">
        <v>131</v>
      </c>
      <c r="I27" s="39" t="s">
        <v>139</v>
      </c>
      <c r="J27" s="33" t="s">
        <v>133</v>
      </c>
      <c r="K27" s="31" t="s">
        <v>131</v>
      </c>
      <c r="L27" s="34" t="s">
        <v>134</v>
      </c>
      <c r="M27" s="35" t="s">
        <v>135</v>
      </c>
      <c r="N27" s="36" t="s">
        <v>136</v>
      </c>
      <c r="O27" s="37" t="s">
        <v>137</v>
      </c>
      <c r="P27" s="38" t="s">
        <v>138</v>
      </c>
      <c r="Q27" s="39" t="s">
        <v>139</v>
      </c>
      <c r="R27" s="32" t="s">
        <v>132</v>
      </c>
      <c r="S27" s="33" t="s">
        <v>133</v>
      </c>
      <c r="T27" s="31" t="s">
        <v>131</v>
      </c>
      <c r="U27" s="34" t="s">
        <v>134</v>
      </c>
      <c r="V27" s="35" t="s">
        <v>135</v>
      </c>
      <c r="W27" s="36" t="s">
        <v>136</v>
      </c>
      <c r="X27" s="37" t="s">
        <v>137</v>
      </c>
      <c r="Y27" s="38" t="s">
        <v>138</v>
      </c>
      <c r="Z27" s="39" t="s">
        <v>139</v>
      </c>
      <c r="AA27" s="32" t="s">
        <v>132</v>
      </c>
      <c r="AB27" s="33" t="s">
        <v>133</v>
      </c>
      <c r="AC27" s="31" t="s">
        <v>131</v>
      </c>
      <c r="AD27" s="34" t="s">
        <v>134</v>
      </c>
      <c r="AE27" s="35" t="s">
        <v>135</v>
      </c>
      <c r="AF27" s="36" t="s">
        <v>136</v>
      </c>
      <c r="AG27" s="37" t="s">
        <v>137</v>
      </c>
      <c r="AH27" s="38" t="s">
        <v>138</v>
      </c>
      <c r="AI27" s="39" t="s">
        <v>139</v>
      </c>
      <c r="AJ27" s="32" t="s">
        <v>132</v>
      </c>
      <c r="AK27" s="33" t="s">
        <v>133</v>
      </c>
      <c r="AL27" s="37" t="s">
        <v>137</v>
      </c>
      <c r="AM27" s="32" t="s">
        <v>132</v>
      </c>
      <c r="AN27" s="36" t="s">
        <v>136</v>
      </c>
      <c r="AO27" s="31" t="s">
        <v>131</v>
      </c>
      <c r="AP27" s="34" t="s">
        <v>134</v>
      </c>
      <c r="AQ27" s="35" t="s">
        <v>135</v>
      </c>
      <c r="AR27" s="36" t="s">
        <v>136</v>
      </c>
      <c r="AS27" s="37" t="s">
        <v>137</v>
      </c>
      <c r="AT27" s="38" t="s">
        <v>138</v>
      </c>
      <c r="AU27" s="39" t="s">
        <v>139</v>
      </c>
      <c r="AV27" s="32" t="s">
        <v>132</v>
      </c>
    </row>
    <row r="28" spans="1:48" ht="17.100000000000001" customHeight="1" x14ac:dyDescent="0.3">
      <c r="A28" s="84"/>
      <c r="B28" s="28">
        <v>15</v>
      </c>
      <c r="C28" s="42" t="s">
        <v>142</v>
      </c>
      <c r="D28" s="40" t="s">
        <v>140</v>
      </c>
      <c r="E28" s="43" t="s">
        <v>143</v>
      </c>
      <c r="F28" s="40" t="s">
        <v>140</v>
      </c>
      <c r="G28" s="41" t="s">
        <v>144</v>
      </c>
      <c r="H28" s="40" t="s">
        <v>140</v>
      </c>
      <c r="I28" s="40" t="s">
        <v>140</v>
      </c>
      <c r="J28" s="40" t="s">
        <v>140</v>
      </c>
      <c r="K28" s="41" t="s">
        <v>141</v>
      </c>
      <c r="L28" s="40" t="s">
        <v>140</v>
      </c>
      <c r="M28" s="42" t="s">
        <v>142</v>
      </c>
      <c r="N28" s="40" t="s">
        <v>140</v>
      </c>
      <c r="O28" s="43" t="s">
        <v>143</v>
      </c>
      <c r="P28" s="40" t="s">
        <v>140</v>
      </c>
      <c r="Q28" s="41" t="s">
        <v>144</v>
      </c>
      <c r="R28" s="40" t="s">
        <v>140</v>
      </c>
      <c r="S28" s="40" t="s">
        <v>140</v>
      </c>
      <c r="T28" s="40" t="s">
        <v>140</v>
      </c>
      <c r="U28" s="40" t="s">
        <v>140</v>
      </c>
      <c r="V28" s="41" t="s">
        <v>141</v>
      </c>
      <c r="W28" s="40" t="s">
        <v>140</v>
      </c>
      <c r="X28" s="42" t="s">
        <v>142</v>
      </c>
      <c r="Y28" s="40" t="s">
        <v>140</v>
      </c>
      <c r="Z28" s="41" t="s">
        <v>141</v>
      </c>
      <c r="AA28" s="40" t="s">
        <v>140</v>
      </c>
      <c r="AB28" s="42" t="s">
        <v>142</v>
      </c>
      <c r="AC28" s="40" t="s">
        <v>140</v>
      </c>
      <c r="AD28" s="41" t="s">
        <v>141</v>
      </c>
      <c r="AE28" s="40" t="s">
        <v>140</v>
      </c>
      <c r="AF28" s="42" t="s">
        <v>142</v>
      </c>
      <c r="AG28" s="40" t="s">
        <v>140</v>
      </c>
      <c r="AH28" s="43" t="s">
        <v>143</v>
      </c>
      <c r="AI28" s="40" t="s">
        <v>140</v>
      </c>
      <c r="AJ28" s="41" t="s">
        <v>144</v>
      </c>
      <c r="AK28" s="40" t="s">
        <v>140</v>
      </c>
      <c r="AL28" s="40" t="s">
        <v>140</v>
      </c>
      <c r="AM28" s="40" t="s">
        <v>140</v>
      </c>
      <c r="AN28" s="40" t="s">
        <v>140</v>
      </c>
      <c r="AO28" s="41" t="s">
        <v>141</v>
      </c>
      <c r="AP28" s="40" t="s">
        <v>140</v>
      </c>
      <c r="AQ28" s="42" t="s">
        <v>142</v>
      </c>
      <c r="AR28" s="40" t="s">
        <v>140</v>
      </c>
      <c r="AS28" s="41" t="s">
        <v>141</v>
      </c>
      <c r="AT28" s="40" t="s">
        <v>140</v>
      </c>
      <c r="AU28" s="42" t="s">
        <v>142</v>
      </c>
      <c r="AV28" s="40" t="s">
        <v>140</v>
      </c>
    </row>
    <row r="29" spans="1:48" ht="17.100000000000001" customHeight="1" x14ac:dyDescent="0.3">
      <c r="A29" s="84"/>
      <c r="B29" s="28">
        <v>16</v>
      </c>
      <c r="C29" s="40" t="s">
        <v>140</v>
      </c>
      <c r="D29" s="42" t="s">
        <v>142</v>
      </c>
      <c r="E29" s="40" t="s">
        <v>140</v>
      </c>
      <c r="F29" s="43" t="s">
        <v>143</v>
      </c>
      <c r="G29" s="40" t="s">
        <v>140</v>
      </c>
      <c r="H29" s="41" t="s">
        <v>144</v>
      </c>
      <c r="I29" s="40" t="s">
        <v>140</v>
      </c>
      <c r="J29" s="40" t="s">
        <v>140</v>
      </c>
      <c r="K29" s="40" t="s">
        <v>140</v>
      </c>
      <c r="L29" s="41" t="s">
        <v>141</v>
      </c>
      <c r="M29" s="40" t="s">
        <v>140</v>
      </c>
      <c r="N29" s="42" t="s">
        <v>142</v>
      </c>
      <c r="O29" s="40" t="s">
        <v>140</v>
      </c>
      <c r="P29" s="43" t="s">
        <v>143</v>
      </c>
      <c r="Q29" s="40" t="s">
        <v>140</v>
      </c>
      <c r="R29" s="41" t="s">
        <v>144</v>
      </c>
      <c r="S29" s="40" t="s">
        <v>140</v>
      </c>
      <c r="T29" s="40" t="s">
        <v>140</v>
      </c>
      <c r="U29" s="40" t="s">
        <v>140</v>
      </c>
      <c r="V29" s="40" t="s">
        <v>140</v>
      </c>
      <c r="W29" s="41" t="s">
        <v>141</v>
      </c>
      <c r="X29" s="40" t="s">
        <v>140</v>
      </c>
      <c r="Y29" s="42" t="s">
        <v>142</v>
      </c>
      <c r="Z29" s="40" t="s">
        <v>140</v>
      </c>
      <c r="AA29" s="41" t="s">
        <v>141</v>
      </c>
      <c r="AB29" s="40" t="s">
        <v>140</v>
      </c>
      <c r="AC29" s="42" t="s">
        <v>142</v>
      </c>
      <c r="AD29" s="40" t="s">
        <v>140</v>
      </c>
      <c r="AE29" s="41" t="s">
        <v>141</v>
      </c>
      <c r="AF29" s="40" t="s">
        <v>140</v>
      </c>
      <c r="AG29" s="42" t="s">
        <v>142</v>
      </c>
      <c r="AH29" s="40" t="s">
        <v>140</v>
      </c>
      <c r="AI29" s="43" t="s">
        <v>143</v>
      </c>
      <c r="AJ29" s="40" t="s">
        <v>140</v>
      </c>
      <c r="AK29" s="41" t="s">
        <v>144</v>
      </c>
      <c r="AL29" s="40" t="s">
        <v>140</v>
      </c>
      <c r="AM29" s="40" t="s">
        <v>140</v>
      </c>
      <c r="AN29" s="40" t="s">
        <v>140</v>
      </c>
      <c r="AO29" s="40" t="s">
        <v>140</v>
      </c>
      <c r="AP29" s="41" t="s">
        <v>141</v>
      </c>
      <c r="AQ29" s="40" t="s">
        <v>140</v>
      </c>
      <c r="AR29" s="42" t="s">
        <v>142</v>
      </c>
      <c r="AS29" s="40" t="s">
        <v>140</v>
      </c>
      <c r="AT29" s="41" t="s">
        <v>141</v>
      </c>
      <c r="AU29" s="40" t="s">
        <v>140</v>
      </c>
      <c r="AV29" s="42" t="s">
        <v>142</v>
      </c>
    </row>
    <row r="30" spans="1:48" ht="17.100000000000001" customHeight="1" x14ac:dyDescent="0.3">
      <c r="A30" s="84"/>
      <c r="B30" s="28">
        <v>17</v>
      </c>
      <c r="C30" s="36" t="s">
        <v>136</v>
      </c>
      <c r="D30" s="37" t="s">
        <v>137</v>
      </c>
      <c r="E30" s="38" t="s">
        <v>138</v>
      </c>
      <c r="F30" s="39" t="s">
        <v>139</v>
      </c>
      <c r="G30" s="32" t="s">
        <v>132</v>
      </c>
      <c r="H30" s="33" t="s">
        <v>133</v>
      </c>
      <c r="I30" s="31" t="s">
        <v>131</v>
      </c>
      <c r="J30" s="32" t="s">
        <v>132</v>
      </c>
      <c r="K30" s="33" t="s">
        <v>133</v>
      </c>
      <c r="L30" s="31" t="s">
        <v>131</v>
      </c>
      <c r="M30" s="34" t="s">
        <v>134</v>
      </c>
      <c r="N30" s="35" t="s">
        <v>135</v>
      </c>
      <c r="O30" s="36" t="s">
        <v>136</v>
      </c>
      <c r="P30" s="37" t="s">
        <v>137</v>
      </c>
      <c r="Q30" s="38" t="s">
        <v>138</v>
      </c>
      <c r="R30" s="39" t="s">
        <v>139</v>
      </c>
      <c r="S30" s="32" t="s">
        <v>132</v>
      </c>
      <c r="T30" s="33" t="s">
        <v>133</v>
      </c>
      <c r="U30" s="31" t="s">
        <v>131</v>
      </c>
      <c r="V30" s="34" t="s">
        <v>134</v>
      </c>
      <c r="W30" s="35" t="s">
        <v>135</v>
      </c>
      <c r="X30" s="36" t="s">
        <v>136</v>
      </c>
      <c r="Y30" s="37" t="s">
        <v>137</v>
      </c>
      <c r="Z30" s="38" t="s">
        <v>138</v>
      </c>
      <c r="AA30" s="39" t="s">
        <v>139</v>
      </c>
      <c r="AB30" s="32" t="s">
        <v>132</v>
      </c>
      <c r="AC30" s="33" t="s">
        <v>133</v>
      </c>
      <c r="AD30" s="31" t="s">
        <v>131</v>
      </c>
      <c r="AE30" s="34" t="s">
        <v>134</v>
      </c>
      <c r="AF30" s="35" t="s">
        <v>135</v>
      </c>
      <c r="AG30" s="36" t="s">
        <v>136</v>
      </c>
      <c r="AH30" s="37" t="s">
        <v>137</v>
      </c>
      <c r="AI30" s="38" t="s">
        <v>138</v>
      </c>
      <c r="AJ30" s="39" t="s">
        <v>139</v>
      </c>
      <c r="AK30" s="34" t="s">
        <v>134</v>
      </c>
      <c r="AL30" s="35" t="s">
        <v>135</v>
      </c>
      <c r="AM30" s="31" t="s">
        <v>131</v>
      </c>
      <c r="AN30" s="32" t="s">
        <v>132</v>
      </c>
      <c r="AO30" s="33" t="s">
        <v>133</v>
      </c>
      <c r="AP30" s="38" t="s">
        <v>138</v>
      </c>
      <c r="AQ30" s="34" t="s">
        <v>134</v>
      </c>
      <c r="AR30" s="35" t="s">
        <v>135</v>
      </c>
      <c r="AS30" s="36" t="s">
        <v>136</v>
      </c>
      <c r="AT30" s="37" t="s">
        <v>137</v>
      </c>
      <c r="AU30" s="38" t="s">
        <v>138</v>
      </c>
      <c r="AV30" s="39" t="s">
        <v>139</v>
      </c>
    </row>
    <row r="31" spans="1:48" ht="17.100000000000001" customHeight="1" x14ac:dyDescent="0.3">
      <c r="A31" s="85"/>
      <c r="B31" s="28">
        <v>18</v>
      </c>
      <c r="C31" s="35" t="s">
        <v>135</v>
      </c>
      <c r="D31" s="36" t="s">
        <v>136</v>
      </c>
      <c r="E31" s="37" t="s">
        <v>137</v>
      </c>
      <c r="F31" s="38" t="s">
        <v>138</v>
      </c>
      <c r="G31" s="39" t="s">
        <v>139</v>
      </c>
      <c r="H31" s="32" t="s">
        <v>132</v>
      </c>
      <c r="I31" s="33" t="s">
        <v>133</v>
      </c>
      <c r="J31" s="31" t="s">
        <v>131</v>
      </c>
      <c r="K31" s="39" t="s">
        <v>139</v>
      </c>
      <c r="L31" s="33" t="s">
        <v>133</v>
      </c>
      <c r="M31" s="31" t="s">
        <v>131</v>
      </c>
      <c r="N31" s="34" t="s">
        <v>134</v>
      </c>
      <c r="O31" s="35" t="s">
        <v>135</v>
      </c>
      <c r="P31" s="36" t="s">
        <v>136</v>
      </c>
      <c r="Q31" s="37" t="s">
        <v>137</v>
      </c>
      <c r="R31" s="38" t="s">
        <v>138</v>
      </c>
      <c r="S31" s="39" t="s">
        <v>139</v>
      </c>
      <c r="T31" s="32" t="s">
        <v>132</v>
      </c>
      <c r="U31" s="33" t="s">
        <v>133</v>
      </c>
      <c r="V31" s="31" t="s">
        <v>131</v>
      </c>
      <c r="W31" s="34" t="s">
        <v>134</v>
      </c>
      <c r="X31" s="35" t="s">
        <v>135</v>
      </c>
      <c r="Y31" s="36" t="s">
        <v>136</v>
      </c>
      <c r="Z31" s="37" t="s">
        <v>137</v>
      </c>
      <c r="AA31" s="38" t="s">
        <v>138</v>
      </c>
      <c r="AB31" s="39" t="s">
        <v>139</v>
      </c>
      <c r="AC31" s="32" t="s">
        <v>132</v>
      </c>
      <c r="AD31" s="33" t="s">
        <v>133</v>
      </c>
      <c r="AE31" s="31" t="s">
        <v>131</v>
      </c>
      <c r="AF31" s="34" t="s">
        <v>134</v>
      </c>
      <c r="AG31" s="35" t="s">
        <v>135</v>
      </c>
      <c r="AH31" s="36" t="s">
        <v>136</v>
      </c>
      <c r="AI31" s="37" t="s">
        <v>137</v>
      </c>
      <c r="AJ31" s="38" t="s">
        <v>138</v>
      </c>
      <c r="AK31" s="39" t="s">
        <v>139</v>
      </c>
      <c r="AL31" s="32" t="s">
        <v>132</v>
      </c>
      <c r="AM31" s="33" t="s">
        <v>133</v>
      </c>
      <c r="AN31" s="37" t="s">
        <v>137</v>
      </c>
      <c r="AO31" s="32" t="s">
        <v>132</v>
      </c>
      <c r="AP31" s="36" t="s">
        <v>136</v>
      </c>
      <c r="AQ31" s="31" t="s">
        <v>131</v>
      </c>
      <c r="AR31" s="34" t="s">
        <v>134</v>
      </c>
      <c r="AS31" s="35" t="s">
        <v>135</v>
      </c>
      <c r="AT31" s="36" t="s">
        <v>136</v>
      </c>
      <c r="AU31" s="37" t="s">
        <v>137</v>
      </c>
      <c r="AV31" s="38" t="s">
        <v>138</v>
      </c>
    </row>
    <row r="32" spans="1:48" ht="17.100000000000001" customHeight="1" x14ac:dyDescent="0.3">
      <c r="A32" s="83" t="s">
        <v>13</v>
      </c>
      <c r="B32" s="28">
        <v>19</v>
      </c>
      <c r="C32" s="41" t="s">
        <v>141</v>
      </c>
      <c r="D32" s="40" t="s">
        <v>140</v>
      </c>
      <c r="E32" s="42" t="s">
        <v>142</v>
      </c>
      <c r="F32" s="40" t="s">
        <v>140</v>
      </c>
      <c r="G32" s="43" t="s">
        <v>143</v>
      </c>
      <c r="H32" s="40" t="s">
        <v>140</v>
      </c>
      <c r="I32" s="41" t="s">
        <v>144</v>
      </c>
      <c r="J32" s="40" t="s">
        <v>140</v>
      </c>
      <c r="K32" s="40" t="s">
        <v>140</v>
      </c>
      <c r="L32" s="40" t="s">
        <v>140</v>
      </c>
      <c r="M32" s="41" t="s">
        <v>141</v>
      </c>
      <c r="N32" s="40" t="s">
        <v>140</v>
      </c>
      <c r="O32" s="42" t="s">
        <v>142</v>
      </c>
      <c r="P32" s="40" t="s">
        <v>140</v>
      </c>
      <c r="Q32" s="43" t="s">
        <v>143</v>
      </c>
      <c r="R32" s="40" t="s">
        <v>140</v>
      </c>
      <c r="S32" s="41" t="s">
        <v>144</v>
      </c>
      <c r="T32" s="40" t="s">
        <v>140</v>
      </c>
      <c r="U32" s="40" t="s">
        <v>140</v>
      </c>
      <c r="V32" s="40" t="s">
        <v>140</v>
      </c>
      <c r="W32" s="40" t="s">
        <v>140</v>
      </c>
      <c r="X32" s="41" t="s">
        <v>141</v>
      </c>
      <c r="Y32" s="40" t="s">
        <v>140</v>
      </c>
      <c r="Z32" s="42" t="s">
        <v>142</v>
      </c>
      <c r="AA32" s="40" t="s">
        <v>140</v>
      </c>
      <c r="AB32" s="41" t="s">
        <v>141</v>
      </c>
      <c r="AC32" s="40" t="s">
        <v>140</v>
      </c>
      <c r="AD32" s="42" t="s">
        <v>142</v>
      </c>
      <c r="AE32" s="40" t="s">
        <v>140</v>
      </c>
      <c r="AF32" s="41" t="s">
        <v>141</v>
      </c>
      <c r="AG32" s="40" t="s">
        <v>140</v>
      </c>
      <c r="AH32" s="42" t="s">
        <v>142</v>
      </c>
      <c r="AI32" s="40" t="s">
        <v>140</v>
      </c>
      <c r="AJ32" s="43" t="s">
        <v>143</v>
      </c>
      <c r="AK32" s="40" t="s">
        <v>140</v>
      </c>
      <c r="AL32" s="41" t="s">
        <v>144</v>
      </c>
      <c r="AM32" s="40" t="s">
        <v>140</v>
      </c>
      <c r="AN32" s="40" t="s">
        <v>140</v>
      </c>
      <c r="AO32" s="40" t="s">
        <v>140</v>
      </c>
      <c r="AP32" s="40" t="s">
        <v>140</v>
      </c>
      <c r="AQ32" s="41" t="s">
        <v>141</v>
      </c>
      <c r="AR32" s="40" t="s">
        <v>140</v>
      </c>
      <c r="AS32" s="42" t="s">
        <v>142</v>
      </c>
      <c r="AT32" s="40" t="s">
        <v>140</v>
      </c>
      <c r="AU32" s="41" t="s">
        <v>141</v>
      </c>
      <c r="AV32" s="40" t="s">
        <v>140</v>
      </c>
    </row>
    <row r="33" spans="1:48" ht="17.100000000000001" customHeight="1" x14ac:dyDescent="0.3">
      <c r="A33" s="84"/>
      <c r="B33" s="28">
        <v>20</v>
      </c>
      <c r="C33" s="40" t="s">
        <v>140</v>
      </c>
      <c r="D33" s="41" t="s">
        <v>141</v>
      </c>
      <c r="E33" s="40" t="s">
        <v>140</v>
      </c>
      <c r="F33" s="42" t="s">
        <v>142</v>
      </c>
      <c r="G33" s="40" t="s">
        <v>140</v>
      </c>
      <c r="H33" s="43" t="s">
        <v>143</v>
      </c>
      <c r="I33" s="40" t="s">
        <v>140</v>
      </c>
      <c r="J33" s="41" t="s">
        <v>144</v>
      </c>
      <c r="K33" s="40" t="s">
        <v>140</v>
      </c>
      <c r="L33" s="40" t="s">
        <v>140</v>
      </c>
      <c r="M33" s="40" t="s">
        <v>140</v>
      </c>
      <c r="N33" s="41" t="s">
        <v>141</v>
      </c>
      <c r="O33" s="40" t="s">
        <v>140</v>
      </c>
      <c r="P33" s="42" t="s">
        <v>142</v>
      </c>
      <c r="Q33" s="40" t="s">
        <v>140</v>
      </c>
      <c r="R33" s="43" t="s">
        <v>143</v>
      </c>
      <c r="S33" s="40" t="s">
        <v>140</v>
      </c>
      <c r="T33" s="41" t="s">
        <v>144</v>
      </c>
      <c r="U33" s="40" t="s">
        <v>140</v>
      </c>
      <c r="V33" s="40" t="s">
        <v>140</v>
      </c>
      <c r="W33" s="40" t="s">
        <v>140</v>
      </c>
      <c r="X33" s="40" t="s">
        <v>140</v>
      </c>
      <c r="Y33" s="41" t="s">
        <v>141</v>
      </c>
      <c r="Z33" s="40" t="s">
        <v>140</v>
      </c>
      <c r="AA33" s="42" t="s">
        <v>142</v>
      </c>
      <c r="AB33" s="40" t="s">
        <v>140</v>
      </c>
      <c r="AC33" s="41" t="s">
        <v>141</v>
      </c>
      <c r="AD33" s="40" t="s">
        <v>140</v>
      </c>
      <c r="AE33" s="42" t="s">
        <v>142</v>
      </c>
      <c r="AF33" s="40" t="s">
        <v>140</v>
      </c>
      <c r="AG33" s="41" t="s">
        <v>141</v>
      </c>
      <c r="AH33" s="40" t="s">
        <v>140</v>
      </c>
      <c r="AI33" s="42" t="s">
        <v>142</v>
      </c>
      <c r="AJ33" s="40" t="s">
        <v>140</v>
      </c>
      <c r="AK33" s="43" t="s">
        <v>143</v>
      </c>
      <c r="AL33" s="40" t="s">
        <v>140</v>
      </c>
      <c r="AM33" s="41" t="s">
        <v>144</v>
      </c>
      <c r="AN33" s="40" t="s">
        <v>140</v>
      </c>
      <c r="AO33" s="40" t="s">
        <v>140</v>
      </c>
      <c r="AP33" s="40" t="s">
        <v>140</v>
      </c>
      <c r="AQ33" s="40" t="s">
        <v>140</v>
      </c>
      <c r="AR33" s="41" t="s">
        <v>141</v>
      </c>
      <c r="AS33" s="40" t="s">
        <v>140</v>
      </c>
      <c r="AT33" s="42" t="s">
        <v>142</v>
      </c>
      <c r="AU33" s="40" t="s">
        <v>140</v>
      </c>
      <c r="AV33" s="41" t="s">
        <v>141</v>
      </c>
    </row>
    <row r="34" spans="1:48" ht="17.100000000000001" customHeight="1" x14ac:dyDescent="0.3">
      <c r="A34" s="84"/>
      <c r="B34" s="28">
        <v>21</v>
      </c>
      <c r="C34" s="50" t="s">
        <v>151</v>
      </c>
      <c r="D34" s="40" t="s">
        <v>140</v>
      </c>
      <c r="E34" s="44" t="s">
        <v>145</v>
      </c>
      <c r="F34" s="45" t="s">
        <v>146</v>
      </c>
      <c r="G34" s="46" t="s">
        <v>147</v>
      </c>
      <c r="H34" s="47" t="s">
        <v>148</v>
      </c>
      <c r="I34" s="48" t="s">
        <v>149</v>
      </c>
      <c r="J34" s="49" t="s">
        <v>150</v>
      </c>
      <c r="K34" s="50" t="s">
        <v>151</v>
      </c>
      <c r="L34" s="51" t="s">
        <v>152</v>
      </c>
      <c r="M34" s="45" t="s">
        <v>146</v>
      </c>
      <c r="N34" s="52" t="s">
        <v>153</v>
      </c>
      <c r="O34" s="53" t="s">
        <v>146</v>
      </c>
      <c r="P34" s="54" t="s">
        <v>154</v>
      </c>
      <c r="Q34" s="46" t="s">
        <v>147</v>
      </c>
      <c r="R34" s="47" t="s">
        <v>148</v>
      </c>
      <c r="S34" s="48" t="s">
        <v>149</v>
      </c>
      <c r="T34" s="49" t="s">
        <v>150</v>
      </c>
      <c r="U34" s="50" t="s">
        <v>151</v>
      </c>
      <c r="V34" s="51" t="s">
        <v>152</v>
      </c>
      <c r="W34" s="44" t="s">
        <v>145</v>
      </c>
      <c r="X34" s="54" t="s">
        <v>154</v>
      </c>
      <c r="Y34" s="46" t="s">
        <v>147</v>
      </c>
      <c r="Z34" s="47" t="s">
        <v>148</v>
      </c>
      <c r="AA34" s="48" t="s">
        <v>149</v>
      </c>
      <c r="AB34" s="49" t="s">
        <v>150</v>
      </c>
      <c r="AC34" s="50" t="s">
        <v>151</v>
      </c>
      <c r="AD34" s="51" t="s">
        <v>152</v>
      </c>
      <c r="AE34" s="44" t="s">
        <v>145</v>
      </c>
      <c r="AF34" s="52" t="s">
        <v>153</v>
      </c>
      <c r="AG34" s="53" t="s">
        <v>146</v>
      </c>
      <c r="AH34" s="54" t="s">
        <v>154</v>
      </c>
      <c r="AI34" s="46" t="s">
        <v>147</v>
      </c>
      <c r="AJ34" s="47" t="s">
        <v>148</v>
      </c>
      <c r="AK34" s="48" t="s">
        <v>149</v>
      </c>
      <c r="AL34" s="55" t="s">
        <v>153</v>
      </c>
      <c r="AM34" s="45" t="s">
        <v>146</v>
      </c>
      <c r="AN34" s="51" t="s">
        <v>152</v>
      </c>
      <c r="AO34" s="44" t="s">
        <v>145</v>
      </c>
      <c r="AP34" s="54" t="s">
        <v>154</v>
      </c>
      <c r="AQ34" s="46" t="s">
        <v>147</v>
      </c>
      <c r="AR34" s="47" t="s">
        <v>148</v>
      </c>
      <c r="AS34" s="55" t="s">
        <v>153</v>
      </c>
      <c r="AT34" s="49" t="s">
        <v>150</v>
      </c>
      <c r="AU34" s="50" t="s">
        <v>151</v>
      </c>
      <c r="AV34" s="45" t="s">
        <v>146</v>
      </c>
    </row>
    <row r="35" spans="1:48" ht="17.100000000000001" customHeight="1" x14ac:dyDescent="0.3">
      <c r="A35" s="84"/>
      <c r="B35" s="28">
        <v>22</v>
      </c>
      <c r="C35" s="49" t="s">
        <v>150</v>
      </c>
      <c r="D35" s="50" t="s">
        <v>151</v>
      </c>
      <c r="E35" s="51" t="s">
        <v>152</v>
      </c>
      <c r="F35" s="44" t="s">
        <v>145</v>
      </c>
      <c r="G35" s="54" t="s">
        <v>154</v>
      </c>
      <c r="H35" s="46" t="s">
        <v>147</v>
      </c>
      <c r="I35" s="55" t="s">
        <v>153</v>
      </c>
      <c r="J35" s="48" t="s">
        <v>149</v>
      </c>
      <c r="K35" s="49" t="s">
        <v>150</v>
      </c>
      <c r="L35" s="50" t="s">
        <v>151</v>
      </c>
      <c r="M35" s="51" t="s">
        <v>152</v>
      </c>
      <c r="N35" s="44" t="s">
        <v>145</v>
      </c>
      <c r="O35" s="52" t="s">
        <v>153</v>
      </c>
      <c r="P35" s="53" t="s">
        <v>146</v>
      </c>
      <c r="Q35" s="54" t="s">
        <v>154</v>
      </c>
      <c r="R35" s="46" t="s">
        <v>147</v>
      </c>
      <c r="S35" s="47" t="s">
        <v>148</v>
      </c>
      <c r="T35" s="48" t="s">
        <v>149</v>
      </c>
      <c r="U35" s="49" t="s">
        <v>150</v>
      </c>
      <c r="V35" s="50" t="s">
        <v>151</v>
      </c>
      <c r="W35" s="51" t="s">
        <v>152</v>
      </c>
      <c r="X35" s="44" t="s">
        <v>145</v>
      </c>
      <c r="Y35" s="54" t="s">
        <v>154</v>
      </c>
      <c r="Z35" s="46" t="s">
        <v>147</v>
      </c>
      <c r="AA35" s="47" t="s">
        <v>148</v>
      </c>
      <c r="AB35" s="52" t="s">
        <v>153</v>
      </c>
      <c r="AC35" s="49" t="s">
        <v>150</v>
      </c>
      <c r="AD35" s="50" t="s">
        <v>151</v>
      </c>
      <c r="AE35" s="51" t="s">
        <v>152</v>
      </c>
      <c r="AF35" s="44" t="s">
        <v>145</v>
      </c>
      <c r="AG35" s="52" t="s">
        <v>153</v>
      </c>
      <c r="AH35" s="53" t="s">
        <v>146</v>
      </c>
      <c r="AI35" s="54" t="s">
        <v>154</v>
      </c>
      <c r="AJ35" s="46" t="s">
        <v>147</v>
      </c>
      <c r="AK35" s="47" t="s">
        <v>148</v>
      </c>
      <c r="AL35" s="48" t="s">
        <v>149</v>
      </c>
      <c r="AM35" s="55" t="s">
        <v>153</v>
      </c>
      <c r="AN35" s="50" t="s">
        <v>151</v>
      </c>
      <c r="AO35" s="51" t="s">
        <v>152</v>
      </c>
      <c r="AP35" s="44" t="s">
        <v>145</v>
      </c>
      <c r="AQ35" s="54" t="s">
        <v>154</v>
      </c>
      <c r="AR35" s="46" t="s">
        <v>147</v>
      </c>
      <c r="AS35" s="47" t="s">
        <v>148</v>
      </c>
      <c r="AT35" s="55" t="s">
        <v>153</v>
      </c>
      <c r="AU35" s="49" t="s">
        <v>150</v>
      </c>
      <c r="AV35" s="50" t="s">
        <v>151</v>
      </c>
    </row>
    <row r="36" spans="1:48" ht="17.100000000000001" customHeight="1" x14ac:dyDescent="0.3">
      <c r="A36" s="84"/>
      <c r="B36" s="28">
        <v>23</v>
      </c>
      <c r="C36" s="42" t="s">
        <v>142</v>
      </c>
      <c r="D36" s="40" t="s">
        <v>140</v>
      </c>
      <c r="E36" s="41" t="s">
        <v>141</v>
      </c>
      <c r="F36" s="40" t="s">
        <v>140</v>
      </c>
      <c r="G36" s="42" t="s">
        <v>142</v>
      </c>
      <c r="H36" s="40" t="s">
        <v>140</v>
      </c>
      <c r="I36" s="43" t="s">
        <v>143</v>
      </c>
      <c r="J36" s="40" t="s">
        <v>140</v>
      </c>
      <c r="K36" s="41" t="s">
        <v>144</v>
      </c>
      <c r="L36" s="40" t="s">
        <v>140</v>
      </c>
      <c r="M36" s="40" t="s">
        <v>140</v>
      </c>
      <c r="N36" s="40" t="s">
        <v>140</v>
      </c>
      <c r="O36" s="41" t="s">
        <v>141</v>
      </c>
      <c r="P36" s="40" t="s">
        <v>140</v>
      </c>
      <c r="Q36" s="42" t="s">
        <v>142</v>
      </c>
      <c r="R36" s="40" t="s">
        <v>140</v>
      </c>
      <c r="S36" s="43" t="s">
        <v>143</v>
      </c>
      <c r="T36" s="40" t="s">
        <v>140</v>
      </c>
      <c r="U36" s="41" t="s">
        <v>144</v>
      </c>
      <c r="V36" s="40" t="s">
        <v>140</v>
      </c>
      <c r="W36" s="40" t="s">
        <v>140</v>
      </c>
      <c r="X36" s="40" t="s">
        <v>140</v>
      </c>
      <c r="Y36" s="40" t="s">
        <v>140</v>
      </c>
      <c r="Z36" s="41" t="s">
        <v>141</v>
      </c>
      <c r="AA36" s="40" t="s">
        <v>140</v>
      </c>
      <c r="AB36" s="42" t="s">
        <v>142</v>
      </c>
      <c r="AC36" s="40" t="s">
        <v>140</v>
      </c>
      <c r="AD36" s="41" t="s">
        <v>141</v>
      </c>
      <c r="AE36" s="40" t="s">
        <v>140</v>
      </c>
      <c r="AF36" s="42" t="s">
        <v>142</v>
      </c>
      <c r="AG36" s="40" t="s">
        <v>140</v>
      </c>
      <c r="AH36" s="41" t="s">
        <v>141</v>
      </c>
      <c r="AI36" s="40" t="s">
        <v>140</v>
      </c>
      <c r="AJ36" s="42" t="s">
        <v>142</v>
      </c>
      <c r="AK36" s="40" t="s">
        <v>140</v>
      </c>
      <c r="AL36" s="43" t="s">
        <v>143</v>
      </c>
      <c r="AM36" s="40" t="s">
        <v>140</v>
      </c>
      <c r="AN36" s="41" t="s">
        <v>144</v>
      </c>
      <c r="AO36" s="40" t="s">
        <v>140</v>
      </c>
      <c r="AP36" s="40" t="s">
        <v>140</v>
      </c>
      <c r="AQ36" s="40" t="s">
        <v>140</v>
      </c>
      <c r="AR36" s="40" t="s">
        <v>140</v>
      </c>
      <c r="AS36" s="41" t="s">
        <v>141</v>
      </c>
      <c r="AT36" s="40" t="s">
        <v>140</v>
      </c>
      <c r="AU36" s="42" t="s">
        <v>142</v>
      </c>
      <c r="AV36" s="40" t="s">
        <v>140</v>
      </c>
    </row>
    <row r="37" spans="1:48" ht="17.100000000000001" customHeight="1" x14ac:dyDescent="0.3">
      <c r="A37" s="85"/>
      <c r="B37" s="28">
        <v>24</v>
      </c>
      <c r="C37" s="40" t="s">
        <v>140</v>
      </c>
      <c r="D37" s="42" t="s">
        <v>142</v>
      </c>
      <c r="E37" s="40" t="s">
        <v>140</v>
      </c>
      <c r="F37" s="41" t="s">
        <v>141</v>
      </c>
      <c r="G37" s="40" t="s">
        <v>140</v>
      </c>
      <c r="H37" s="42" t="s">
        <v>142</v>
      </c>
      <c r="I37" s="40" t="s">
        <v>140</v>
      </c>
      <c r="J37" s="43" t="s">
        <v>143</v>
      </c>
      <c r="K37" s="40" t="s">
        <v>140</v>
      </c>
      <c r="L37" s="41" t="s">
        <v>144</v>
      </c>
      <c r="M37" s="40" t="s">
        <v>140</v>
      </c>
      <c r="N37" s="40" t="s">
        <v>140</v>
      </c>
      <c r="O37" s="40" t="s">
        <v>140</v>
      </c>
      <c r="P37" s="41" t="s">
        <v>141</v>
      </c>
      <c r="Q37" s="40" t="s">
        <v>140</v>
      </c>
      <c r="R37" s="42" t="s">
        <v>142</v>
      </c>
      <c r="S37" s="40" t="s">
        <v>140</v>
      </c>
      <c r="T37" s="43" t="s">
        <v>143</v>
      </c>
      <c r="U37" s="40" t="s">
        <v>140</v>
      </c>
      <c r="V37" s="41" t="s">
        <v>144</v>
      </c>
      <c r="W37" s="40" t="s">
        <v>140</v>
      </c>
      <c r="X37" s="40" t="s">
        <v>140</v>
      </c>
      <c r="Y37" s="40" t="s">
        <v>140</v>
      </c>
      <c r="Z37" s="40" t="s">
        <v>140</v>
      </c>
      <c r="AA37" s="41" t="s">
        <v>141</v>
      </c>
      <c r="AB37" s="40" t="s">
        <v>140</v>
      </c>
      <c r="AC37" s="42" t="s">
        <v>142</v>
      </c>
      <c r="AD37" s="40" t="s">
        <v>140</v>
      </c>
      <c r="AE37" s="41" t="s">
        <v>141</v>
      </c>
      <c r="AF37" s="40" t="s">
        <v>140</v>
      </c>
      <c r="AG37" s="42" t="s">
        <v>142</v>
      </c>
      <c r="AH37" s="40" t="s">
        <v>140</v>
      </c>
      <c r="AI37" s="41" t="s">
        <v>141</v>
      </c>
      <c r="AJ37" s="40" t="s">
        <v>140</v>
      </c>
      <c r="AK37" s="42" t="s">
        <v>142</v>
      </c>
      <c r="AL37" s="40" t="s">
        <v>140</v>
      </c>
      <c r="AM37" s="43" t="s">
        <v>143</v>
      </c>
      <c r="AN37" s="40" t="s">
        <v>140</v>
      </c>
      <c r="AO37" s="41" t="s">
        <v>144</v>
      </c>
      <c r="AP37" s="40" t="s">
        <v>140</v>
      </c>
      <c r="AQ37" s="40" t="s">
        <v>140</v>
      </c>
      <c r="AR37" s="40" t="s">
        <v>140</v>
      </c>
      <c r="AS37" s="40" t="s">
        <v>140</v>
      </c>
      <c r="AT37" s="41" t="s">
        <v>141</v>
      </c>
      <c r="AU37" s="40" t="s">
        <v>140</v>
      </c>
      <c r="AV37" s="42" t="s">
        <v>142</v>
      </c>
    </row>
    <row r="38" spans="1:48" ht="17.100000000000001" customHeight="1" x14ac:dyDescent="0.3">
      <c r="A38" s="83" t="s">
        <v>14</v>
      </c>
      <c r="B38" s="28">
        <v>25</v>
      </c>
      <c r="C38" s="34" t="s">
        <v>134</v>
      </c>
      <c r="D38" s="35" t="s">
        <v>135</v>
      </c>
      <c r="E38" s="36" t="s">
        <v>136</v>
      </c>
      <c r="F38" s="37" t="s">
        <v>137</v>
      </c>
      <c r="G38" s="38" t="s">
        <v>138</v>
      </c>
      <c r="H38" s="39" t="s">
        <v>139</v>
      </c>
      <c r="I38" s="32" t="s">
        <v>132</v>
      </c>
      <c r="J38" s="33" t="s">
        <v>133</v>
      </c>
      <c r="K38" s="31" t="s">
        <v>131</v>
      </c>
      <c r="L38" s="32" t="s">
        <v>132</v>
      </c>
      <c r="M38" s="33" t="s">
        <v>133</v>
      </c>
      <c r="N38" s="31" t="s">
        <v>131</v>
      </c>
      <c r="O38" s="34" t="s">
        <v>134</v>
      </c>
      <c r="P38" s="35" t="s">
        <v>135</v>
      </c>
      <c r="Q38" s="36" t="s">
        <v>136</v>
      </c>
      <c r="R38" s="37" t="s">
        <v>137</v>
      </c>
      <c r="S38" s="38" t="s">
        <v>138</v>
      </c>
      <c r="T38" s="39" t="s">
        <v>139</v>
      </c>
      <c r="U38" s="32" t="s">
        <v>132</v>
      </c>
      <c r="V38" s="33" t="s">
        <v>133</v>
      </c>
      <c r="W38" s="31" t="s">
        <v>131</v>
      </c>
      <c r="X38" s="34" t="s">
        <v>134</v>
      </c>
      <c r="Y38" s="35" t="s">
        <v>135</v>
      </c>
      <c r="Z38" s="36" t="s">
        <v>136</v>
      </c>
      <c r="AA38" s="37" t="s">
        <v>137</v>
      </c>
      <c r="AB38" s="38" t="s">
        <v>138</v>
      </c>
      <c r="AC38" s="39" t="s">
        <v>139</v>
      </c>
      <c r="AD38" s="32" t="s">
        <v>132</v>
      </c>
      <c r="AE38" s="33" t="s">
        <v>133</v>
      </c>
      <c r="AF38" s="31" t="s">
        <v>131</v>
      </c>
      <c r="AG38" s="34" t="s">
        <v>134</v>
      </c>
      <c r="AH38" s="35" t="s">
        <v>135</v>
      </c>
      <c r="AI38" s="36" t="s">
        <v>136</v>
      </c>
      <c r="AJ38" s="37" t="s">
        <v>137</v>
      </c>
      <c r="AK38" s="38" t="s">
        <v>138</v>
      </c>
      <c r="AL38" s="39" t="s">
        <v>139</v>
      </c>
      <c r="AM38" s="34" t="s">
        <v>134</v>
      </c>
      <c r="AN38" s="35" t="s">
        <v>135</v>
      </c>
      <c r="AO38" s="31" t="s">
        <v>131</v>
      </c>
      <c r="AP38" s="32" t="s">
        <v>132</v>
      </c>
      <c r="AQ38" s="33" t="s">
        <v>133</v>
      </c>
      <c r="AR38" s="38" t="s">
        <v>138</v>
      </c>
      <c r="AS38" s="34" t="s">
        <v>134</v>
      </c>
      <c r="AT38" s="35" t="s">
        <v>135</v>
      </c>
      <c r="AU38" s="36" t="s">
        <v>136</v>
      </c>
      <c r="AV38" s="37" t="s">
        <v>137</v>
      </c>
    </row>
    <row r="39" spans="1:48" ht="17.100000000000001" customHeight="1" x14ac:dyDescent="0.3">
      <c r="A39" s="84"/>
      <c r="B39" s="28">
        <v>26</v>
      </c>
      <c r="C39" s="31" t="s">
        <v>131</v>
      </c>
      <c r="D39" s="34" t="s">
        <v>134</v>
      </c>
      <c r="E39" s="35" t="s">
        <v>135</v>
      </c>
      <c r="F39" s="36" t="s">
        <v>136</v>
      </c>
      <c r="G39" s="37" t="s">
        <v>137</v>
      </c>
      <c r="H39" s="38" t="s">
        <v>138</v>
      </c>
      <c r="I39" s="39" t="s">
        <v>139</v>
      </c>
      <c r="J39" s="32" t="s">
        <v>132</v>
      </c>
      <c r="K39" s="33" t="s">
        <v>133</v>
      </c>
      <c r="L39" s="31" t="s">
        <v>131</v>
      </c>
      <c r="M39" s="39" t="s">
        <v>139</v>
      </c>
      <c r="N39" s="33" t="s">
        <v>133</v>
      </c>
      <c r="O39" s="31" t="s">
        <v>131</v>
      </c>
      <c r="P39" s="34" t="s">
        <v>134</v>
      </c>
      <c r="Q39" s="35" t="s">
        <v>135</v>
      </c>
      <c r="R39" s="36" t="s">
        <v>136</v>
      </c>
      <c r="S39" s="37" t="s">
        <v>137</v>
      </c>
      <c r="T39" s="38" t="s">
        <v>138</v>
      </c>
      <c r="U39" s="39" t="s">
        <v>139</v>
      </c>
      <c r="V39" s="32" t="s">
        <v>132</v>
      </c>
      <c r="W39" s="33" t="s">
        <v>133</v>
      </c>
      <c r="X39" s="31" t="s">
        <v>131</v>
      </c>
      <c r="Y39" s="34" t="s">
        <v>134</v>
      </c>
      <c r="Z39" s="35" t="s">
        <v>135</v>
      </c>
      <c r="AA39" s="36" t="s">
        <v>136</v>
      </c>
      <c r="AB39" s="37" t="s">
        <v>137</v>
      </c>
      <c r="AC39" s="38" t="s">
        <v>138</v>
      </c>
      <c r="AD39" s="39" t="s">
        <v>139</v>
      </c>
      <c r="AE39" s="32" t="s">
        <v>132</v>
      </c>
      <c r="AF39" s="33" t="s">
        <v>133</v>
      </c>
      <c r="AG39" s="31" t="s">
        <v>131</v>
      </c>
      <c r="AH39" s="34" t="s">
        <v>134</v>
      </c>
      <c r="AI39" s="35" t="s">
        <v>135</v>
      </c>
      <c r="AJ39" s="36" t="s">
        <v>136</v>
      </c>
      <c r="AK39" s="37" t="s">
        <v>137</v>
      </c>
      <c r="AL39" s="38" t="s">
        <v>138</v>
      </c>
      <c r="AM39" s="39" t="s">
        <v>139</v>
      </c>
      <c r="AN39" s="32" t="s">
        <v>132</v>
      </c>
      <c r="AO39" s="33" t="s">
        <v>133</v>
      </c>
      <c r="AP39" s="37" t="s">
        <v>137</v>
      </c>
      <c r="AQ39" s="32" t="s">
        <v>132</v>
      </c>
      <c r="AR39" s="36" t="s">
        <v>136</v>
      </c>
      <c r="AS39" s="31" t="s">
        <v>131</v>
      </c>
      <c r="AT39" s="34" t="s">
        <v>134</v>
      </c>
      <c r="AU39" s="35" t="s">
        <v>135</v>
      </c>
      <c r="AV39" s="36" t="s">
        <v>136</v>
      </c>
    </row>
    <row r="40" spans="1:48" ht="17.100000000000001" customHeight="1" x14ac:dyDescent="0.3">
      <c r="A40" s="84"/>
      <c r="B40" s="28">
        <v>27</v>
      </c>
      <c r="C40" s="41" t="s">
        <v>141</v>
      </c>
      <c r="D40" s="40" t="s">
        <v>140</v>
      </c>
      <c r="E40" s="42" t="s">
        <v>142</v>
      </c>
      <c r="F40" s="40" t="s">
        <v>140</v>
      </c>
      <c r="G40" s="41" t="s">
        <v>141</v>
      </c>
      <c r="H40" s="40" t="s">
        <v>140</v>
      </c>
      <c r="I40" s="42" t="s">
        <v>142</v>
      </c>
      <c r="J40" s="40" t="s">
        <v>140</v>
      </c>
      <c r="K40" s="43" t="s">
        <v>143</v>
      </c>
      <c r="L40" s="40" t="s">
        <v>140</v>
      </c>
      <c r="M40" s="41" t="s">
        <v>144</v>
      </c>
      <c r="N40" s="40" t="s">
        <v>140</v>
      </c>
      <c r="O40" s="40" t="s">
        <v>140</v>
      </c>
      <c r="P40" s="40" t="s">
        <v>140</v>
      </c>
      <c r="Q40" s="41" t="s">
        <v>141</v>
      </c>
      <c r="R40" s="40" t="s">
        <v>140</v>
      </c>
      <c r="S40" s="42" t="s">
        <v>142</v>
      </c>
      <c r="T40" s="40" t="s">
        <v>140</v>
      </c>
      <c r="U40" s="43" t="s">
        <v>143</v>
      </c>
      <c r="V40" s="40" t="s">
        <v>140</v>
      </c>
      <c r="W40" s="41" t="s">
        <v>144</v>
      </c>
      <c r="X40" s="40" t="s">
        <v>140</v>
      </c>
      <c r="Y40" s="40" t="s">
        <v>140</v>
      </c>
      <c r="Z40" s="40" t="s">
        <v>140</v>
      </c>
      <c r="AA40" s="40" t="s">
        <v>140</v>
      </c>
      <c r="AB40" s="41" t="s">
        <v>141</v>
      </c>
      <c r="AC40" s="40" t="s">
        <v>140</v>
      </c>
      <c r="AD40" s="42" t="s">
        <v>142</v>
      </c>
      <c r="AE40" s="40" t="s">
        <v>140</v>
      </c>
      <c r="AF40" s="41" t="s">
        <v>141</v>
      </c>
      <c r="AG40" s="40" t="s">
        <v>140</v>
      </c>
      <c r="AH40" s="42" t="s">
        <v>142</v>
      </c>
      <c r="AI40" s="40" t="s">
        <v>140</v>
      </c>
      <c r="AJ40" s="41" t="s">
        <v>141</v>
      </c>
      <c r="AK40" s="40" t="s">
        <v>140</v>
      </c>
      <c r="AL40" s="42" t="s">
        <v>142</v>
      </c>
      <c r="AM40" s="40" t="s">
        <v>140</v>
      </c>
      <c r="AN40" s="43" t="s">
        <v>143</v>
      </c>
      <c r="AO40" s="40" t="s">
        <v>140</v>
      </c>
      <c r="AP40" s="41" t="s">
        <v>144</v>
      </c>
      <c r="AQ40" s="40" t="s">
        <v>140</v>
      </c>
      <c r="AR40" s="40" t="s">
        <v>140</v>
      </c>
      <c r="AS40" s="40" t="s">
        <v>140</v>
      </c>
      <c r="AT40" s="40" t="s">
        <v>140</v>
      </c>
      <c r="AU40" s="41" t="s">
        <v>141</v>
      </c>
      <c r="AV40" s="40" t="s">
        <v>140</v>
      </c>
    </row>
    <row r="41" spans="1:48" ht="17.100000000000001" customHeight="1" x14ac:dyDescent="0.3">
      <c r="A41" s="84"/>
      <c r="B41" s="28">
        <v>28</v>
      </c>
      <c r="C41" s="40" t="s">
        <v>140</v>
      </c>
      <c r="D41" s="41" t="s">
        <v>141</v>
      </c>
      <c r="E41" s="40" t="s">
        <v>140</v>
      </c>
      <c r="F41" s="42" t="s">
        <v>142</v>
      </c>
      <c r="G41" s="40" t="s">
        <v>140</v>
      </c>
      <c r="H41" s="41" t="s">
        <v>141</v>
      </c>
      <c r="I41" s="40" t="s">
        <v>140</v>
      </c>
      <c r="J41" s="42" t="s">
        <v>142</v>
      </c>
      <c r="K41" s="40" t="s">
        <v>140</v>
      </c>
      <c r="L41" s="43" t="s">
        <v>143</v>
      </c>
      <c r="M41" s="40" t="s">
        <v>140</v>
      </c>
      <c r="N41" s="41" t="s">
        <v>144</v>
      </c>
      <c r="O41" s="40" t="s">
        <v>140</v>
      </c>
      <c r="P41" s="40" t="s">
        <v>140</v>
      </c>
      <c r="Q41" s="40" t="s">
        <v>140</v>
      </c>
      <c r="R41" s="41" t="s">
        <v>141</v>
      </c>
      <c r="S41" s="40" t="s">
        <v>140</v>
      </c>
      <c r="T41" s="42" t="s">
        <v>142</v>
      </c>
      <c r="U41" s="40" t="s">
        <v>140</v>
      </c>
      <c r="V41" s="43" t="s">
        <v>143</v>
      </c>
      <c r="W41" s="40" t="s">
        <v>140</v>
      </c>
      <c r="X41" s="41" t="s">
        <v>144</v>
      </c>
      <c r="Y41" s="40" t="s">
        <v>140</v>
      </c>
      <c r="Z41" s="40" t="s">
        <v>140</v>
      </c>
      <c r="AA41" s="40" t="s">
        <v>140</v>
      </c>
      <c r="AB41" s="40" t="s">
        <v>140</v>
      </c>
      <c r="AC41" s="41" t="s">
        <v>141</v>
      </c>
      <c r="AD41" s="40" t="s">
        <v>140</v>
      </c>
      <c r="AE41" s="42" t="s">
        <v>142</v>
      </c>
      <c r="AF41" s="40" t="s">
        <v>140</v>
      </c>
      <c r="AG41" s="41" t="s">
        <v>141</v>
      </c>
      <c r="AH41" s="40" t="s">
        <v>140</v>
      </c>
      <c r="AI41" s="42" t="s">
        <v>142</v>
      </c>
      <c r="AJ41" s="40" t="s">
        <v>140</v>
      </c>
      <c r="AK41" s="41" t="s">
        <v>141</v>
      </c>
      <c r="AL41" s="40" t="s">
        <v>140</v>
      </c>
      <c r="AM41" s="42" t="s">
        <v>142</v>
      </c>
      <c r="AN41" s="40" t="s">
        <v>140</v>
      </c>
      <c r="AO41" s="43" t="s">
        <v>143</v>
      </c>
      <c r="AP41" s="40" t="s">
        <v>140</v>
      </c>
      <c r="AQ41" s="41" t="s">
        <v>144</v>
      </c>
      <c r="AR41" s="40" t="s">
        <v>140</v>
      </c>
      <c r="AS41" s="40" t="s">
        <v>140</v>
      </c>
      <c r="AT41" s="40" t="s">
        <v>140</v>
      </c>
      <c r="AU41" s="40" t="s">
        <v>140</v>
      </c>
      <c r="AV41" s="41" t="s">
        <v>141</v>
      </c>
    </row>
    <row r="42" spans="1:48" ht="17.100000000000001" customHeight="1" x14ac:dyDescent="0.3">
      <c r="A42" s="84"/>
      <c r="B42" s="28">
        <v>29</v>
      </c>
      <c r="C42" s="33" t="s">
        <v>133</v>
      </c>
      <c r="D42" s="31" t="s">
        <v>131</v>
      </c>
      <c r="E42" s="34" t="s">
        <v>134</v>
      </c>
      <c r="F42" s="35" t="s">
        <v>135</v>
      </c>
      <c r="G42" s="36" t="s">
        <v>136</v>
      </c>
      <c r="H42" s="37" t="s">
        <v>137</v>
      </c>
      <c r="I42" s="38" t="s">
        <v>138</v>
      </c>
      <c r="J42" s="39" t="s">
        <v>139</v>
      </c>
      <c r="K42" s="32" t="s">
        <v>132</v>
      </c>
      <c r="L42" s="33" t="s">
        <v>133</v>
      </c>
      <c r="M42" s="31" t="s">
        <v>131</v>
      </c>
      <c r="N42" s="32" t="s">
        <v>132</v>
      </c>
      <c r="O42" s="33" t="s">
        <v>133</v>
      </c>
      <c r="P42" s="31" t="s">
        <v>131</v>
      </c>
      <c r="Q42" s="34" t="s">
        <v>134</v>
      </c>
      <c r="R42" s="35" t="s">
        <v>135</v>
      </c>
      <c r="S42" s="36" t="s">
        <v>136</v>
      </c>
      <c r="T42" s="37" t="s">
        <v>137</v>
      </c>
      <c r="U42" s="38" t="s">
        <v>138</v>
      </c>
      <c r="V42" s="39" t="s">
        <v>139</v>
      </c>
      <c r="W42" s="32" t="s">
        <v>132</v>
      </c>
      <c r="X42" s="33" t="s">
        <v>133</v>
      </c>
      <c r="Y42" s="31" t="s">
        <v>131</v>
      </c>
      <c r="Z42" s="34" t="s">
        <v>134</v>
      </c>
      <c r="AA42" s="35" t="s">
        <v>135</v>
      </c>
      <c r="AB42" s="36" t="s">
        <v>136</v>
      </c>
      <c r="AC42" s="37" t="s">
        <v>137</v>
      </c>
      <c r="AD42" s="38" t="s">
        <v>138</v>
      </c>
      <c r="AE42" s="39" t="s">
        <v>139</v>
      </c>
      <c r="AF42" s="32" t="s">
        <v>132</v>
      </c>
      <c r="AG42" s="33" t="s">
        <v>133</v>
      </c>
      <c r="AH42" s="38" t="s">
        <v>138</v>
      </c>
      <c r="AI42" s="34" t="s">
        <v>134</v>
      </c>
      <c r="AJ42" s="35" t="s">
        <v>135</v>
      </c>
      <c r="AK42" s="36" t="s">
        <v>136</v>
      </c>
      <c r="AL42" s="37" t="s">
        <v>137</v>
      </c>
      <c r="AM42" s="38" t="s">
        <v>138</v>
      </c>
      <c r="AN42" s="39" t="s">
        <v>139</v>
      </c>
      <c r="AO42" s="34" t="s">
        <v>134</v>
      </c>
      <c r="AP42" s="35" t="s">
        <v>135</v>
      </c>
      <c r="AQ42" s="31" t="s">
        <v>131</v>
      </c>
      <c r="AR42" s="32" t="s">
        <v>132</v>
      </c>
      <c r="AS42" s="33" t="s">
        <v>133</v>
      </c>
      <c r="AT42" s="38" t="s">
        <v>138</v>
      </c>
      <c r="AU42" s="34" t="s">
        <v>134</v>
      </c>
      <c r="AV42" s="35" t="s">
        <v>135</v>
      </c>
    </row>
    <row r="43" spans="1:48" ht="17.100000000000001" customHeight="1" x14ac:dyDescent="0.3">
      <c r="A43" s="85"/>
      <c r="B43" s="28">
        <v>30</v>
      </c>
      <c r="C43" s="32" t="s">
        <v>132</v>
      </c>
      <c r="D43" s="33" t="s">
        <v>133</v>
      </c>
      <c r="E43" s="31" t="s">
        <v>131</v>
      </c>
      <c r="F43" s="34" t="s">
        <v>134</v>
      </c>
      <c r="G43" s="35" t="s">
        <v>135</v>
      </c>
      <c r="H43" s="36" t="s">
        <v>136</v>
      </c>
      <c r="I43" s="37" t="s">
        <v>137</v>
      </c>
      <c r="J43" s="38" t="s">
        <v>138</v>
      </c>
      <c r="K43" s="39" t="s">
        <v>139</v>
      </c>
      <c r="L43" s="32" t="s">
        <v>132</v>
      </c>
      <c r="M43" s="33" t="s">
        <v>133</v>
      </c>
      <c r="N43" s="31" t="s">
        <v>131</v>
      </c>
      <c r="O43" s="39" t="s">
        <v>139</v>
      </c>
      <c r="P43" s="33" t="s">
        <v>133</v>
      </c>
      <c r="Q43" s="31" t="s">
        <v>131</v>
      </c>
      <c r="R43" s="34" t="s">
        <v>134</v>
      </c>
      <c r="S43" s="35" t="s">
        <v>135</v>
      </c>
      <c r="T43" s="36" t="s">
        <v>136</v>
      </c>
      <c r="U43" s="37" t="s">
        <v>137</v>
      </c>
      <c r="V43" s="38" t="s">
        <v>138</v>
      </c>
      <c r="W43" s="39" t="s">
        <v>139</v>
      </c>
      <c r="X43" s="32" t="s">
        <v>132</v>
      </c>
      <c r="Y43" s="33" t="s">
        <v>133</v>
      </c>
      <c r="Z43" s="31" t="s">
        <v>131</v>
      </c>
      <c r="AA43" s="34" t="s">
        <v>134</v>
      </c>
      <c r="AB43" s="35" t="s">
        <v>135</v>
      </c>
      <c r="AC43" s="36" t="s">
        <v>136</v>
      </c>
      <c r="AD43" s="37" t="s">
        <v>137</v>
      </c>
      <c r="AE43" s="38" t="s">
        <v>138</v>
      </c>
      <c r="AF43" s="39" t="s">
        <v>139</v>
      </c>
      <c r="AG43" s="32" t="s">
        <v>132</v>
      </c>
      <c r="AH43" s="36" t="s">
        <v>136</v>
      </c>
      <c r="AI43" s="31" t="s">
        <v>131</v>
      </c>
      <c r="AJ43" s="34" t="s">
        <v>134</v>
      </c>
      <c r="AK43" s="35" t="s">
        <v>135</v>
      </c>
      <c r="AL43" s="36" t="s">
        <v>136</v>
      </c>
      <c r="AM43" s="37" t="s">
        <v>137</v>
      </c>
      <c r="AN43" s="38" t="s">
        <v>138</v>
      </c>
      <c r="AO43" s="39" t="s">
        <v>139</v>
      </c>
      <c r="AP43" s="32" t="s">
        <v>132</v>
      </c>
      <c r="AQ43" s="33" t="s">
        <v>133</v>
      </c>
      <c r="AR43" s="37" t="s">
        <v>137</v>
      </c>
      <c r="AS43" s="32" t="s">
        <v>132</v>
      </c>
      <c r="AT43" s="36" t="s">
        <v>136</v>
      </c>
      <c r="AU43" s="31" t="s">
        <v>131</v>
      </c>
      <c r="AV43" s="34" t="s">
        <v>134</v>
      </c>
    </row>
    <row r="44" spans="1:48" ht="17.100000000000001" customHeight="1" x14ac:dyDescent="0.3">
      <c r="A44" s="83" t="s">
        <v>15</v>
      </c>
      <c r="B44" s="28">
        <v>31</v>
      </c>
      <c r="C44" s="42" t="s">
        <v>142</v>
      </c>
      <c r="D44" s="40" t="s">
        <v>140</v>
      </c>
      <c r="E44" s="41" t="s">
        <v>141</v>
      </c>
      <c r="F44" s="40" t="s">
        <v>140</v>
      </c>
      <c r="G44" s="42" t="s">
        <v>142</v>
      </c>
      <c r="H44" s="40" t="s">
        <v>140</v>
      </c>
      <c r="I44" s="41" t="s">
        <v>141</v>
      </c>
      <c r="J44" s="40" t="s">
        <v>140</v>
      </c>
      <c r="K44" s="42" t="s">
        <v>142</v>
      </c>
      <c r="L44" s="40" t="s">
        <v>140</v>
      </c>
      <c r="M44" s="43" t="s">
        <v>143</v>
      </c>
      <c r="N44" s="40" t="s">
        <v>140</v>
      </c>
      <c r="O44" s="41" t="s">
        <v>144</v>
      </c>
      <c r="P44" s="40" t="s">
        <v>140</v>
      </c>
      <c r="Q44" s="40" t="s">
        <v>140</v>
      </c>
      <c r="R44" s="40" t="s">
        <v>140</v>
      </c>
      <c r="S44" s="41" t="s">
        <v>141</v>
      </c>
      <c r="T44" s="40" t="s">
        <v>140</v>
      </c>
      <c r="U44" s="42" t="s">
        <v>142</v>
      </c>
      <c r="V44" s="40" t="s">
        <v>140</v>
      </c>
      <c r="W44" s="43" t="s">
        <v>143</v>
      </c>
      <c r="X44" s="40" t="s">
        <v>140</v>
      </c>
      <c r="Y44" s="41" t="s">
        <v>144</v>
      </c>
      <c r="Z44" s="40" t="s">
        <v>140</v>
      </c>
      <c r="AA44" s="40" t="s">
        <v>140</v>
      </c>
      <c r="AB44" s="40" t="s">
        <v>140</v>
      </c>
      <c r="AC44" s="40" t="s">
        <v>140</v>
      </c>
      <c r="AD44" s="41" t="s">
        <v>141</v>
      </c>
      <c r="AE44" s="40" t="s">
        <v>140</v>
      </c>
      <c r="AF44" s="42" t="s">
        <v>142</v>
      </c>
      <c r="AG44" s="40" t="s">
        <v>140</v>
      </c>
      <c r="AH44" s="41" t="s">
        <v>141</v>
      </c>
      <c r="AI44" s="40" t="s">
        <v>140</v>
      </c>
      <c r="AJ44" s="42" t="s">
        <v>142</v>
      </c>
      <c r="AK44" s="40" t="s">
        <v>140</v>
      </c>
      <c r="AL44" s="41" t="s">
        <v>141</v>
      </c>
      <c r="AM44" s="40" t="s">
        <v>140</v>
      </c>
      <c r="AN44" s="42" t="s">
        <v>142</v>
      </c>
      <c r="AO44" s="40" t="s">
        <v>140</v>
      </c>
      <c r="AP44" s="43" t="s">
        <v>143</v>
      </c>
      <c r="AQ44" s="40" t="s">
        <v>140</v>
      </c>
      <c r="AR44" s="41" t="s">
        <v>144</v>
      </c>
      <c r="AS44" s="40" t="s">
        <v>140</v>
      </c>
      <c r="AT44" s="40" t="s">
        <v>140</v>
      </c>
      <c r="AU44" s="40" t="s">
        <v>140</v>
      </c>
      <c r="AV44" s="40" t="s">
        <v>140</v>
      </c>
    </row>
    <row r="45" spans="1:48" ht="17.100000000000001" customHeight="1" x14ac:dyDescent="0.3">
      <c r="A45" s="84"/>
      <c r="B45" s="28">
        <v>32</v>
      </c>
      <c r="C45" s="40" t="s">
        <v>140</v>
      </c>
      <c r="D45" s="42" t="s">
        <v>142</v>
      </c>
      <c r="E45" s="40" t="s">
        <v>140</v>
      </c>
      <c r="F45" s="41" t="s">
        <v>141</v>
      </c>
      <c r="G45" s="40" t="s">
        <v>140</v>
      </c>
      <c r="H45" s="42" t="s">
        <v>142</v>
      </c>
      <c r="I45" s="40" t="s">
        <v>140</v>
      </c>
      <c r="J45" s="41" t="s">
        <v>141</v>
      </c>
      <c r="K45" s="40" t="s">
        <v>140</v>
      </c>
      <c r="L45" s="42" t="s">
        <v>142</v>
      </c>
      <c r="M45" s="40" t="s">
        <v>140</v>
      </c>
      <c r="N45" s="43" t="s">
        <v>143</v>
      </c>
      <c r="O45" s="40" t="s">
        <v>140</v>
      </c>
      <c r="P45" s="41" t="s">
        <v>144</v>
      </c>
      <c r="Q45" s="40" t="s">
        <v>140</v>
      </c>
      <c r="R45" s="40" t="s">
        <v>140</v>
      </c>
      <c r="S45" s="40" t="s">
        <v>140</v>
      </c>
      <c r="T45" s="41" t="s">
        <v>141</v>
      </c>
      <c r="U45" s="40" t="s">
        <v>140</v>
      </c>
      <c r="V45" s="42" t="s">
        <v>142</v>
      </c>
      <c r="W45" s="40" t="s">
        <v>140</v>
      </c>
      <c r="X45" s="43" t="s">
        <v>143</v>
      </c>
      <c r="Y45" s="40" t="s">
        <v>140</v>
      </c>
      <c r="Z45" s="41" t="s">
        <v>144</v>
      </c>
      <c r="AA45" s="40" t="s">
        <v>140</v>
      </c>
      <c r="AB45" s="40" t="s">
        <v>140</v>
      </c>
      <c r="AC45" s="40" t="s">
        <v>140</v>
      </c>
      <c r="AD45" s="40" t="s">
        <v>140</v>
      </c>
      <c r="AE45" s="41" t="s">
        <v>141</v>
      </c>
      <c r="AF45" s="40" t="s">
        <v>140</v>
      </c>
      <c r="AG45" s="42" t="s">
        <v>142</v>
      </c>
      <c r="AH45" s="40" t="s">
        <v>140</v>
      </c>
      <c r="AI45" s="41" t="s">
        <v>141</v>
      </c>
      <c r="AJ45" s="40" t="s">
        <v>140</v>
      </c>
      <c r="AK45" s="42" t="s">
        <v>142</v>
      </c>
      <c r="AL45" s="40" t="s">
        <v>140</v>
      </c>
      <c r="AM45" s="41" t="s">
        <v>141</v>
      </c>
      <c r="AN45" s="40" t="s">
        <v>140</v>
      </c>
      <c r="AO45" s="42" t="s">
        <v>142</v>
      </c>
      <c r="AP45" s="40" t="s">
        <v>140</v>
      </c>
      <c r="AQ45" s="43" t="s">
        <v>143</v>
      </c>
      <c r="AR45" s="40" t="s">
        <v>140</v>
      </c>
      <c r="AS45" s="41" t="s">
        <v>144</v>
      </c>
      <c r="AT45" s="40" t="s">
        <v>140</v>
      </c>
      <c r="AU45" s="40" t="s">
        <v>140</v>
      </c>
      <c r="AV45" s="40" t="s">
        <v>140</v>
      </c>
    </row>
    <row r="46" spans="1:48" ht="17.100000000000001" customHeight="1" x14ac:dyDescent="0.3">
      <c r="A46" s="84"/>
      <c r="B46" s="28">
        <v>33</v>
      </c>
      <c r="C46" s="48" t="s">
        <v>149</v>
      </c>
      <c r="D46" s="49" t="s">
        <v>150</v>
      </c>
      <c r="E46" s="40" t="s">
        <v>140</v>
      </c>
      <c r="F46" s="51" t="s">
        <v>152</v>
      </c>
      <c r="G46" s="44" t="s">
        <v>145</v>
      </c>
      <c r="H46" s="45" t="s">
        <v>146</v>
      </c>
      <c r="I46" s="46" t="s">
        <v>147</v>
      </c>
      <c r="J46" s="47" t="s">
        <v>148</v>
      </c>
      <c r="K46" s="48" t="s">
        <v>149</v>
      </c>
      <c r="L46" s="49" t="s">
        <v>150</v>
      </c>
      <c r="M46" s="50" t="s">
        <v>151</v>
      </c>
      <c r="N46" s="51" t="s">
        <v>152</v>
      </c>
      <c r="O46" s="45" t="s">
        <v>146</v>
      </c>
      <c r="P46" s="52" t="s">
        <v>153</v>
      </c>
      <c r="Q46" s="53" t="s">
        <v>146</v>
      </c>
      <c r="R46" s="54" t="s">
        <v>154</v>
      </c>
      <c r="S46" s="46" t="s">
        <v>147</v>
      </c>
      <c r="T46" s="47" t="s">
        <v>148</v>
      </c>
      <c r="U46" s="48" t="s">
        <v>149</v>
      </c>
      <c r="V46" s="49" t="s">
        <v>150</v>
      </c>
      <c r="W46" s="50" t="s">
        <v>151</v>
      </c>
      <c r="X46" s="51" t="s">
        <v>152</v>
      </c>
      <c r="Y46" s="44" t="s">
        <v>145</v>
      </c>
      <c r="Z46" s="54" t="s">
        <v>154</v>
      </c>
      <c r="AA46" s="46" t="s">
        <v>147</v>
      </c>
      <c r="AB46" s="47" t="s">
        <v>148</v>
      </c>
      <c r="AC46" s="48" t="s">
        <v>149</v>
      </c>
      <c r="AD46" s="49" t="s">
        <v>150</v>
      </c>
      <c r="AE46" s="50" t="s">
        <v>151</v>
      </c>
      <c r="AF46" s="51" t="s">
        <v>152</v>
      </c>
      <c r="AG46" s="44" t="s">
        <v>145</v>
      </c>
      <c r="AH46" s="52" t="s">
        <v>153</v>
      </c>
      <c r="AI46" s="53" t="s">
        <v>146</v>
      </c>
      <c r="AJ46" s="54" t="s">
        <v>154</v>
      </c>
      <c r="AK46" s="46" t="s">
        <v>147</v>
      </c>
      <c r="AL46" s="47" t="s">
        <v>148</v>
      </c>
      <c r="AM46" s="48" t="s">
        <v>149</v>
      </c>
      <c r="AN46" s="55" t="s">
        <v>153</v>
      </c>
      <c r="AO46" s="45" t="s">
        <v>146</v>
      </c>
      <c r="AP46" s="51" t="s">
        <v>152</v>
      </c>
      <c r="AQ46" s="44" t="s">
        <v>145</v>
      </c>
      <c r="AR46" s="54" t="s">
        <v>154</v>
      </c>
      <c r="AS46" s="46" t="s">
        <v>147</v>
      </c>
      <c r="AT46" s="47" t="s">
        <v>148</v>
      </c>
      <c r="AU46" s="55" t="s">
        <v>153</v>
      </c>
      <c r="AV46" s="49" t="s">
        <v>150</v>
      </c>
    </row>
    <row r="47" spans="1:48" ht="17.100000000000001" customHeight="1" x14ac:dyDescent="0.3">
      <c r="A47" s="84"/>
      <c r="B47" s="28">
        <v>34</v>
      </c>
      <c r="C47" s="47" t="s">
        <v>148</v>
      </c>
      <c r="D47" s="48" t="s">
        <v>149</v>
      </c>
      <c r="E47" s="49" t="s">
        <v>150</v>
      </c>
      <c r="F47" s="50" t="s">
        <v>151</v>
      </c>
      <c r="G47" s="51" t="s">
        <v>152</v>
      </c>
      <c r="H47" s="44" t="s">
        <v>145</v>
      </c>
      <c r="I47" s="54" t="s">
        <v>154</v>
      </c>
      <c r="J47" s="46" t="s">
        <v>147</v>
      </c>
      <c r="K47" s="55" t="s">
        <v>153</v>
      </c>
      <c r="L47" s="48" t="s">
        <v>149</v>
      </c>
      <c r="M47" s="49" t="s">
        <v>150</v>
      </c>
      <c r="N47" s="50" t="s">
        <v>151</v>
      </c>
      <c r="O47" s="51" t="s">
        <v>152</v>
      </c>
      <c r="P47" s="44" t="s">
        <v>145</v>
      </c>
      <c r="Q47" s="52" t="s">
        <v>153</v>
      </c>
      <c r="R47" s="53" t="s">
        <v>146</v>
      </c>
      <c r="S47" s="54" t="s">
        <v>154</v>
      </c>
      <c r="T47" s="46" t="s">
        <v>147</v>
      </c>
      <c r="U47" s="47" t="s">
        <v>148</v>
      </c>
      <c r="V47" s="48" t="s">
        <v>149</v>
      </c>
      <c r="W47" s="49" t="s">
        <v>150</v>
      </c>
      <c r="X47" s="50" t="s">
        <v>151</v>
      </c>
      <c r="Y47" s="51" t="s">
        <v>152</v>
      </c>
      <c r="Z47" s="44" t="s">
        <v>145</v>
      </c>
      <c r="AA47" s="54" t="s">
        <v>154</v>
      </c>
      <c r="AB47" s="46" t="s">
        <v>147</v>
      </c>
      <c r="AC47" s="47" t="s">
        <v>148</v>
      </c>
      <c r="AD47" s="48" t="s">
        <v>149</v>
      </c>
      <c r="AE47" s="49" t="s">
        <v>150</v>
      </c>
      <c r="AF47" s="50" t="s">
        <v>151</v>
      </c>
      <c r="AG47" s="51" t="s">
        <v>152</v>
      </c>
      <c r="AH47" s="44" t="s">
        <v>145</v>
      </c>
      <c r="AI47" s="52" t="s">
        <v>153</v>
      </c>
      <c r="AJ47" s="53" t="s">
        <v>146</v>
      </c>
      <c r="AK47" s="54" t="s">
        <v>154</v>
      </c>
      <c r="AL47" s="46" t="s">
        <v>147</v>
      </c>
      <c r="AM47" s="47" t="s">
        <v>148</v>
      </c>
      <c r="AN47" s="48" t="s">
        <v>149</v>
      </c>
      <c r="AO47" s="55" t="s">
        <v>153</v>
      </c>
      <c r="AP47" s="50" t="s">
        <v>151</v>
      </c>
      <c r="AQ47" s="51" t="s">
        <v>152</v>
      </c>
      <c r="AR47" s="44" t="s">
        <v>145</v>
      </c>
      <c r="AS47" s="54" t="s">
        <v>154</v>
      </c>
      <c r="AT47" s="46" t="s">
        <v>147</v>
      </c>
      <c r="AU47" s="47" t="s">
        <v>148</v>
      </c>
      <c r="AV47" s="55" t="s">
        <v>153</v>
      </c>
    </row>
    <row r="48" spans="1:48" ht="17.100000000000001" customHeight="1" x14ac:dyDescent="0.3">
      <c r="A48" s="84"/>
      <c r="B48" s="28">
        <v>35</v>
      </c>
      <c r="C48" s="41" t="s">
        <v>141</v>
      </c>
      <c r="D48" s="40" t="s">
        <v>140</v>
      </c>
      <c r="E48" s="42" t="s">
        <v>142</v>
      </c>
      <c r="F48" s="40" t="s">
        <v>140</v>
      </c>
      <c r="G48" s="41" t="s">
        <v>141</v>
      </c>
      <c r="H48" s="40" t="s">
        <v>140</v>
      </c>
      <c r="I48" s="42" t="s">
        <v>142</v>
      </c>
      <c r="J48" s="40" t="s">
        <v>140</v>
      </c>
      <c r="K48" s="41" t="s">
        <v>141</v>
      </c>
      <c r="L48" s="40" t="s">
        <v>140</v>
      </c>
      <c r="M48" s="42" t="s">
        <v>142</v>
      </c>
      <c r="N48" s="40" t="s">
        <v>140</v>
      </c>
      <c r="O48" s="43" t="s">
        <v>143</v>
      </c>
      <c r="P48" s="40" t="s">
        <v>140</v>
      </c>
      <c r="Q48" s="41" t="s">
        <v>144</v>
      </c>
      <c r="R48" s="40" t="s">
        <v>140</v>
      </c>
      <c r="S48" s="40" t="s">
        <v>140</v>
      </c>
      <c r="T48" s="40" t="s">
        <v>140</v>
      </c>
      <c r="U48" s="41" t="s">
        <v>141</v>
      </c>
      <c r="V48" s="40" t="s">
        <v>140</v>
      </c>
      <c r="W48" s="42" t="s">
        <v>142</v>
      </c>
      <c r="X48" s="40" t="s">
        <v>140</v>
      </c>
      <c r="Y48" s="43" t="s">
        <v>143</v>
      </c>
      <c r="Z48" s="40" t="s">
        <v>140</v>
      </c>
      <c r="AA48" s="41" t="s">
        <v>144</v>
      </c>
      <c r="AB48" s="40" t="s">
        <v>140</v>
      </c>
      <c r="AC48" s="40" t="s">
        <v>140</v>
      </c>
      <c r="AD48" s="40" t="s">
        <v>140</v>
      </c>
      <c r="AE48" s="40" t="s">
        <v>140</v>
      </c>
      <c r="AF48" s="41" t="s">
        <v>141</v>
      </c>
      <c r="AG48" s="40" t="s">
        <v>140</v>
      </c>
      <c r="AH48" s="42" t="s">
        <v>142</v>
      </c>
      <c r="AI48" s="40" t="s">
        <v>140</v>
      </c>
      <c r="AJ48" s="41" t="s">
        <v>141</v>
      </c>
      <c r="AK48" s="40" t="s">
        <v>140</v>
      </c>
      <c r="AL48" s="42" t="s">
        <v>142</v>
      </c>
      <c r="AM48" s="40" t="s">
        <v>140</v>
      </c>
      <c r="AN48" s="41" t="s">
        <v>141</v>
      </c>
      <c r="AO48" s="40" t="s">
        <v>140</v>
      </c>
      <c r="AP48" s="42" t="s">
        <v>142</v>
      </c>
      <c r="AQ48" s="40" t="s">
        <v>140</v>
      </c>
      <c r="AR48" s="43" t="s">
        <v>143</v>
      </c>
      <c r="AS48" s="40" t="s">
        <v>140</v>
      </c>
      <c r="AT48" s="41" t="s">
        <v>144</v>
      </c>
      <c r="AU48" s="40" t="s">
        <v>140</v>
      </c>
      <c r="AV48" s="40" t="s">
        <v>140</v>
      </c>
    </row>
    <row r="49" spans="1:48" ht="17.100000000000001" customHeight="1" x14ac:dyDescent="0.3">
      <c r="A49" s="85"/>
      <c r="B49" s="28">
        <v>36</v>
      </c>
      <c r="C49" s="40" t="s">
        <v>140</v>
      </c>
      <c r="D49" s="41" t="s">
        <v>141</v>
      </c>
      <c r="E49" s="40" t="s">
        <v>140</v>
      </c>
      <c r="F49" s="42" t="s">
        <v>142</v>
      </c>
      <c r="G49" s="40" t="s">
        <v>140</v>
      </c>
      <c r="H49" s="41" t="s">
        <v>141</v>
      </c>
      <c r="I49" s="40" t="s">
        <v>140</v>
      </c>
      <c r="J49" s="42" t="s">
        <v>142</v>
      </c>
      <c r="K49" s="40" t="s">
        <v>140</v>
      </c>
      <c r="L49" s="41" t="s">
        <v>141</v>
      </c>
      <c r="M49" s="40" t="s">
        <v>140</v>
      </c>
      <c r="N49" s="42" t="s">
        <v>142</v>
      </c>
      <c r="O49" s="40" t="s">
        <v>140</v>
      </c>
      <c r="P49" s="43" t="s">
        <v>143</v>
      </c>
      <c r="Q49" s="40" t="s">
        <v>140</v>
      </c>
      <c r="R49" s="41" t="s">
        <v>144</v>
      </c>
      <c r="S49" s="40" t="s">
        <v>140</v>
      </c>
      <c r="T49" s="40" t="s">
        <v>140</v>
      </c>
      <c r="U49" s="40" t="s">
        <v>140</v>
      </c>
      <c r="V49" s="41" t="s">
        <v>141</v>
      </c>
      <c r="W49" s="40" t="s">
        <v>140</v>
      </c>
      <c r="X49" s="42" t="s">
        <v>142</v>
      </c>
      <c r="Y49" s="40" t="s">
        <v>140</v>
      </c>
      <c r="Z49" s="43" t="s">
        <v>143</v>
      </c>
      <c r="AA49" s="40" t="s">
        <v>140</v>
      </c>
      <c r="AB49" s="41" t="s">
        <v>144</v>
      </c>
      <c r="AC49" s="40" t="s">
        <v>140</v>
      </c>
      <c r="AD49" s="40" t="s">
        <v>140</v>
      </c>
      <c r="AE49" s="40" t="s">
        <v>140</v>
      </c>
      <c r="AF49" s="40" t="s">
        <v>140</v>
      </c>
      <c r="AG49" s="41" t="s">
        <v>141</v>
      </c>
      <c r="AH49" s="40" t="s">
        <v>140</v>
      </c>
      <c r="AI49" s="42" t="s">
        <v>142</v>
      </c>
      <c r="AJ49" s="40" t="s">
        <v>140</v>
      </c>
      <c r="AK49" s="41" t="s">
        <v>141</v>
      </c>
      <c r="AL49" s="40" t="s">
        <v>140</v>
      </c>
      <c r="AM49" s="42" t="s">
        <v>142</v>
      </c>
      <c r="AN49" s="40" t="s">
        <v>140</v>
      </c>
      <c r="AO49" s="41" t="s">
        <v>141</v>
      </c>
      <c r="AP49" s="40" t="s">
        <v>140</v>
      </c>
      <c r="AQ49" s="42" t="s">
        <v>142</v>
      </c>
      <c r="AR49" s="40" t="s">
        <v>140</v>
      </c>
      <c r="AS49" s="43" t="s">
        <v>143</v>
      </c>
      <c r="AT49" s="40" t="s">
        <v>140</v>
      </c>
      <c r="AU49" s="41" t="s">
        <v>144</v>
      </c>
      <c r="AV49" s="40" t="s">
        <v>140</v>
      </c>
    </row>
    <row r="50" spans="1:48" ht="17.100000000000001" customHeight="1" x14ac:dyDescent="0.3">
      <c r="A50" s="83" t="s">
        <v>16</v>
      </c>
      <c r="B50" s="28">
        <v>37</v>
      </c>
      <c r="C50" s="39" t="s">
        <v>139</v>
      </c>
      <c r="D50" s="32" t="s">
        <v>132</v>
      </c>
      <c r="E50" s="33" t="s">
        <v>133</v>
      </c>
      <c r="F50" s="31" t="s">
        <v>131</v>
      </c>
      <c r="G50" s="34" t="s">
        <v>134</v>
      </c>
      <c r="H50" s="35" t="s">
        <v>135</v>
      </c>
      <c r="I50" s="36" t="s">
        <v>136</v>
      </c>
      <c r="J50" s="37" t="s">
        <v>137</v>
      </c>
      <c r="K50" s="38" t="s">
        <v>138</v>
      </c>
      <c r="L50" s="39" t="s">
        <v>139</v>
      </c>
      <c r="M50" s="32" t="s">
        <v>132</v>
      </c>
      <c r="N50" s="33" t="s">
        <v>133</v>
      </c>
      <c r="O50" s="31" t="s">
        <v>131</v>
      </c>
      <c r="P50" s="32" t="s">
        <v>132</v>
      </c>
      <c r="Q50" s="33" t="s">
        <v>133</v>
      </c>
      <c r="R50" s="31" t="s">
        <v>131</v>
      </c>
      <c r="S50" s="34" t="s">
        <v>134</v>
      </c>
      <c r="T50" s="35" t="s">
        <v>135</v>
      </c>
      <c r="U50" s="36" t="s">
        <v>136</v>
      </c>
      <c r="V50" s="37" t="s">
        <v>137</v>
      </c>
      <c r="W50" s="38" t="s">
        <v>138</v>
      </c>
      <c r="X50" s="39" t="s">
        <v>139</v>
      </c>
      <c r="Y50" s="32" t="s">
        <v>132</v>
      </c>
      <c r="Z50" s="33" t="s">
        <v>133</v>
      </c>
      <c r="AA50" s="31" t="s">
        <v>131</v>
      </c>
      <c r="AB50" s="34" t="s">
        <v>134</v>
      </c>
      <c r="AC50" s="35" t="s">
        <v>135</v>
      </c>
      <c r="AD50" s="36" t="s">
        <v>136</v>
      </c>
      <c r="AE50" s="37" t="s">
        <v>137</v>
      </c>
      <c r="AF50" s="38" t="s">
        <v>138</v>
      </c>
      <c r="AG50" s="39" t="s">
        <v>139</v>
      </c>
      <c r="AH50" s="32" t="s">
        <v>132</v>
      </c>
      <c r="AI50" s="33" t="s">
        <v>133</v>
      </c>
      <c r="AJ50" s="38" t="s">
        <v>138</v>
      </c>
      <c r="AK50" s="34" t="s">
        <v>134</v>
      </c>
      <c r="AL50" s="35" t="s">
        <v>135</v>
      </c>
      <c r="AM50" s="36" t="s">
        <v>136</v>
      </c>
      <c r="AN50" s="37" t="s">
        <v>137</v>
      </c>
      <c r="AO50" s="38" t="s">
        <v>138</v>
      </c>
      <c r="AP50" s="39" t="s">
        <v>139</v>
      </c>
      <c r="AQ50" s="34" t="s">
        <v>134</v>
      </c>
      <c r="AR50" s="35" t="s">
        <v>135</v>
      </c>
      <c r="AS50" s="31" t="s">
        <v>131</v>
      </c>
      <c r="AT50" s="32" t="s">
        <v>132</v>
      </c>
      <c r="AU50" s="33" t="s">
        <v>133</v>
      </c>
      <c r="AV50" s="38" t="s">
        <v>138</v>
      </c>
    </row>
    <row r="51" spans="1:48" ht="17.100000000000001" customHeight="1" x14ac:dyDescent="0.3">
      <c r="A51" s="84"/>
      <c r="B51" s="28">
        <v>38</v>
      </c>
      <c r="C51" s="38" t="s">
        <v>138</v>
      </c>
      <c r="D51" s="39" t="s">
        <v>139</v>
      </c>
      <c r="E51" s="32" t="s">
        <v>132</v>
      </c>
      <c r="F51" s="33" t="s">
        <v>133</v>
      </c>
      <c r="G51" s="31" t="s">
        <v>131</v>
      </c>
      <c r="H51" s="34" t="s">
        <v>134</v>
      </c>
      <c r="I51" s="35" t="s">
        <v>135</v>
      </c>
      <c r="J51" s="36" t="s">
        <v>136</v>
      </c>
      <c r="K51" s="37" t="s">
        <v>137</v>
      </c>
      <c r="L51" s="38" t="s">
        <v>138</v>
      </c>
      <c r="M51" s="39" t="s">
        <v>139</v>
      </c>
      <c r="N51" s="32" t="s">
        <v>132</v>
      </c>
      <c r="O51" s="33" t="s">
        <v>133</v>
      </c>
      <c r="P51" s="31" t="s">
        <v>131</v>
      </c>
      <c r="Q51" s="39" t="s">
        <v>139</v>
      </c>
      <c r="R51" s="33" t="s">
        <v>133</v>
      </c>
      <c r="S51" s="31" t="s">
        <v>131</v>
      </c>
      <c r="T51" s="34" t="s">
        <v>134</v>
      </c>
      <c r="U51" s="35" t="s">
        <v>135</v>
      </c>
      <c r="V51" s="36" t="s">
        <v>136</v>
      </c>
      <c r="W51" s="37" t="s">
        <v>137</v>
      </c>
      <c r="X51" s="38" t="s">
        <v>138</v>
      </c>
      <c r="Y51" s="39" t="s">
        <v>139</v>
      </c>
      <c r="Z51" s="32" t="s">
        <v>132</v>
      </c>
      <c r="AA51" s="33" t="s">
        <v>133</v>
      </c>
      <c r="AB51" s="31" t="s">
        <v>131</v>
      </c>
      <c r="AC51" s="34" t="s">
        <v>134</v>
      </c>
      <c r="AD51" s="35" t="s">
        <v>135</v>
      </c>
      <c r="AE51" s="36" t="s">
        <v>136</v>
      </c>
      <c r="AF51" s="37" t="s">
        <v>137</v>
      </c>
      <c r="AG51" s="38" t="s">
        <v>138</v>
      </c>
      <c r="AH51" s="39" t="s">
        <v>139</v>
      </c>
      <c r="AI51" s="32" t="s">
        <v>132</v>
      </c>
      <c r="AJ51" s="36" t="s">
        <v>136</v>
      </c>
      <c r="AK51" s="31" t="s">
        <v>131</v>
      </c>
      <c r="AL51" s="34" t="s">
        <v>134</v>
      </c>
      <c r="AM51" s="35" t="s">
        <v>135</v>
      </c>
      <c r="AN51" s="36" t="s">
        <v>136</v>
      </c>
      <c r="AO51" s="37" t="s">
        <v>137</v>
      </c>
      <c r="AP51" s="38" t="s">
        <v>138</v>
      </c>
      <c r="AQ51" s="39" t="s">
        <v>139</v>
      </c>
      <c r="AR51" s="32" t="s">
        <v>132</v>
      </c>
      <c r="AS51" s="33" t="s">
        <v>133</v>
      </c>
      <c r="AT51" s="37" t="s">
        <v>137</v>
      </c>
      <c r="AU51" s="32" t="s">
        <v>132</v>
      </c>
      <c r="AV51" s="36" t="s">
        <v>136</v>
      </c>
    </row>
    <row r="52" spans="1:48" ht="17.100000000000001" customHeight="1" x14ac:dyDescent="0.3">
      <c r="A52" s="84"/>
      <c r="B52" s="28">
        <v>39</v>
      </c>
      <c r="C52" s="40" t="s">
        <v>140</v>
      </c>
      <c r="D52" s="40" t="s">
        <v>140</v>
      </c>
      <c r="E52" s="41" t="s">
        <v>141</v>
      </c>
      <c r="F52" s="40" t="s">
        <v>140</v>
      </c>
      <c r="G52" s="42" t="s">
        <v>142</v>
      </c>
      <c r="H52" s="40" t="s">
        <v>140</v>
      </c>
      <c r="I52" s="41" t="s">
        <v>141</v>
      </c>
      <c r="J52" s="40" t="s">
        <v>140</v>
      </c>
      <c r="K52" s="42" t="s">
        <v>142</v>
      </c>
      <c r="L52" s="40" t="s">
        <v>140</v>
      </c>
      <c r="M52" s="41" t="s">
        <v>141</v>
      </c>
      <c r="N52" s="40" t="s">
        <v>140</v>
      </c>
      <c r="O52" s="42" t="s">
        <v>142</v>
      </c>
      <c r="P52" s="40" t="s">
        <v>140</v>
      </c>
      <c r="Q52" s="43" t="s">
        <v>143</v>
      </c>
      <c r="R52" s="40" t="s">
        <v>140</v>
      </c>
      <c r="S52" s="41" t="s">
        <v>144</v>
      </c>
      <c r="T52" s="40" t="s">
        <v>140</v>
      </c>
      <c r="U52" s="40" t="s">
        <v>140</v>
      </c>
      <c r="V52" s="40" t="s">
        <v>140</v>
      </c>
      <c r="W52" s="41" t="s">
        <v>141</v>
      </c>
      <c r="X52" s="40" t="s">
        <v>140</v>
      </c>
      <c r="Y52" s="42" t="s">
        <v>142</v>
      </c>
      <c r="Z52" s="40" t="s">
        <v>140</v>
      </c>
      <c r="AA52" s="43" t="s">
        <v>143</v>
      </c>
      <c r="AB52" s="40" t="s">
        <v>140</v>
      </c>
      <c r="AC52" s="41" t="s">
        <v>144</v>
      </c>
      <c r="AD52" s="40" t="s">
        <v>140</v>
      </c>
      <c r="AE52" s="40" t="s">
        <v>140</v>
      </c>
      <c r="AF52" s="40" t="s">
        <v>140</v>
      </c>
      <c r="AG52" s="40" t="s">
        <v>140</v>
      </c>
      <c r="AH52" s="41" t="s">
        <v>141</v>
      </c>
      <c r="AI52" s="40" t="s">
        <v>140</v>
      </c>
      <c r="AJ52" s="42" t="s">
        <v>142</v>
      </c>
      <c r="AK52" s="40" t="s">
        <v>140</v>
      </c>
      <c r="AL52" s="41" t="s">
        <v>141</v>
      </c>
      <c r="AM52" s="40" t="s">
        <v>140</v>
      </c>
      <c r="AN52" s="42" t="s">
        <v>142</v>
      </c>
      <c r="AO52" s="40" t="s">
        <v>140</v>
      </c>
      <c r="AP52" s="41" t="s">
        <v>141</v>
      </c>
      <c r="AQ52" s="40" t="s">
        <v>140</v>
      </c>
      <c r="AR52" s="42" t="s">
        <v>142</v>
      </c>
      <c r="AS52" s="40" t="s">
        <v>140</v>
      </c>
      <c r="AT52" s="43" t="s">
        <v>143</v>
      </c>
      <c r="AU52" s="40" t="s">
        <v>140</v>
      </c>
      <c r="AV52" s="41" t="s">
        <v>144</v>
      </c>
    </row>
    <row r="53" spans="1:48" ht="17.100000000000001" customHeight="1" x14ac:dyDescent="0.3">
      <c r="A53" s="85"/>
      <c r="B53" s="28">
        <v>40</v>
      </c>
      <c r="C53" s="40" t="s">
        <v>140</v>
      </c>
      <c r="D53" s="40" t="s">
        <v>140</v>
      </c>
      <c r="E53" s="40" t="s">
        <v>140</v>
      </c>
      <c r="F53" s="41" t="s">
        <v>141</v>
      </c>
      <c r="G53" s="40" t="s">
        <v>140</v>
      </c>
      <c r="H53" s="42" t="s">
        <v>142</v>
      </c>
      <c r="I53" s="40" t="s">
        <v>140</v>
      </c>
      <c r="J53" s="41" t="s">
        <v>141</v>
      </c>
      <c r="K53" s="40" t="s">
        <v>140</v>
      </c>
      <c r="L53" s="42" t="s">
        <v>142</v>
      </c>
      <c r="M53" s="40" t="s">
        <v>140</v>
      </c>
      <c r="N53" s="41" t="s">
        <v>141</v>
      </c>
      <c r="O53" s="40" t="s">
        <v>140</v>
      </c>
      <c r="P53" s="42" t="s">
        <v>142</v>
      </c>
      <c r="Q53" s="40" t="s">
        <v>140</v>
      </c>
      <c r="R53" s="43" t="s">
        <v>143</v>
      </c>
      <c r="S53" s="40" t="s">
        <v>140</v>
      </c>
      <c r="T53" s="41" t="s">
        <v>144</v>
      </c>
      <c r="U53" s="40" t="s">
        <v>140</v>
      </c>
      <c r="V53" s="40" t="s">
        <v>140</v>
      </c>
      <c r="W53" s="40" t="s">
        <v>140</v>
      </c>
      <c r="X53" s="41" t="s">
        <v>141</v>
      </c>
      <c r="Y53" s="40" t="s">
        <v>140</v>
      </c>
      <c r="Z53" s="42" t="s">
        <v>142</v>
      </c>
      <c r="AA53" s="40" t="s">
        <v>140</v>
      </c>
      <c r="AB53" s="43" t="s">
        <v>143</v>
      </c>
      <c r="AC53" s="40" t="s">
        <v>140</v>
      </c>
      <c r="AD53" s="41" t="s">
        <v>144</v>
      </c>
      <c r="AE53" s="40" t="s">
        <v>140</v>
      </c>
      <c r="AF53" s="40" t="s">
        <v>140</v>
      </c>
      <c r="AG53" s="40" t="s">
        <v>140</v>
      </c>
      <c r="AH53" s="40" t="s">
        <v>140</v>
      </c>
      <c r="AI53" s="41" t="s">
        <v>141</v>
      </c>
      <c r="AJ53" s="40" t="s">
        <v>140</v>
      </c>
      <c r="AK53" s="42" t="s">
        <v>142</v>
      </c>
      <c r="AL53" s="40" t="s">
        <v>140</v>
      </c>
      <c r="AM53" s="41" t="s">
        <v>141</v>
      </c>
      <c r="AN53" s="40" t="s">
        <v>140</v>
      </c>
      <c r="AO53" s="42" t="s">
        <v>142</v>
      </c>
      <c r="AP53" s="40" t="s">
        <v>140</v>
      </c>
      <c r="AQ53" s="41" t="s">
        <v>141</v>
      </c>
      <c r="AR53" s="40" t="s">
        <v>140</v>
      </c>
      <c r="AS53" s="42" t="s">
        <v>142</v>
      </c>
      <c r="AT53" s="40" t="s">
        <v>140</v>
      </c>
      <c r="AU53" s="43" t="s">
        <v>143</v>
      </c>
      <c r="AV53" s="40" t="s">
        <v>140</v>
      </c>
    </row>
    <row r="54" spans="1:48" ht="17.100000000000001" customHeight="1" x14ac:dyDescent="0.3">
      <c r="A54" s="83" t="s">
        <v>17</v>
      </c>
      <c r="B54" s="28">
        <v>41</v>
      </c>
      <c r="C54" s="46" t="s">
        <v>147</v>
      </c>
      <c r="D54" s="47" t="s">
        <v>148</v>
      </c>
      <c r="E54" s="48" t="s">
        <v>149</v>
      </c>
      <c r="F54" s="49" t="s">
        <v>150</v>
      </c>
      <c r="G54" s="40" t="s">
        <v>140</v>
      </c>
      <c r="H54" s="51" t="s">
        <v>152</v>
      </c>
      <c r="I54" s="44" t="s">
        <v>145</v>
      </c>
      <c r="J54" s="45" t="s">
        <v>146</v>
      </c>
      <c r="K54" s="46" t="s">
        <v>147</v>
      </c>
      <c r="L54" s="47" t="s">
        <v>148</v>
      </c>
      <c r="M54" s="48" t="s">
        <v>149</v>
      </c>
      <c r="N54" s="49" t="s">
        <v>150</v>
      </c>
      <c r="O54" s="50" t="s">
        <v>151</v>
      </c>
      <c r="P54" s="51" t="s">
        <v>152</v>
      </c>
      <c r="Q54" s="45" t="s">
        <v>146</v>
      </c>
      <c r="R54" s="52" t="s">
        <v>153</v>
      </c>
      <c r="S54" s="53" t="s">
        <v>146</v>
      </c>
      <c r="T54" s="54" t="s">
        <v>154</v>
      </c>
      <c r="U54" s="46" t="s">
        <v>147</v>
      </c>
      <c r="V54" s="47" t="s">
        <v>148</v>
      </c>
      <c r="W54" s="48" t="s">
        <v>149</v>
      </c>
      <c r="X54" s="49" t="s">
        <v>150</v>
      </c>
      <c r="Y54" s="50" t="s">
        <v>151</v>
      </c>
      <c r="Z54" s="51" t="s">
        <v>152</v>
      </c>
      <c r="AA54" s="44" t="s">
        <v>145</v>
      </c>
      <c r="AB54" s="54" t="s">
        <v>154</v>
      </c>
      <c r="AC54" s="46" t="s">
        <v>147</v>
      </c>
      <c r="AD54" s="47" t="s">
        <v>148</v>
      </c>
      <c r="AE54" s="52" t="s">
        <v>153</v>
      </c>
      <c r="AF54" s="49" t="s">
        <v>150</v>
      </c>
      <c r="AG54" s="50" t="s">
        <v>151</v>
      </c>
      <c r="AH54" s="51" t="s">
        <v>152</v>
      </c>
      <c r="AI54" s="44" t="s">
        <v>145</v>
      </c>
      <c r="AJ54" s="52" t="s">
        <v>153</v>
      </c>
      <c r="AK54" s="53" t="s">
        <v>146</v>
      </c>
      <c r="AL54" s="54" t="s">
        <v>154</v>
      </c>
      <c r="AM54" s="46" t="s">
        <v>147</v>
      </c>
      <c r="AN54" s="47" t="s">
        <v>148</v>
      </c>
      <c r="AO54" s="48" t="s">
        <v>149</v>
      </c>
      <c r="AP54" s="55" t="s">
        <v>153</v>
      </c>
      <c r="AQ54" s="45" t="s">
        <v>146</v>
      </c>
      <c r="AR54" s="51" t="s">
        <v>152</v>
      </c>
      <c r="AS54" s="44" t="s">
        <v>145</v>
      </c>
      <c r="AT54" s="54" t="s">
        <v>154</v>
      </c>
      <c r="AU54" s="46" t="s">
        <v>147</v>
      </c>
      <c r="AV54" s="47" t="s">
        <v>148</v>
      </c>
    </row>
    <row r="55" spans="1:48" ht="17.100000000000001" customHeight="1" x14ac:dyDescent="0.3">
      <c r="A55" s="84"/>
      <c r="B55" s="28">
        <v>42</v>
      </c>
      <c r="C55" s="54" t="s">
        <v>154</v>
      </c>
      <c r="D55" s="40" t="s">
        <v>140</v>
      </c>
      <c r="E55" s="47" t="s">
        <v>148</v>
      </c>
      <c r="F55" s="48" t="s">
        <v>149</v>
      </c>
      <c r="G55" s="49" t="s">
        <v>150</v>
      </c>
      <c r="H55" s="50" t="s">
        <v>151</v>
      </c>
      <c r="I55" s="51" t="s">
        <v>152</v>
      </c>
      <c r="J55" s="44" t="s">
        <v>145</v>
      </c>
      <c r="K55" s="54" t="s">
        <v>154</v>
      </c>
      <c r="L55" s="46" t="s">
        <v>147</v>
      </c>
      <c r="M55" s="55" t="s">
        <v>153</v>
      </c>
      <c r="N55" s="48" t="s">
        <v>149</v>
      </c>
      <c r="O55" s="49" t="s">
        <v>150</v>
      </c>
      <c r="P55" s="50" t="s">
        <v>151</v>
      </c>
      <c r="Q55" s="51" t="s">
        <v>152</v>
      </c>
      <c r="R55" s="44" t="s">
        <v>145</v>
      </c>
      <c r="S55" s="52" t="s">
        <v>153</v>
      </c>
      <c r="T55" s="53" t="s">
        <v>146</v>
      </c>
      <c r="U55" s="54" t="s">
        <v>154</v>
      </c>
      <c r="V55" s="46" t="s">
        <v>147</v>
      </c>
      <c r="W55" s="47" t="s">
        <v>148</v>
      </c>
      <c r="X55" s="48" t="s">
        <v>149</v>
      </c>
      <c r="Y55" s="49" t="s">
        <v>150</v>
      </c>
      <c r="Z55" s="50" t="s">
        <v>151</v>
      </c>
      <c r="AA55" s="51" t="s">
        <v>152</v>
      </c>
      <c r="AB55" s="44" t="s">
        <v>145</v>
      </c>
      <c r="AC55" s="54" t="s">
        <v>154</v>
      </c>
      <c r="AD55" s="55" t="s">
        <v>153</v>
      </c>
      <c r="AE55" s="47" t="s">
        <v>148</v>
      </c>
      <c r="AF55" s="48" t="s">
        <v>149</v>
      </c>
      <c r="AG55" s="49" t="s">
        <v>150</v>
      </c>
      <c r="AH55" s="50" t="s">
        <v>151</v>
      </c>
      <c r="AI55" s="51" t="s">
        <v>152</v>
      </c>
      <c r="AJ55" s="44" t="s">
        <v>145</v>
      </c>
      <c r="AK55" s="52" t="s">
        <v>153</v>
      </c>
      <c r="AL55" s="53" t="s">
        <v>146</v>
      </c>
      <c r="AM55" s="54" t="s">
        <v>154</v>
      </c>
      <c r="AN55" s="46" t="s">
        <v>147</v>
      </c>
      <c r="AO55" s="47" t="s">
        <v>148</v>
      </c>
      <c r="AP55" s="48" t="s">
        <v>149</v>
      </c>
      <c r="AQ55" s="49" t="s">
        <v>150</v>
      </c>
      <c r="AR55" s="50" t="s">
        <v>151</v>
      </c>
      <c r="AS55" s="51" t="s">
        <v>152</v>
      </c>
      <c r="AT55" s="44" t="s">
        <v>145</v>
      </c>
      <c r="AU55" s="54" t="s">
        <v>154</v>
      </c>
      <c r="AV55" s="46" t="s">
        <v>147</v>
      </c>
    </row>
    <row r="56" spans="1:48" ht="17.100000000000001" customHeight="1" x14ac:dyDescent="0.3">
      <c r="A56" s="84"/>
      <c r="B56" s="28">
        <v>43</v>
      </c>
      <c r="C56" s="40" t="s">
        <v>140</v>
      </c>
      <c r="D56" s="40" t="s">
        <v>140</v>
      </c>
      <c r="E56" s="40" t="s">
        <v>140</v>
      </c>
      <c r="F56" s="40" t="s">
        <v>140</v>
      </c>
      <c r="G56" s="41" t="s">
        <v>141</v>
      </c>
      <c r="H56" s="40" t="s">
        <v>140</v>
      </c>
      <c r="I56" s="42" t="s">
        <v>142</v>
      </c>
      <c r="J56" s="40" t="s">
        <v>140</v>
      </c>
      <c r="K56" s="41" t="s">
        <v>141</v>
      </c>
      <c r="L56" s="40" t="s">
        <v>140</v>
      </c>
      <c r="M56" s="42" t="s">
        <v>142</v>
      </c>
      <c r="N56" s="40" t="s">
        <v>140</v>
      </c>
      <c r="O56" s="41" t="s">
        <v>141</v>
      </c>
      <c r="P56" s="40" t="s">
        <v>140</v>
      </c>
      <c r="Q56" s="42" t="s">
        <v>142</v>
      </c>
      <c r="R56" s="40" t="s">
        <v>140</v>
      </c>
      <c r="S56" s="43" t="s">
        <v>143</v>
      </c>
      <c r="T56" s="40" t="s">
        <v>140</v>
      </c>
      <c r="U56" s="41" t="s">
        <v>144</v>
      </c>
      <c r="V56" s="40" t="s">
        <v>140</v>
      </c>
      <c r="W56" s="40" t="s">
        <v>140</v>
      </c>
      <c r="X56" s="40" t="s">
        <v>140</v>
      </c>
      <c r="Y56" s="41" t="s">
        <v>141</v>
      </c>
      <c r="Z56" s="40" t="s">
        <v>140</v>
      </c>
      <c r="AA56" s="42" t="s">
        <v>142</v>
      </c>
      <c r="AB56" s="40" t="s">
        <v>140</v>
      </c>
      <c r="AC56" s="43" t="s">
        <v>143</v>
      </c>
      <c r="AD56" s="40" t="s">
        <v>140</v>
      </c>
      <c r="AE56" s="41" t="s">
        <v>144</v>
      </c>
      <c r="AF56" s="40" t="s">
        <v>140</v>
      </c>
      <c r="AG56" s="40" t="s">
        <v>140</v>
      </c>
      <c r="AH56" s="40" t="s">
        <v>140</v>
      </c>
      <c r="AI56" s="40" t="s">
        <v>140</v>
      </c>
      <c r="AJ56" s="41" t="s">
        <v>141</v>
      </c>
      <c r="AK56" s="40" t="s">
        <v>140</v>
      </c>
      <c r="AL56" s="42" t="s">
        <v>142</v>
      </c>
      <c r="AM56" s="40" t="s">
        <v>140</v>
      </c>
      <c r="AN56" s="41" t="s">
        <v>141</v>
      </c>
      <c r="AO56" s="40" t="s">
        <v>140</v>
      </c>
      <c r="AP56" s="42" t="s">
        <v>142</v>
      </c>
      <c r="AQ56" s="40" t="s">
        <v>140</v>
      </c>
      <c r="AR56" s="41" t="s">
        <v>141</v>
      </c>
      <c r="AS56" s="40" t="s">
        <v>140</v>
      </c>
      <c r="AT56" s="42" t="s">
        <v>142</v>
      </c>
      <c r="AU56" s="40" t="s">
        <v>140</v>
      </c>
      <c r="AV56" s="43" t="s">
        <v>143</v>
      </c>
    </row>
    <row r="57" spans="1:48" ht="17.100000000000001" customHeight="1" x14ac:dyDescent="0.3">
      <c r="A57" s="85"/>
      <c r="B57" s="28">
        <v>44</v>
      </c>
      <c r="C57" s="41" t="s">
        <v>144</v>
      </c>
      <c r="D57" s="40" t="s">
        <v>140</v>
      </c>
      <c r="E57" s="40" t="s">
        <v>140</v>
      </c>
      <c r="F57" s="40" t="s">
        <v>140</v>
      </c>
      <c r="G57" s="40" t="s">
        <v>140</v>
      </c>
      <c r="H57" s="41" t="s">
        <v>141</v>
      </c>
      <c r="I57" s="40" t="s">
        <v>140</v>
      </c>
      <c r="J57" s="42" t="s">
        <v>142</v>
      </c>
      <c r="K57" s="40" t="s">
        <v>140</v>
      </c>
      <c r="L57" s="41" t="s">
        <v>141</v>
      </c>
      <c r="M57" s="40" t="s">
        <v>140</v>
      </c>
      <c r="N57" s="42" t="s">
        <v>142</v>
      </c>
      <c r="O57" s="40" t="s">
        <v>140</v>
      </c>
      <c r="P57" s="41" t="s">
        <v>141</v>
      </c>
      <c r="Q57" s="40" t="s">
        <v>140</v>
      </c>
      <c r="R57" s="42" t="s">
        <v>142</v>
      </c>
      <c r="S57" s="40" t="s">
        <v>140</v>
      </c>
      <c r="T57" s="43" t="s">
        <v>143</v>
      </c>
      <c r="U57" s="40" t="s">
        <v>140</v>
      </c>
      <c r="V57" s="41" t="s">
        <v>144</v>
      </c>
      <c r="W57" s="40" t="s">
        <v>140</v>
      </c>
      <c r="X57" s="40" t="s">
        <v>140</v>
      </c>
      <c r="Y57" s="40" t="s">
        <v>140</v>
      </c>
      <c r="Z57" s="41" t="s">
        <v>141</v>
      </c>
      <c r="AA57" s="40" t="s">
        <v>140</v>
      </c>
      <c r="AB57" s="42" t="s">
        <v>142</v>
      </c>
      <c r="AC57" s="40" t="s">
        <v>140</v>
      </c>
      <c r="AD57" s="43" t="s">
        <v>143</v>
      </c>
      <c r="AE57" s="40" t="s">
        <v>140</v>
      </c>
      <c r="AF57" s="41" t="s">
        <v>144</v>
      </c>
      <c r="AG57" s="40" t="s">
        <v>140</v>
      </c>
      <c r="AH57" s="40" t="s">
        <v>140</v>
      </c>
      <c r="AI57" s="40" t="s">
        <v>140</v>
      </c>
      <c r="AJ57" s="40" t="s">
        <v>140</v>
      </c>
      <c r="AK57" s="41" t="s">
        <v>141</v>
      </c>
      <c r="AL57" s="40" t="s">
        <v>140</v>
      </c>
      <c r="AM57" s="42" t="s">
        <v>142</v>
      </c>
      <c r="AN57" s="40" t="s">
        <v>140</v>
      </c>
      <c r="AO57" s="41" t="s">
        <v>141</v>
      </c>
      <c r="AP57" s="40" t="s">
        <v>140</v>
      </c>
      <c r="AQ57" s="42" t="s">
        <v>142</v>
      </c>
      <c r="AR57" s="40" t="s">
        <v>140</v>
      </c>
      <c r="AS57" s="41" t="s">
        <v>141</v>
      </c>
      <c r="AT57" s="40" t="s">
        <v>140</v>
      </c>
      <c r="AU57" s="42" t="s">
        <v>142</v>
      </c>
      <c r="AV57" s="40" t="s">
        <v>140</v>
      </c>
    </row>
    <row r="58" spans="1:48" ht="17.100000000000001" customHeight="1" x14ac:dyDescent="0.3">
      <c r="A58" s="83" t="s">
        <v>18</v>
      </c>
      <c r="B58" s="28">
        <v>45</v>
      </c>
      <c r="C58" s="37" t="s">
        <v>137</v>
      </c>
      <c r="D58" s="38" t="s">
        <v>138</v>
      </c>
      <c r="E58" s="39" t="s">
        <v>139</v>
      </c>
      <c r="F58" s="32" t="s">
        <v>132</v>
      </c>
      <c r="G58" s="33" t="s">
        <v>133</v>
      </c>
      <c r="H58" s="31" t="s">
        <v>131</v>
      </c>
      <c r="I58" s="34" t="s">
        <v>134</v>
      </c>
      <c r="J58" s="35" t="s">
        <v>135</v>
      </c>
      <c r="K58" s="36" t="s">
        <v>136</v>
      </c>
      <c r="L58" s="37" t="s">
        <v>137</v>
      </c>
      <c r="M58" s="38" t="s">
        <v>138</v>
      </c>
      <c r="N58" s="39" t="s">
        <v>139</v>
      </c>
      <c r="O58" s="32" t="s">
        <v>132</v>
      </c>
      <c r="P58" s="33" t="s">
        <v>133</v>
      </c>
      <c r="Q58" s="31" t="s">
        <v>131</v>
      </c>
      <c r="R58" s="32" t="s">
        <v>132</v>
      </c>
      <c r="S58" s="33" t="s">
        <v>133</v>
      </c>
      <c r="T58" s="31" t="s">
        <v>131</v>
      </c>
      <c r="U58" s="34" t="s">
        <v>134</v>
      </c>
      <c r="V58" s="35" t="s">
        <v>135</v>
      </c>
      <c r="W58" s="36" t="s">
        <v>136</v>
      </c>
      <c r="X58" s="37" t="s">
        <v>137</v>
      </c>
      <c r="Y58" s="38" t="s">
        <v>138</v>
      </c>
      <c r="Z58" s="39" t="s">
        <v>139</v>
      </c>
      <c r="AA58" s="32" t="s">
        <v>132</v>
      </c>
      <c r="AB58" s="33" t="s">
        <v>133</v>
      </c>
      <c r="AC58" s="31" t="s">
        <v>131</v>
      </c>
      <c r="AD58" s="34" t="s">
        <v>134</v>
      </c>
      <c r="AE58" s="35" t="s">
        <v>135</v>
      </c>
      <c r="AF58" s="36" t="s">
        <v>136</v>
      </c>
      <c r="AG58" s="37" t="s">
        <v>137</v>
      </c>
      <c r="AH58" s="38" t="s">
        <v>138</v>
      </c>
      <c r="AI58" s="39" t="s">
        <v>139</v>
      </c>
      <c r="AJ58" s="32" t="s">
        <v>132</v>
      </c>
      <c r="AK58" s="33" t="s">
        <v>133</v>
      </c>
      <c r="AL58" s="38" t="s">
        <v>138</v>
      </c>
      <c r="AM58" s="34" t="s">
        <v>134</v>
      </c>
      <c r="AN58" s="35" t="s">
        <v>135</v>
      </c>
      <c r="AO58" s="36" t="s">
        <v>136</v>
      </c>
      <c r="AP58" s="37" t="s">
        <v>137</v>
      </c>
      <c r="AQ58" s="38" t="s">
        <v>138</v>
      </c>
      <c r="AR58" s="39" t="s">
        <v>139</v>
      </c>
      <c r="AS58" s="34" t="s">
        <v>134</v>
      </c>
      <c r="AT58" s="35" t="s">
        <v>135</v>
      </c>
      <c r="AU58" s="31" t="s">
        <v>131</v>
      </c>
      <c r="AV58" s="32" t="s">
        <v>132</v>
      </c>
    </row>
    <row r="59" spans="1:48" ht="17.100000000000001" customHeight="1" x14ac:dyDescent="0.3">
      <c r="A59" s="84"/>
      <c r="B59" s="28">
        <v>46</v>
      </c>
      <c r="C59" s="36" t="s">
        <v>136</v>
      </c>
      <c r="D59" s="37" t="s">
        <v>137</v>
      </c>
      <c r="E59" s="38" t="s">
        <v>138</v>
      </c>
      <c r="F59" s="39" t="s">
        <v>139</v>
      </c>
      <c r="G59" s="32" t="s">
        <v>132</v>
      </c>
      <c r="H59" s="33" t="s">
        <v>133</v>
      </c>
      <c r="I59" s="31" t="s">
        <v>131</v>
      </c>
      <c r="J59" s="34" t="s">
        <v>134</v>
      </c>
      <c r="K59" s="35" t="s">
        <v>135</v>
      </c>
      <c r="L59" s="36" t="s">
        <v>136</v>
      </c>
      <c r="M59" s="37" t="s">
        <v>137</v>
      </c>
      <c r="N59" s="38" t="s">
        <v>138</v>
      </c>
      <c r="O59" s="39" t="s">
        <v>139</v>
      </c>
      <c r="P59" s="32" t="s">
        <v>132</v>
      </c>
      <c r="Q59" s="33" t="s">
        <v>133</v>
      </c>
      <c r="R59" s="31" t="s">
        <v>131</v>
      </c>
      <c r="S59" s="39" t="s">
        <v>139</v>
      </c>
      <c r="T59" s="33" t="s">
        <v>133</v>
      </c>
      <c r="U59" s="31" t="s">
        <v>131</v>
      </c>
      <c r="V59" s="34" t="s">
        <v>134</v>
      </c>
      <c r="W59" s="35" t="s">
        <v>135</v>
      </c>
      <c r="X59" s="36" t="s">
        <v>136</v>
      </c>
      <c r="Y59" s="37" t="s">
        <v>137</v>
      </c>
      <c r="Z59" s="38" t="s">
        <v>138</v>
      </c>
      <c r="AA59" s="39" t="s">
        <v>139</v>
      </c>
      <c r="AB59" s="32" t="s">
        <v>132</v>
      </c>
      <c r="AC59" s="33" t="s">
        <v>133</v>
      </c>
      <c r="AD59" s="31" t="s">
        <v>131</v>
      </c>
      <c r="AE59" s="34" t="s">
        <v>134</v>
      </c>
      <c r="AF59" s="35" t="s">
        <v>135</v>
      </c>
      <c r="AG59" s="36" t="s">
        <v>136</v>
      </c>
      <c r="AH59" s="37" t="s">
        <v>137</v>
      </c>
      <c r="AI59" s="38" t="s">
        <v>138</v>
      </c>
      <c r="AJ59" s="39" t="s">
        <v>139</v>
      </c>
      <c r="AK59" s="32" t="s">
        <v>132</v>
      </c>
      <c r="AL59" s="36" t="s">
        <v>136</v>
      </c>
      <c r="AM59" s="31" t="s">
        <v>131</v>
      </c>
      <c r="AN59" s="34" t="s">
        <v>134</v>
      </c>
      <c r="AO59" s="35" t="s">
        <v>135</v>
      </c>
      <c r="AP59" s="36" t="s">
        <v>136</v>
      </c>
      <c r="AQ59" s="37" t="s">
        <v>137</v>
      </c>
      <c r="AR59" s="38" t="s">
        <v>138</v>
      </c>
      <c r="AS59" s="39" t="s">
        <v>139</v>
      </c>
      <c r="AT59" s="32" t="s">
        <v>132</v>
      </c>
      <c r="AU59" s="33" t="s">
        <v>133</v>
      </c>
      <c r="AV59" s="37" t="s">
        <v>137</v>
      </c>
    </row>
    <row r="60" spans="1:48" ht="17.100000000000001" customHeight="1" x14ac:dyDescent="0.3">
      <c r="A60" s="84"/>
      <c r="B60" s="28">
        <v>47</v>
      </c>
      <c r="C60" s="40" t="s">
        <v>140</v>
      </c>
      <c r="D60" s="41" t="s">
        <v>144</v>
      </c>
      <c r="E60" s="40" t="s">
        <v>140</v>
      </c>
      <c r="F60" s="40" t="s">
        <v>140</v>
      </c>
      <c r="G60" s="40" t="s">
        <v>140</v>
      </c>
      <c r="H60" s="40" t="s">
        <v>140</v>
      </c>
      <c r="I60" s="41" t="s">
        <v>141</v>
      </c>
      <c r="J60" s="40" t="s">
        <v>140</v>
      </c>
      <c r="K60" s="42" t="s">
        <v>142</v>
      </c>
      <c r="L60" s="40" t="s">
        <v>140</v>
      </c>
      <c r="M60" s="41" t="s">
        <v>141</v>
      </c>
      <c r="N60" s="40" t="s">
        <v>140</v>
      </c>
      <c r="O60" s="42" t="s">
        <v>142</v>
      </c>
      <c r="P60" s="40" t="s">
        <v>140</v>
      </c>
      <c r="Q60" s="41" t="s">
        <v>141</v>
      </c>
      <c r="R60" s="40" t="s">
        <v>140</v>
      </c>
      <c r="S60" s="42" t="s">
        <v>142</v>
      </c>
      <c r="T60" s="40" t="s">
        <v>140</v>
      </c>
      <c r="U60" s="43" t="s">
        <v>143</v>
      </c>
      <c r="V60" s="40" t="s">
        <v>140</v>
      </c>
      <c r="W60" s="41" t="s">
        <v>144</v>
      </c>
      <c r="X60" s="40" t="s">
        <v>140</v>
      </c>
      <c r="Y60" s="40" t="s">
        <v>140</v>
      </c>
      <c r="Z60" s="40" t="s">
        <v>140</v>
      </c>
      <c r="AA60" s="41" t="s">
        <v>141</v>
      </c>
      <c r="AB60" s="40" t="s">
        <v>140</v>
      </c>
      <c r="AC60" s="42" t="s">
        <v>142</v>
      </c>
      <c r="AD60" s="40" t="s">
        <v>140</v>
      </c>
      <c r="AE60" s="43" t="s">
        <v>143</v>
      </c>
      <c r="AF60" s="40" t="s">
        <v>140</v>
      </c>
      <c r="AG60" s="41" t="s">
        <v>144</v>
      </c>
      <c r="AH60" s="40" t="s">
        <v>140</v>
      </c>
      <c r="AI60" s="40" t="s">
        <v>140</v>
      </c>
      <c r="AJ60" s="40" t="s">
        <v>140</v>
      </c>
      <c r="AK60" s="40" t="s">
        <v>140</v>
      </c>
      <c r="AL60" s="41" t="s">
        <v>141</v>
      </c>
      <c r="AM60" s="40" t="s">
        <v>140</v>
      </c>
      <c r="AN60" s="42" t="s">
        <v>142</v>
      </c>
      <c r="AO60" s="40" t="s">
        <v>140</v>
      </c>
      <c r="AP60" s="41" t="s">
        <v>141</v>
      </c>
      <c r="AQ60" s="40" t="s">
        <v>140</v>
      </c>
      <c r="AR60" s="42" t="s">
        <v>142</v>
      </c>
      <c r="AS60" s="40" t="s">
        <v>140</v>
      </c>
      <c r="AT60" s="41" t="s">
        <v>141</v>
      </c>
      <c r="AU60" s="40" t="s">
        <v>140</v>
      </c>
      <c r="AV60" s="42" t="s">
        <v>142</v>
      </c>
    </row>
    <row r="61" spans="1:48" ht="17.100000000000001" customHeight="1" x14ac:dyDescent="0.3">
      <c r="A61" s="85"/>
      <c r="B61" s="28">
        <v>48</v>
      </c>
      <c r="C61" s="43" t="s">
        <v>143</v>
      </c>
      <c r="D61" s="40" t="s">
        <v>140</v>
      </c>
      <c r="E61" s="41" t="s">
        <v>144</v>
      </c>
      <c r="F61" s="40" t="s">
        <v>140</v>
      </c>
      <c r="G61" s="40" t="s">
        <v>140</v>
      </c>
      <c r="H61" s="40" t="s">
        <v>140</v>
      </c>
      <c r="I61" s="40" t="s">
        <v>140</v>
      </c>
      <c r="J61" s="41" t="s">
        <v>141</v>
      </c>
      <c r="K61" s="40" t="s">
        <v>140</v>
      </c>
      <c r="L61" s="42" t="s">
        <v>142</v>
      </c>
      <c r="M61" s="40" t="s">
        <v>140</v>
      </c>
      <c r="N61" s="41" t="s">
        <v>141</v>
      </c>
      <c r="O61" s="40" t="s">
        <v>140</v>
      </c>
      <c r="P61" s="42" t="s">
        <v>142</v>
      </c>
      <c r="Q61" s="40" t="s">
        <v>140</v>
      </c>
      <c r="R61" s="41" t="s">
        <v>141</v>
      </c>
      <c r="S61" s="40" t="s">
        <v>140</v>
      </c>
      <c r="T61" s="42" t="s">
        <v>142</v>
      </c>
      <c r="U61" s="40" t="s">
        <v>140</v>
      </c>
      <c r="V61" s="43" t="s">
        <v>143</v>
      </c>
      <c r="W61" s="40" t="s">
        <v>140</v>
      </c>
      <c r="X61" s="41" t="s">
        <v>144</v>
      </c>
      <c r="Y61" s="40" t="s">
        <v>140</v>
      </c>
      <c r="Z61" s="40" t="s">
        <v>140</v>
      </c>
      <c r="AA61" s="40" t="s">
        <v>140</v>
      </c>
      <c r="AB61" s="41" t="s">
        <v>141</v>
      </c>
      <c r="AC61" s="40" t="s">
        <v>140</v>
      </c>
      <c r="AD61" s="42" t="s">
        <v>142</v>
      </c>
      <c r="AE61" s="40" t="s">
        <v>140</v>
      </c>
      <c r="AF61" s="43" t="s">
        <v>143</v>
      </c>
      <c r="AG61" s="40" t="s">
        <v>140</v>
      </c>
      <c r="AH61" s="41" t="s">
        <v>144</v>
      </c>
      <c r="AI61" s="40" t="s">
        <v>140</v>
      </c>
      <c r="AJ61" s="40" t="s">
        <v>140</v>
      </c>
      <c r="AK61" s="40" t="s">
        <v>140</v>
      </c>
      <c r="AL61" s="40" t="s">
        <v>140</v>
      </c>
      <c r="AM61" s="41" t="s">
        <v>141</v>
      </c>
      <c r="AN61" s="40" t="s">
        <v>140</v>
      </c>
      <c r="AO61" s="42" t="s">
        <v>142</v>
      </c>
      <c r="AP61" s="40" t="s">
        <v>140</v>
      </c>
      <c r="AQ61" s="41" t="s">
        <v>141</v>
      </c>
      <c r="AR61" s="40" t="s">
        <v>140</v>
      </c>
      <c r="AS61" s="42" t="s">
        <v>142</v>
      </c>
      <c r="AT61" s="40" t="s">
        <v>140</v>
      </c>
      <c r="AU61" s="41" t="s">
        <v>141</v>
      </c>
      <c r="AV61" s="40" t="s">
        <v>140</v>
      </c>
    </row>
    <row r="62" spans="1:48" ht="17.100000000000001" customHeight="1" x14ac:dyDescent="0.3">
      <c r="A62" s="83" t="s">
        <v>19</v>
      </c>
      <c r="B62" s="28">
        <v>49</v>
      </c>
      <c r="C62" s="53" t="s">
        <v>146</v>
      </c>
      <c r="D62" s="54" t="s">
        <v>154</v>
      </c>
      <c r="E62" s="46" t="s">
        <v>147</v>
      </c>
      <c r="F62" s="47" t="s">
        <v>148</v>
      </c>
      <c r="G62" s="48" t="s">
        <v>149</v>
      </c>
      <c r="H62" s="49" t="s">
        <v>150</v>
      </c>
      <c r="I62" s="40" t="s">
        <v>140</v>
      </c>
      <c r="J62" s="51" t="s">
        <v>152</v>
      </c>
      <c r="K62" s="44" t="s">
        <v>145</v>
      </c>
      <c r="L62" s="45" t="s">
        <v>146</v>
      </c>
      <c r="M62" s="46" t="s">
        <v>147</v>
      </c>
      <c r="N62" s="47" t="s">
        <v>148</v>
      </c>
      <c r="O62" s="48" t="s">
        <v>149</v>
      </c>
      <c r="P62" s="49" t="s">
        <v>150</v>
      </c>
      <c r="Q62" s="50" t="s">
        <v>151</v>
      </c>
      <c r="R62" s="51" t="s">
        <v>152</v>
      </c>
      <c r="S62" s="45" t="s">
        <v>146</v>
      </c>
      <c r="T62" s="52" t="s">
        <v>153</v>
      </c>
      <c r="U62" s="53" t="s">
        <v>146</v>
      </c>
      <c r="V62" s="54" t="s">
        <v>154</v>
      </c>
      <c r="W62" s="46" t="s">
        <v>147</v>
      </c>
      <c r="X62" s="47" t="s">
        <v>148</v>
      </c>
      <c r="Y62" s="48" t="s">
        <v>149</v>
      </c>
      <c r="Z62" s="49" t="s">
        <v>150</v>
      </c>
      <c r="AA62" s="50" t="s">
        <v>151</v>
      </c>
      <c r="AB62" s="51" t="s">
        <v>152</v>
      </c>
      <c r="AC62" s="44" t="s">
        <v>145</v>
      </c>
      <c r="AD62" s="54" t="s">
        <v>154</v>
      </c>
      <c r="AE62" s="46" t="s">
        <v>147</v>
      </c>
      <c r="AF62" s="47" t="s">
        <v>148</v>
      </c>
      <c r="AG62" s="48" t="s">
        <v>149</v>
      </c>
      <c r="AH62" s="49" t="s">
        <v>150</v>
      </c>
      <c r="AI62" s="50" t="s">
        <v>151</v>
      </c>
      <c r="AJ62" s="51" t="s">
        <v>152</v>
      </c>
      <c r="AK62" s="44" t="s">
        <v>145</v>
      </c>
      <c r="AL62" s="52" t="s">
        <v>153</v>
      </c>
      <c r="AM62" s="53" t="s">
        <v>146</v>
      </c>
      <c r="AN62" s="54" t="s">
        <v>154</v>
      </c>
      <c r="AO62" s="46" t="s">
        <v>147</v>
      </c>
      <c r="AP62" s="47" t="s">
        <v>148</v>
      </c>
      <c r="AQ62" s="48" t="s">
        <v>149</v>
      </c>
      <c r="AR62" s="55" t="s">
        <v>153</v>
      </c>
      <c r="AS62" s="45" t="s">
        <v>146</v>
      </c>
      <c r="AT62" s="51" t="s">
        <v>152</v>
      </c>
      <c r="AU62" s="44" t="s">
        <v>145</v>
      </c>
      <c r="AV62" s="54" t="s">
        <v>154</v>
      </c>
    </row>
    <row r="63" spans="1:48" ht="17.100000000000001" customHeight="1" x14ac:dyDescent="0.3">
      <c r="A63" s="84"/>
      <c r="B63" s="28">
        <v>50</v>
      </c>
      <c r="C63" s="52" t="s">
        <v>153</v>
      </c>
      <c r="D63" s="53" t="s">
        <v>146</v>
      </c>
      <c r="E63" s="54" t="s">
        <v>154</v>
      </c>
      <c r="F63" s="40" t="s">
        <v>140</v>
      </c>
      <c r="G63" s="47" t="s">
        <v>148</v>
      </c>
      <c r="H63" s="48" t="s">
        <v>149</v>
      </c>
      <c r="I63" s="49" t="s">
        <v>150</v>
      </c>
      <c r="J63" s="50" t="s">
        <v>151</v>
      </c>
      <c r="K63" s="51" t="s">
        <v>152</v>
      </c>
      <c r="L63" s="44" t="s">
        <v>145</v>
      </c>
      <c r="M63" s="54" t="s">
        <v>154</v>
      </c>
      <c r="N63" s="46" t="s">
        <v>147</v>
      </c>
      <c r="O63" s="55" t="s">
        <v>153</v>
      </c>
      <c r="P63" s="48" t="s">
        <v>149</v>
      </c>
      <c r="Q63" s="49" t="s">
        <v>150</v>
      </c>
      <c r="R63" s="50" t="s">
        <v>151</v>
      </c>
      <c r="S63" s="51" t="s">
        <v>152</v>
      </c>
      <c r="T63" s="44" t="s">
        <v>145</v>
      </c>
      <c r="U63" s="52" t="s">
        <v>153</v>
      </c>
      <c r="V63" s="53" t="s">
        <v>146</v>
      </c>
      <c r="W63" s="54" t="s">
        <v>154</v>
      </c>
      <c r="X63" s="46" t="s">
        <v>147</v>
      </c>
      <c r="Y63" s="47" t="s">
        <v>148</v>
      </c>
      <c r="Z63" s="48" t="s">
        <v>149</v>
      </c>
      <c r="AA63" s="49" t="s">
        <v>150</v>
      </c>
      <c r="AB63" s="50" t="s">
        <v>151</v>
      </c>
      <c r="AC63" s="51" t="s">
        <v>152</v>
      </c>
      <c r="AD63" s="44" t="s">
        <v>145</v>
      </c>
      <c r="AE63" s="54" t="s">
        <v>154</v>
      </c>
      <c r="AF63" s="55" t="s">
        <v>153</v>
      </c>
      <c r="AG63" s="47" t="s">
        <v>148</v>
      </c>
      <c r="AH63" s="52" t="s">
        <v>153</v>
      </c>
      <c r="AI63" s="49" t="s">
        <v>150</v>
      </c>
      <c r="AJ63" s="50" t="s">
        <v>151</v>
      </c>
      <c r="AK63" s="51" t="s">
        <v>152</v>
      </c>
      <c r="AL63" s="44" t="s">
        <v>145</v>
      </c>
      <c r="AM63" s="52" t="s">
        <v>153</v>
      </c>
      <c r="AN63" s="53" t="s">
        <v>146</v>
      </c>
      <c r="AO63" s="54" t="s">
        <v>154</v>
      </c>
      <c r="AP63" s="46" t="s">
        <v>147</v>
      </c>
      <c r="AQ63" s="47" t="s">
        <v>148</v>
      </c>
      <c r="AR63" s="48" t="s">
        <v>149</v>
      </c>
      <c r="AS63" s="49" t="s">
        <v>150</v>
      </c>
      <c r="AT63" s="50" t="s">
        <v>151</v>
      </c>
      <c r="AU63" s="51" t="s">
        <v>152</v>
      </c>
      <c r="AV63" s="44" t="s">
        <v>145</v>
      </c>
    </row>
    <row r="64" spans="1:48" ht="17.100000000000001" customHeight="1" x14ac:dyDescent="0.3">
      <c r="A64" s="84"/>
      <c r="B64" s="28">
        <v>51</v>
      </c>
      <c r="C64" s="40" t="s">
        <v>140</v>
      </c>
      <c r="D64" s="43" t="s">
        <v>143</v>
      </c>
      <c r="E64" s="40" t="s">
        <v>140</v>
      </c>
      <c r="F64" s="41" t="s">
        <v>144</v>
      </c>
      <c r="G64" s="40" t="s">
        <v>140</v>
      </c>
      <c r="H64" s="40" t="s">
        <v>140</v>
      </c>
      <c r="I64" s="40" t="s">
        <v>140</v>
      </c>
      <c r="J64" s="40" t="s">
        <v>140</v>
      </c>
      <c r="K64" s="41" t="s">
        <v>141</v>
      </c>
      <c r="L64" s="40" t="s">
        <v>140</v>
      </c>
      <c r="M64" s="42" t="s">
        <v>142</v>
      </c>
      <c r="N64" s="40" t="s">
        <v>140</v>
      </c>
      <c r="O64" s="41" t="s">
        <v>141</v>
      </c>
      <c r="P64" s="40" t="s">
        <v>140</v>
      </c>
      <c r="Q64" s="42" t="s">
        <v>142</v>
      </c>
      <c r="R64" s="40" t="s">
        <v>140</v>
      </c>
      <c r="S64" s="41" t="s">
        <v>141</v>
      </c>
      <c r="T64" s="40" t="s">
        <v>140</v>
      </c>
      <c r="U64" s="42" t="s">
        <v>142</v>
      </c>
      <c r="V64" s="40" t="s">
        <v>140</v>
      </c>
      <c r="W64" s="43" t="s">
        <v>143</v>
      </c>
      <c r="X64" s="40" t="s">
        <v>140</v>
      </c>
      <c r="Y64" s="41" t="s">
        <v>144</v>
      </c>
      <c r="Z64" s="40" t="s">
        <v>140</v>
      </c>
      <c r="AA64" s="40" t="s">
        <v>140</v>
      </c>
      <c r="AB64" s="40" t="s">
        <v>140</v>
      </c>
      <c r="AC64" s="41" t="s">
        <v>141</v>
      </c>
      <c r="AD64" s="40" t="s">
        <v>140</v>
      </c>
      <c r="AE64" s="42" t="s">
        <v>142</v>
      </c>
      <c r="AF64" s="40" t="s">
        <v>140</v>
      </c>
      <c r="AG64" s="43" t="s">
        <v>143</v>
      </c>
      <c r="AH64" s="40" t="s">
        <v>140</v>
      </c>
      <c r="AI64" s="41" t="s">
        <v>144</v>
      </c>
      <c r="AJ64" s="40" t="s">
        <v>140</v>
      </c>
      <c r="AK64" s="40" t="s">
        <v>140</v>
      </c>
      <c r="AL64" s="40" t="s">
        <v>140</v>
      </c>
      <c r="AM64" s="40" t="s">
        <v>140</v>
      </c>
      <c r="AN64" s="41" t="s">
        <v>141</v>
      </c>
      <c r="AO64" s="40" t="s">
        <v>140</v>
      </c>
      <c r="AP64" s="42" t="s">
        <v>142</v>
      </c>
      <c r="AQ64" s="40" t="s">
        <v>140</v>
      </c>
      <c r="AR64" s="41" t="s">
        <v>141</v>
      </c>
      <c r="AS64" s="40" t="s">
        <v>140</v>
      </c>
      <c r="AT64" s="42" t="s">
        <v>142</v>
      </c>
      <c r="AU64" s="40" t="s">
        <v>140</v>
      </c>
      <c r="AV64" s="41" t="s">
        <v>141</v>
      </c>
    </row>
    <row r="65" spans="1:48" ht="17.100000000000001" customHeight="1" x14ac:dyDescent="0.3">
      <c r="A65" s="85"/>
      <c r="B65" s="28">
        <v>52</v>
      </c>
      <c r="C65" s="42" t="s">
        <v>142</v>
      </c>
      <c r="D65" s="40" t="s">
        <v>140</v>
      </c>
      <c r="E65" s="43" t="s">
        <v>143</v>
      </c>
      <c r="F65" s="40" t="s">
        <v>140</v>
      </c>
      <c r="G65" s="41" t="s">
        <v>144</v>
      </c>
      <c r="H65" s="40" t="s">
        <v>140</v>
      </c>
      <c r="I65" s="40" t="s">
        <v>140</v>
      </c>
      <c r="J65" s="40" t="s">
        <v>140</v>
      </c>
      <c r="K65" s="40" t="s">
        <v>140</v>
      </c>
      <c r="L65" s="41" t="s">
        <v>141</v>
      </c>
      <c r="M65" s="40" t="s">
        <v>140</v>
      </c>
      <c r="N65" s="42" t="s">
        <v>142</v>
      </c>
      <c r="O65" s="40" t="s">
        <v>140</v>
      </c>
      <c r="P65" s="41" t="s">
        <v>141</v>
      </c>
      <c r="Q65" s="40" t="s">
        <v>140</v>
      </c>
      <c r="R65" s="42" t="s">
        <v>142</v>
      </c>
      <c r="S65" s="40" t="s">
        <v>140</v>
      </c>
      <c r="T65" s="41" t="s">
        <v>141</v>
      </c>
      <c r="U65" s="40" t="s">
        <v>140</v>
      </c>
      <c r="V65" s="42" t="s">
        <v>142</v>
      </c>
      <c r="W65" s="40" t="s">
        <v>140</v>
      </c>
      <c r="X65" s="43" t="s">
        <v>143</v>
      </c>
      <c r="Y65" s="40" t="s">
        <v>140</v>
      </c>
      <c r="Z65" s="41" t="s">
        <v>144</v>
      </c>
      <c r="AA65" s="40" t="s">
        <v>140</v>
      </c>
      <c r="AB65" s="40" t="s">
        <v>140</v>
      </c>
      <c r="AC65" s="40" t="s">
        <v>140</v>
      </c>
      <c r="AD65" s="41" t="s">
        <v>141</v>
      </c>
      <c r="AE65" s="40" t="s">
        <v>140</v>
      </c>
      <c r="AF65" s="42" t="s">
        <v>142</v>
      </c>
      <c r="AG65" s="40" t="s">
        <v>140</v>
      </c>
      <c r="AH65" s="43" t="s">
        <v>143</v>
      </c>
      <c r="AI65" s="40" t="s">
        <v>140</v>
      </c>
      <c r="AJ65" s="41" t="s">
        <v>144</v>
      </c>
      <c r="AK65" s="40" t="s">
        <v>140</v>
      </c>
      <c r="AL65" s="40" t="s">
        <v>140</v>
      </c>
      <c r="AM65" s="40" t="s">
        <v>140</v>
      </c>
      <c r="AN65" s="40" t="s">
        <v>140</v>
      </c>
      <c r="AO65" s="41" t="s">
        <v>141</v>
      </c>
      <c r="AP65" s="40" t="s">
        <v>140</v>
      </c>
      <c r="AQ65" s="42" t="s">
        <v>142</v>
      </c>
      <c r="AR65" s="40" t="s">
        <v>140</v>
      </c>
      <c r="AS65" s="41" t="s">
        <v>141</v>
      </c>
      <c r="AT65" s="40" t="s">
        <v>140</v>
      </c>
      <c r="AU65" s="42" t="s">
        <v>142</v>
      </c>
      <c r="AV65" s="40" t="s">
        <v>140</v>
      </c>
    </row>
    <row r="66" spans="1:48" ht="17.100000000000001" customHeight="1" x14ac:dyDescent="0.3">
      <c r="A66" s="83" t="s">
        <v>20</v>
      </c>
      <c r="B66" s="28">
        <v>53</v>
      </c>
      <c r="C66" s="35" t="s">
        <v>135</v>
      </c>
      <c r="D66" s="36" t="s">
        <v>136</v>
      </c>
      <c r="E66" s="37" t="s">
        <v>137</v>
      </c>
      <c r="F66" s="38" t="s">
        <v>138</v>
      </c>
      <c r="G66" s="39" t="s">
        <v>139</v>
      </c>
      <c r="H66" s="32" t="s">
        <v>132</v>
      </c>
      <c r="I66" s="33" t="s">
        <v>133</v>
      </c>
      <c r="J66" s="31" t="s">
        <v>131</v>
      </c>
      <c r="K66" s="34" t="s">
        <v>134</v>
      </c>
      <c r="L66" s="35" t="s">
        <v>135</v>
      </c>
      <c r="M66" s="36" t="s">
        <v>136</v>
      </c>
      <c r="N66" s="37" t="s">
        <v>137</v>
      </c>
      <c r="O66" s="38" t="s">
        <v>138</v>
      </c>
      <c r="P66" s="39" t="s">
        <v>139</v>
      </c>
      <c r="Q66" s="32" t="s">
        <v>132</v>
      </c>
      <c r="R66" s="33" t="s">
        <v>133</v>
      </c>
      <c r="S66" s="31" t="s">
        <v>131</v>
      </c>
      <c r="T66" s="32" t="s">
        <v>132</v>
      </c>
      <c r="U66" s="33" t="s">
        <v>133</v>
      </c>
      <c r="V66" s="31" t="s">
        <v>131</v>
      </c>
      <c r="W66" s="34" t="s">
        <v>134</v>
      </c>
      <c r="X66" s="35" t="s">
        <v>135</v>
      </c>
      <c r="Y66" s="36" t="s">
        <v>136</v>
      </c>
      <c r="Z66" s="37" t="s">
        <v>137</v>
      </c>
      <c r="AA66" s="38" t="s">
        <v>138</v>
      </c>
      <c r="AB66" s="39" t="s">
        <v>139</v>
      </c>
      <c r="AC66" s="32" t="s">
        <v>132</v>
      </c>
      <c r="AD66" s="33" t="s">
        <v>133</v>
      </c>
      <c r="AE66" s="31" t="s">
        <v>131</v>
      </c>
      <c r="AF66" s="34" t="s">
        <v>134</v>
      </c>
      <c r="AG66" s="35" t="s">
        <v>135</v>
      </c>
      <c r="AH66" s="36" t="s">
        <v>136</v>
      </c>
      <c r="AI66" s="37" t="s">
        <v>137</v>
      </c>
      <c r="AJ66" s="38" t="s">
        <v>138</v>
      </c>
      <c r="AK66" s="39" t="s">
        <v>139</v>
      </c>
      <c r="AL66" s="32" t="s">
        <v>132</v>
      </c>
      <c r="AM66" s="33" t="s">
        <v>133</v>
      </c>
      <c r="AN66" s="38" t="s">
        <v>138</v>
      </c>
      <c r="AO66" s="34" t="s">
        <v>134</v>
      </c>
      <c r="AP66" s="35" t="s">
        <v>135</v>
      </c>
      <c r="AQ66" s="36" t="s">
        <v>136</v>
      </c>
      <c r="AR66" s="37" t="s">
        <v>137</v>
      </c>
      <c r="AS66" s="38" t="s">
        <v>138</v>
      </c>
      <c r="AT66" s="39" t="s">
        <v>139</v>
      </c>
      <c r="AU66" s="34" t="s">
        <v>134</v>
      </c>
      <c r="AV66" s="35" t="s">
        <v>135</v>
      </c>
    </row>
    <row r="67" spans="1:48" ht="17.100000000000001" customHeight="1" x14ac:dyDescent="0.3">
      <c r="A67" s="84"/>
      <c r="B67" s="28">
        <v>54</v>
      </c>
      <c r="C67" s="34" t="s">
        <v>134</v>
      </c>
      <c r="D67" s="35" t="s">
        <v>135</v>
      </c>
      <c r="E67" s="36" t="s">
        <v>136</v>
      </c>
      <c r="F67" s="37" t="s">
        <v>137</v>
      </c>
      <c r="G67" s="38" t="s">
        <v>138</v>
      </c>
      <c r="H67" s="39" t="s">
        <v>139</v>
      </c>
      <c r="I67" s="32" t="s">
        <v>132</v>
      </c>
      <c r="J67" s="33" t="s">
        <v>133</v>
      </c>
      <c r="K67" s="31" t="s">
        <v>131</v>
      </c>
      <c r="L67" s="34" t="s">
        <v>134</v>
      </c>
      <c r="M67" s="35" t="s">
        <v>135</v>
      </c>
      <c r="N67" s="36" t="s">
        <v>136</v>
      </c>
      <c r="O67" s="37" t="s">
        <v>137</v>
      </c>
      <c r="P67" s="38" t="s">
        <v>138</v>
      </c>
      <c r="Q67" s="39" t="s">
        <v>139</v>
      </c>
      <c r="R67" s="32" t="s">
        <v>132</v>
      </c>
      <c r="S67" s="33" t="s">
        <v>133</v>
      </c>
      <c r="T67" s="31" t="s">
        <v>131</v>
      </c>
      <c r="U67" s="39" t="s">
        <v>139</v>
      </c>
      <c r="V67" s="33" t="s">
        <v>133</v>
      </c>
      <c r="W67" s="31" t="s">
        <v>131</v>
      </c>
      <c r="X67" s="34" t="s">
        <v>134</v>
      </c>
      <c r="Y67" s="35" t="s">
        <v>135</v>
      </c>
      <c r="Z67" s="36" t="s">
        <v>136</v>
      </c>
      <c r="AA67" s="37" t="s">
        <v>137</v>
      </c>
      <c r="AB67" s="38" t="s">
        <v>138</v>
      </c>
      <c r="AC67" s="39" t="s">
        <v>139</v>
      </c>
      <c r="AD67" s="32" t="s">
        <v>132</v>
      </c>
      <c r="AE67" s="33" t="s">
        <v>133</v>
      </c>
      <c r="AF67" s="37" t="s">
        <v>137</v>
      </c>
      <c r="AG67" s="34" t="s">
        <v>134</v>
      </c>
      <c r="AH67" s="35" t="s">
        <v>135</v>
      </c>
      <c r="AI67" s="36" t="s">
        <v>136</v>
      </c>
      <c r="AJ67" s="37" t="s">
        <v>137</v>
      </c>
      <c r="AK67" s="38" t="s">
        <v>138</v>
      </c>
      <c r="AL67" s="39" t="s">
        <v>139</v>
      </c>
      <c r="AM67" s="32" t="s">
        <v>132</v>
      </c>
      <c r="AN67" s="36" t="s">
        <v>136</v>
      </c>
      <c r="AO67" s="31" t="s">
        <v>131</v>
      </c>
      <c r="AP67" s="34" t="s">
        <v>134</v>
      </c>
      <c r="AQ67" s="35" t="s">
        <v>135</v>
      </c>
      <c r="AR67" s="36" t="s">
        <v>136</v>
      </c>
      <c r="AS67" s="37" t="s">
        <v>137</v>
      </c>
      <c r="AT67" s="38" t="s">
        <v>138</v>
      </c>
      <c r="AU67" s="39" t="s">
        <v>139</v>
      </c>
      <c r="AV67" s="32" t="s">
        <v>132</v>
      </c>
    </row>
    <row r="68" spans="1:48" ht="17.100000000000001" customHeight="1" x14ac:dyDescent="0.3">
      <c r="A68" s="84"/>
      <c r="B68" s="28">
        <v>55</v>
      </c>
      <c r="C68" s="40" t="s">
        <v>140</v>
      </c>
      <c r="D68" s="42" t="s">
        <v>142</v>
      </c>
      <c r="E68" s="40" t="s">
        <v>140</v>
      </c>
      <c r="F68" s="43" t="s">
        <v>143</v>
      </c>
      <c r="G68" s="40" t="s">
        <v>140</v>
      </c>
      <c r="H68" s="41" t="s">
        <v>144</v>
      </c>
      <c r="I68" s="40" t="s">
        <v>140</v>
      </c>
      <c r="J68" s="40" t="s">
        <v>140</v>
      </c>
      <c r="K68" s="40" t="s">
        <v>140</v>
      </c>
      <c r="L68" s="40" t="s">
        <v>140</v>
      </c>
      <c r="M68" s="41" t="s">
        <v>141</v>
      </c>
      <c r="N68" s="40" t="s">
        <v>140</v>
      </c>
      <c r="O68" s="42" t="s">
        <v>142</v>
      </c>
      <c r="P68" s="40" t="s">
        <v>140</v>
      </c>
      <c r="Q68" s="41" t="s">
        <v>141</v>
      </c>
      <c r="R68" s="40" t="s">
        <v>140</v>
      </c>
      <c r="S68" s="42" t="s">
        <v>142</v>
      </c>
      <c r="T68" s="40" t="s">
        <v>140</v>
      </c>
      <c r="U68" s="41" t="s">
        <v>141</v>
      </c>
      <c r="V68" s="40" t="s">
        <v>140</v>
      </c>
      <c r="W68" s="42" t="s">
        <v>142</v>
      </c>
      <c r="X68" s="40" t="s">
        <v>140</v>
      </c>
      <c r="Y68" s="43" t="s">
        <v>143</v>
      </c>
      <c r="Z68" s="40" t="s">
        <v>140</v>
      </c>
      <c r="AA68" s="41" t="s">
        <v>144</v>
      </c>
      <c r="AB68" s="40" t="s">
        <v>140</v>
      </c>
      <c r="AC68" s="40" t="s">
        <v>140</v>
      </c>
      <c r="AD68" s="40" t="s">
        <v>140</v>
      </c>
      <c r="AE68" s="41" t="s">
        <v>141</v>
      </c>
      <c r="AF68" s="40" t="s">
        <v>140</v>
      </c>
      <c r="AG68" s="42" t="s">
        <v>142</v>
      </c>
      <c r="AH68" s="40" t="s">
        <v>140</v>
      </c>
      <c r="AI68" s="43" t="s">
        <v>143</v>
      </c>
      <c r="AJ68" s="40" t="s">
        <v>140</v>
      </c>
      <c r="AK68" s="41" t="s">
        <v>144</v>
      </c>
      <c r="AL68" s="40" t="s">
        <v>140</v>
      </c>
      <c r="AM68" s="40" t="s">
        <v>140</v>
      </c>
      <c r="AN68" s="40" t="s">
        <v>140</v>
      </c>
      <c r="AO68" s="40" t="s">
        <v>140</v>
      </c>
      <c r="AP68" s="41" t="s">
        <v>141</v>
      </c>
      <c r="AQ68" s="40" t="s">
        <v>140</v>
      </c>
      <c r="AR68" s="42" t="s">
        <v>142</v>
      </c>
      <c r="AS68" s="40" t="s">
        <v>140</v>
      </c>
      <c r="AT68" s="41" t="s">
        <v>141</v>
      </c>
      <c r="AU68" s="40" t="s">
        <v>140</v>
      </c>
      <c r="AV68" s="42" t="s">
        <v>142</v>
      </c>
    </row>
    <row r="69" spans="1:48" ht="17.100000000000001" customHeight="1" x14ac:dyDescent="0.3">
      <c r="A69" s="85"/>
      <c r="B69" s="28">
        <v>56</v>
      </c>
      <c r="C69" s="41" t="s">
        <v>141</v>
      </c>
      <c r="D69" s="40" t="s">
        <v>140</v>
      </c>
      <c r="E69" s="42" t="s">
        <v>142</v>
      </c>
      <c r="F69" s="40" t="s">
        <v>140</v>
      </c>
      <c r="G69" s="43" t="s">
        <v>143</v>
      </c>
      <c r="H69" s="40" t="s">
        <v>140</v>
      </c>
      <c r="I69" s="41" t="s">
        <v>144</v>
      </c>
      <c r="J69" s="40" t="s">
        <v>140</v>
      </c>
      <c r="K69" s="40" t="s">
        <v>140</v>
      </c>
      <c r="L69" s="40" t="s">
        <v>140</v>
      </c>
      <c r="M69" s="40" t="s">
        <v>140</v>
      </c>
      <c r="N69" s="41" t="s">
        <v>141</v>
      </c>
      <c r="O69" s="40" t="s">
        <v>140</v>
      </c>
      <c r="P69" s="42" t="s">
        <v>142</v>
      </c>
      <c r="Q69" s="40" t="s">
        <v>140</v>
      </c>
      <c r="R69" s="41" t="s">
        <v>141</v>
      </c>
      <c r="S69" s="40" t="s">
        <v>140</v>
      </c>
      <c r="T69" s="42" t="s">
        <v>142</v>
      </c>
      <c r="U69" s="40" t="s">
        <v>140</v>
      </c>
      <c r="V69" s="41" t="s">
        <v>141</v>
      </c>
      <c r="W69" s="40" t="s">
        <v>140</v>
      </c>
      <c r="X69" s="42" t="s">
        <v>142</v>
      </c>
      <c r="Y69" s="40" t="s">
        <v>140</v>
      </c>
      <c r="Z69" s="43" t="s">
        <v>143</v>
      </c>
      <c r="AA69" s="40" t="s">
        <v>140</v>
      </c>
      <c r="AB69" s="41" t="s">
        <v>144</v>
      </c>
      <c r="AC69" s="40" t="s">
        <v>140</v>
      </c>
      <c r="AD69" s="40" t="s">
        <v>140</v>
      </c>
      <c r="AE69" s="40" t="s">
        <v>140</v>
      </c>
      <c r="AF69" s="41" t="s">
        <v>141</v>
      </c>
      <c r="AG69" s="40" t="s">
        <v>140</v>
      </c>
      <c r="AH69" s="42" t="s">
        <v>142</v>
      </c>
      <c r="AI69" s="40" t="s">
        <v>140</v>
      </c>
      <c r="AJ69" s="43" t="s">
        <v>143</v>
      </c>
      <c r="AK69" s="40" t="s">
        <v>140</v>
      </c>
      <c r="AL69" s="41" t="s">
        <v>144</v>
      </c>
      <c r="AM69" s="40" t="s">
        <v>140</v>
      </c>
      <c r="AN69" s="40" t="s">
        <v>140</v>
      </c>
      <c r="AO69" s="40" t="s">
        <v>140</v>
      </c>
      <c r="AP69" s="40" t="s">
        <v>140</v>
      </c>
      <c r="AQ69" s="41" t="s">
        <v>141</v>
      </c>
      <c r="AR69" s="40" t="s">
        <v>140</v>
      </c>
      <c r="AS69" s="42" t="s">
        <v>142</v>
      </c>
      <c r="AT69" s="40" t="s">
        <v>140</v>
      </c>
      <c r="AU69" s="41" t="s">
        <v>141</v>
      </c>
      <c r="AV69" s="40" t="s">
        <v>140</v>
      </c>
    </row>
    <row r="70" spans="1:48" ht="17.100000000000001" customHeight="1" x14ac:dyDescent="0.3">
      <c r="A70" s="83" t="s">
        <v>21</v>
      </c>
      <c r="B70" s="28">
        <v>57</v>
      </c>
      <c r="C70" s="44" t="s">
        <v>145</v>
      </c>
      <c r="D70" s="52" t="s">
        <v>153</v>
      </c>
      <c r="E70" s="53" t="s">
        <v>146</v>
      </c>
      <c r="F70" s="54" t="s">
        <v>154</v>
      </c>
      <c r="G70" s="46" t="s">
        <v>147</v>
      </c>
      <c r="H70" s="47" t="s">
        <v>148</v>
      </c>
      <c r="I70" s="48" t="s">
        <v>149</v>
      </c>
      <c r="J70" s="49" t="s">
        <v>150</v>
      </c>
      <c r="K70" s="40" t="s">
        <v>140</v>
      </c>
      <c r="L70" s="51" t="s">
        <v>152</v>
      </c>
      <c r="M70" s="44" t="s">
        <v>145</v>
      </c>
      <c r="N70" s="45" t="s">
        <v>146</v>
      </c>
      <c r="O70" s="46" t="s">
        <v>147</v>
      </c>
      <c r="P70" s="47" t="s">
        <v>148</v>
      </c>
      <c r="Q70" s="48" t="s">
        <v>149</v>
      </c>
      <c r="R70" s="49" t="s">
        <v>150</v>
      </c>
      <c r="S70" s="50" t="s">
        <v>151</v>
      </c>
      <c r="T70" s="51" t="s">
        <v>152</v>
      </c>
      <c r="U70" s="45" t="s">
        <v>146</v>
      </c>
      <c r="V70" s="52" t="s">
        <v>153</v>
      </c>
      <c r="W70" s="53" t="s">
        <v>146</v>
      </c>
      <c r="X70" s="54" t="s">
        <v>154</v>
      </c>
      <c r="Y70" s="46" t="s">
        <v>147</v>
      </c>
      <c r="Z70" s="47" t="s">
        <v>148</v>
      </c>
      <c r="AA70" s="48" t="s">
        <v>149</v>
      </c>
      <c r="AB70" s="49" t="s">
        <v>150</v>
      </c>
      <c r="AC70" s="50" t="s">
        <v>151</v>
      </c>
      <c r="AD70" s="51" t="s">
        <v>152</v>
      </c>
      <c r="AE70" s="44" t="s">
        <v>145</v>
      </c>
      <c r="AF70" s="54" t="s">
        <v>154</v>
      </c>
      <c r="AG70" s="46" t="s">
        <v>147</v>
      </c>
      <c r="AH70" s="47" t="s">
        <v>148</v>
      </c>
      <c r="AI70" s="48" t="s">
        <v>149</v>
      </c>
      <c r="AJ70" s="49" t="s">
        <v>150</v>
      </c>
      <c r="AK70" s="50" t="s">
        <v>151</v>
      </c>
      <c r="AL70" s="51" t="s">
        <v>152</v>
      </c>
      <c r="AM70" s="44" t="s">
        <v>145</v>
      </c>
      <c r="AN70" s="52" t="s">
        <v>153</v>
      </c>
      <c r="AO70" s="53" t="s">
        <v>146</v>
      </c>
      <c r="AP70" s="54" t="s">
        <v>154</v>
      </c>
      <c r="AQ70" s="46" t="s">
        <v>147</v>
      </c>
      <c r="AR70" s="47" t="s">
        <v>148</v>
      </c>
      <c r="AS70" s="48" t="s">
        <v>149</v>
      </c>
      <c r="AT70" s="55" t="s">
        <v>153</v>
      </c>
      <c r="AU70" s="50" t="s">
        <v>151</v>
      </c>
      <c r="AV70" s="51" t="s">
        <v>152</v>
      </c>
    </row>
    <row r="71" spans="1:48" ht="17.100000000000001" customHeight="1" x14ac:dyDescent="0.3">
      <c r="A71" s="84"/>
      <c r="B71" s="28">
        <v>58</v>
      </c>
      <c r="C71" s="51" t="s">
        <v>152</v>
      </c>
      <c r="D71" s="44" t="s">
        <v>145</v>
      </c>
      <c r="E71" s="52" t="s">
        <v>153</v>
      </c>
      <c r="F71" s="53" t="s">
        <v>146</v>
      </c>
      <c r="G71" s="54" t="s">
        <v>154</v>
      </c>
      <c r="H71" s="46" t="s">
        <v>147</v>
      </c>
      <c r="I71" s="47" t="s">
        <v>148</v>
      </c>
      <c r="J71" s="48" t="s">
        <v>149</v>
      </c>
      <c r="K71" s="49" t="s">
        <v>150</v>
      </c>
      <c r="L71" s="50" t="s">
        <v>151</v>
      </c>
      <c r="M71" s="51" t="s">
        <v>152</v>
      </c>
      <c r="N71" s="44" t="s">
        <v>145</v>
      </c>
      <c r="O71" s="54" t="s">
        <v>154</v>
      </c>
      <c r="P71" s="46" t="s">
        <v>147</v>
      </c>
      <c r="Q71" s="55" t="s">
        <v>153</v>
      </c>
      <c r="R71" s="48" t="s">
        <v>149</v>
      </c>
      <c r="S71" s="49" t="s">
        <v>150</v>
      </c>
      <c r="T71" s="50" t="s">
        <v>151</v>
      </c>
      <c r="U71" s="51" t="s">
        <v>152</v>
      </c>
      <c r="V71" s="44" t="s">
        <v>145</v>
      </c>
      <c r="W71" s="52" t="s">
        <v>153</v>
      </c>
      <c r="X71" s="53" t="s">
        <v>146</v>
      </c>
      <c r="Y71" s="54" t="s">
        <v>154</v>
      </c>
      <c r="Z71" s="46" t="s">
        <v>147</v>
      </c>
      <c r="AA71" s="47" t="s">
        <v>148</v>
      </c>
      <c r="AB71" s="48" t="s">
        <v>149</v>
      </c>
      <c r="AC71" s="49" t="s">
        <v>150</v>
      </c>
      <c r="AD71" s="50" t="s">
        <v>151</v>
      </c>
      <c r="AE71" s="51" t="s">
        <v>152</v>
      </c>
      <c r="AF71" s="44" t="s">
        <v>145</v>
      </c>
      <c r="AG71" s="54" t="s">
        <v>154</v>
      </c>
      <c r="AH71" s="55" t="s">
        <v>153</v>
      </c>
      <c r="AI71" s="47" t="s">
        <v>148</v>
      </c>
      <c r="AJ71" s="48" t="s">
        <v>149</v>
      </c>
      <c r="AK71" s="49" t="s">
        <v>150</v>
      </c>
      <c r="AL71" s="50" t="s">
        <v>151</v>
      </c>
      <c r="AM71" s="51" t="s">
        <v>152</v>
      </c>
      <c r="AN71" s="44" t="s">
        <v>145</v>
      </c>
      <c r="AO71" s="52" t="s">
        <v>153</v>
      </c>
      <c r="AP71" s="53" t="s">
        <v>146</v>
      </c>
      <c r="AQ71" s="54" t="s">
        <v>154</v>
      </c>
      <c r="AR71" s="46" t="s">
        <v>147</v>
      </c>
      <c r="AS71" s="47" t="s">
        <v>148</v>
      </c>
      <c r="AT71" s="48" t="s">
        <v>149</v>
      </c>
      <c r="AU71" s="49" t="s">
        <v>150</v>
      </c>
      <c r="AV71" s="50" t="s">
        <v>151</v>
      </c>
    </row>
    <row r="72" spans="1:48" ht="17.100000000000001" customHeight="1" x14ac:dyDescent="0.3">
      <c r="A72" s="84"/>
      <c r="B72" s="28">
        <v>59</v>
      </c>
      <c r="C72" s="40" t="s">
        <v>140</v>
      </c>
      <c r="D72" s="41" t="s">
        <v>141</v>
      </c>
      <c r="E72" s="40" t="s">
        <v>140</v>
      </c>
      <c r="F72" s="42" t="s">
        <v>142</v>
      </c>
      <c r="G72" s="40" t="s">
        <v>140</v>
      </c>
      <c r="H72" s="43" t="s">
        <v>143</v>
      </c>
      <c r="I72" s="40" t="s">
        <v>140</v>
      </c>
      <c r="J72" s="41" t="s">
        <v>144</v>
      </c>
      <c r="K72" s="40" t="s">
        <v>140</v>
      </c>
      <c r="L72" s="40" t="s">
        <v>140</v>
      </c>
      <c r="M72" s="40" t="s">
        <v>140</v>
      </c>
      <c r="N72" s="40" t="s">
        <v>140</v>
      </c>
      <c r="O72" s="41" t="s">
        <v>141</v>
      </c>
      <c r="P72" s="40" t="s">
        <v>140</v>
      </c>
      <c r="Q72" s="42" t="s">
        <v>142</v>
      </c>
      <c r="R72" s="40" t="s">
        <v>140</v>
      </c>
      <c r="S72" s="41" t="s">
        <v>141</v>
      </c>
      <c r="T72" s="40" t="s">
        <v>140</v>
      </c>
      <c r="U72" s="42" t="s">
        <v>142</v>
      </c>
      <c r="V72" s="40" t="s">
        <v>140</v>
      </c>
      <c r="W72" s="41" t="s">
        <v>141</v>
      </c>
      <c r="X72" s="40" t="s">
        <v>140</v>
      </c>
      <c r="Y72" s="42" t="s">
        <v>142</v>
      </c>
      <c r="Z72" s="40" t="s">
        <v>140</v>
      </c>
      <c r="AA72" s="43" t="s">
        <v>143</v>
      </c>
      <c r="AB72" s="40" t="s">
        <v>140</v>
      </c>
      <c r="AC72" s="41" t="s">
        <v>144</v>
      </c>
      <c r="AD72" s="40" t="s">
        <v>140</v>
      </c>
      <c r="AE72" s="40" t="s">
        <v>140</v>
      </c>
      <c r="AF72" s="40" t="s">
        <v>140</v>
      </c>
      <c r="AG72" s="41" t="s">
        <v>141</v>
      </c>
      <c r="AH72" s="40" t="s">
        <v>140</v>
      </c>
      <c r="AI72" s="42" t="s">
        <v>142</v>
      </c>
      <c r="AJ72" s="40" t="s">
        <v>140</v>
      </c>
      <c r="AK72" s="43" t="s">
        <v>143</v>
      </c>
      <c r="AL72" s="40" t="s">
        <v>140</v>
      </c>
      <c r="AM72" s="41" t="s">
        <v>144</v>
      </c>
      <c r="AN72" s="40" t="s">
        <v>140</v>
      </c>
      <c r="AO72" s="40" t="s">
        <v>140</v>
      </c>
      <c r="AP72" s="40" t="s">
        <v>140</v>
      </c>
      <c r="AQ72" s="40" t="s">
        <v>140</v>
      </c>
      <c r="AR72" s="41" t="s">
        <v>141</v>
      </c>
      <c r="AS72" s="40" t="s">
        <v>140</v>
      </c>
      <c r="AT72" s="42" t="s">
        <v>142</v>
      </c>
      <c r="AU72" s="40" t="s">
        <v>140</v>
      </c>
      <c r="AV72" s="41" t="s">
        <v>141</v>
      </c>
    </row>
    <row r="73" spans="1:48" ht="17.100000000000001" customHeight="1" x14ac:dyDescent="0.3">
      <c r="A73" s="85"/>
      <c r="B73" s="28">
        <v>60</v>
      </c>
      <c r="C73" s="42" t="s">
        <v>142</v>
      </c>
      <c r="D73" s="40" t="s">
        <v>140</v>
      </c>
      <c r="E73" s="41" t="s">
        <v>141</v>
      </c>
      <c r="F73" s="40" t="s">
        <v>140</v>
      </c>
      <c r="G73" s="42" t="s">
        <v>142</v>
      </c>
      <c r="H73" s="40" t="s">
        <v>140</v>
      </c>
      <c r="I73" s="43" t="s">
        <v>143</v>
      </c>
      <c r="J73" s="40" t="s">
        <v>140</v>
      </c>
      <c r="K73" s="41" t="s">
        <v>144</v>
      </c>
      <c r="L73" s="40" t="s">
        <v>140</v>
      </c>
      <c r="M73" s="40" t="s">
        <v>140</v>
      </c>
      <c r="N73" s="40" t="s">
        <v>140</v>
      </c>
      <c r="O73" s="40" t="s">
        <v>140</v>
      </c>
      <c r="P73" s="41" t="s">
        <v>141</v>
      </c>
      <c r="Q73" s="40" t="s">
        <v>140</v>
      </c>
      <c r="R73" s="42" t="s">
        <v>142</v>
      </c>
      <c r="S73" s="40" t="s">
        <v>140</v>
      </c>
      <c r="T73" s="41" t="s">
        <v>141</v>
      </c>
      <c r="U73" s="40" t="s">
        <v>140</v>
      </c>
      <c r="V73" s="42" t="s">
        <v>142</v>
      </c>
      <c r="W73" s="40" t="s">
        <v>140</v>
      </c>
      <c r="X73" s="41" t="s">
        <v>141</v>
      </c>
      <c r="Y73" s="40" t="s">
        <v>140</v>
      </c>
      <c r="Z73" s="42" t="s">
        <v>142</v>
      </c>
      <c r="AA73" s="40" t="s">
        <v>140</v>
      </c>
      <c r="AB73" s="43" t="s">
        <v>143</v>
      </c>
      <c r="AC73" s="40" t="s">
        <v>140</v>
      </c>
      <c r="AD73" s="41" t="s">
        <v>144</v>
      </c>
      <c r="AE73" s="40" t="s">
        <v>140</v>
      </c>
      <c r="AF73" s="40" t="s">
        <v>140</v>
      </c>
      <c r="AG73" s="40" t="s">
        <v>140</v>
      </c>
      <c r="AH73" s="41" t="s">
        <v>141</v>
      </c>
      <c r="AI73" s="40" t="s">
        <v>140</v>
      </c>
      <c r="AJ73" s="42" t="s">
        <v>142</v>
      </c>
      <c r="AK73" s="40" t="s">
        <v>140</v>
      </c>
      <c r="AL73" s="43" t="s">
        <v>143</v>
      </c>
      <c r="AM73" s="40" t="s">
        <v>140</v>
      </c>
      <c r="AN73" s="41" t="s">
        <v>144</v>
      </c>
      <c r="AO73" s="40" t="s">
        <v>140</v>
      </c>
      <c r="AP73" s="40" t="s">
        <v>140</v>
      </c>
      <c r="AQ73" s="40" t="s">
        <v>140</v>
      </c>
      <c r="AR73" s="40" t="s">
        <v>140</v>
      </c>
      <c r="AS73" s="41" t="s">
        <v>141</v>
      </c>
      <c r="AT73" s="40" t="s">
        <v>140</v>
      </c>
      <c r="AU73" s="42" t="s">
        <v>142</v>
      </c>
      <c r="AV73" s="40" t="s">
        <v>140</v>
      </c>
    </row>
    <row r="74" spans="1:48" ht="17.100000000000001" customHeight="1" x14ac:dyDescent="0.3">
      <c r="A74" s="83" t="s">
        <v>22</v>
      </c>
      <c r="B74" s="28">
        <v>61</v>
      </c>
      <c r="C74" s="31" t="s">
        <v>131</v>
      </c>
      <c r="D74" s="34" t="s">
        <v>134</v>
      </c>
      <c r="E74" s="35" t="s">
        <v>135</v>
      </c>
      <c r="F74" s="36" t="s">
        <v>136</v>
      </c>
      <c r="G74" s="37" t="s">
        <v>137</v>
      </c>
      <c r="H74" s="38" t="s">
        <v>138</v>
      </c>
      <c r="I74" s="39" t="s">
        <v>139</v>
      </c>
      <c r="J74" s="32" t="s">
        <v>132</v>
      </c>
      <c r="K74" s="33" t="s">
        <v>133</v>
      </c>
      <c r="L74" s="31" t="s">
        <v>131</v>
      </c>
      <c r="M74" s="34" t="s">
        <v>134</v>
      </c>
      <c r="N74" s="35" t="s">
        <v>135</v>
      </c>
      <c r="O74" s="36" t="s">
        <v>136</v>
      </c>
      <c r="P74" s="37" t="s">
        <v>137</v>
      </c>
      <c r="Q74" s="38" t="s">
        <v>138</v>
      </c>
      <c r="R74" s="39" t="s">
        <v>139</v>
      </c>
      <c r="S74" s="32" t="s">
        <v>132</v>
      </c>
      <c r="T74" s="33" t="s">
        <v>133</v>
      </c>
      <c r="U74" s="31" t="s">
        <v>131</v>
      </c>
      <c r="V74" s="32" t="s">
        <v>132</v>
      </c>
      <c r="W74" s="33" t="s">
        <v>133</v>
      </c>
      <c r="X74" s="31" t="s">
        <v>131</v>
      </c>
      <c r="Y74" s="34" t="s">
        <v>134</v>
      </c>
      <c r="Z74" s="35" t="s">
        <v>135</v>
      </c>
      <c r="AA74" s="36" t="s">
        <v>136</v>
      </c>
      <c r="AB74" s="37" t="s">
        <v>137</v>
      </c>
      <c r="AC74" s="38" t="s">
        <v>138</v>
      </c>
      <c r="AD74" s="39" t="s">
        <v>139</v>
      </c>
      <c r="AE74" s="32" t="s">
        <v>132</v>
      </c>
      <c r="AF74" s="33" t="s">
        <v>133</v>
      </c>
      <c r="AG74" s="31" t="s">
        <v>131</v>
      </c>
      <c r="AH74" s="34" t="s">
        <v>134</v>
      </c>
      <c r="AI74" s="35" t="s">
        <v>135</v>
      </c>
      <c r="AJ74" s="36" t="s">
        <v>136</v>
      </c>
      <c r="AK74" s="37" t="s">
        <v>137</v>
      </c>
      <c r="AL74" s="38" t="s">
        <v>138</v>
      </c>
      <c r="AM74" s="39" t="s">
        <v>139</v>
      </c>
      <c r="AN74" s="32" t="s">
        <v>132</v>
      </c>
      <c r="AO74" s="33" t="s">
        <v>133</v>
      </c>
      <c r="AP74" s="38" t="s">
        <v>138</v>
      </c>
      <c r="AQ74" s="34" t="s">
        <v>134</v>
      </c>
      <c r="AR74" s="35" t="s">
        <v>135</v>
      </c>
      <c r="AS74" s="36" t="s">
        <v>136</v>
      </c>
      <c r="AT74" s="37" t="s">
        <v>137</v>
      </c>
      <c r="AU74" s="38" t="s">
        <v>138</v>
      </c>
      <c r="AV74" s="39" t="s">
        <v>139</v>
      </c>
    </row>
    <row r="75" spans="1:48" ht="17.100000000000001" customHeight="1" x14ac:dyDescent="0.3">
      <c r="A75" s="84"/>
      <c r="B75" s="28">
        <v>62</v>
      </c>
      <c r="C75" s="33" t="s">
        <v>133</v>
      </c>
      <c r="D75" s="31" t="s">
        <v>131</v>
      </c>
      <c r="E75" s="34" t="s">
        <v>134</v>
      </c>
      <c r="F75" s="35" t="s">
        <v>135</v>
      </c>
      <c r="G75" s="36" t="s">
        <v>136</v>
      </c>
      <c r="H75" s="37" t="s">
        <v>137</v>
      </c>
      <c r="I75" s="38" t="s">
        <v>138</v>
      </c>
      <c r="J75" s="39" t="s">
        <v>139</v>
      </c>
      <c r="K75" s="32" t="s">
        <v>132</v>
      </c>
      <c r="L75" s="33" t="s">
        <v>133</v>
      </c>
      <c r="M75" s="31" t="s">
        <v>131</v>
      </c>
      <c r="N75" s="34" t="s">
        <v>134</v>
      </c>
      <c r="O75" s="35" t="s">
        <v>135</v>
      </c>
      <c r="P75" s="36" t="s">
        <v>136</v>
      </c>
      <c r="Q75" s="37" t="s">
        <v>137</v>
      </c>
      <c r="R75" s="38" t="s">
        <v>138</v>
      </c>
      <c r="S75" s="39" t="s">
        <v>139</v>
      </c>
      <c r="T75" s="32" t="s">
        <v>132</v>
      </c>
      <c r="U75" s="33" t="s">
        <v>133</v>
      </c>
      <c r="V75" s="31" t="s">
        <v>131</v>
      </c>
      <c r="W75" s="39" t="s">
        <v>139</v>
      </c>
      <c r="X75" s="33" t="s">
        <v>133</v>
      </c>
      <c r="Y75" s="31" t="s">
        <v>131</v>
      </c>
      <c r="Z75" s="34" t="s">
        <v>134</v>
      </c>
      <c r="AA75" s="35" t="s">
        <v>135</v>
      </c>
      <c r="AB75" s="36" t="s">
        <v>136</v>
      </c>
      <c r="AC75" s="37" t="s">
        <v>137</v>
      </c>
      <c r="AD75" s="38" t="s">
        <v>138</v>
      </c>
      <c r="AE75" s="39" t="s">
        <v>139</v>
      </c>
      <c r="AF75" s="32" t="s">
        <v>132</v>
      </c>
      <c r="AG75" s="33" t="s">
        <v>133</v>
      </c>
      <c r="AH75" s="37" t="s">
        <v>137</v>
      </c>
      <c r="AI75" s="34" t="s">
        <v>134</v>
      </c>
      <c r="AJ75" s="35" t="s">
        <v>135</v>
      </c>
      <c r="AK75" s="36" t="s">
        <v>136</v>
      </c>
      <c r="AL75" s="37" t="s">
        <v>137</v>
      </c>
      <c r="AM75" s="38" t="s">
        <v>138</v>
      </c>
      <c r="AN75" s="39" t="s">
        <v>139</v>
      </c>
      <c r="AO75" s="32" t="s">
        <v>132</v>
      </c>
      <c r="AP75" s="36" t="s">
        <v>136</v>
      </c>
      <c r="AQ75" s="31" t="s">
        <v>131</v>
      </c>
      <c r="AR75" s="34" t="s">
        <v>134</v>
      </c>
      <c r="AS75" s="35" t="s">
        <v>135</v>
      </c>
      <c r="AT75" s="36" t="s">
        <v>136</v>
      </c>
      <c r="AU75" s="37" t="s">
        <v>137</v>
      </c>
      <c r="AV75" s="38" t="s">
        <v>138</v>
      </c>
    </row>
    <row r="76" spans="1:48" ht="17.100000000000001" customHeight="1" x14ac:dyDescent="0.3">
      <c r="A76" s="84"/>
      <c r="B76" s="28">
        <v>63</v>
      </c>
      <c r="C76" s="40" t="s">
        <v>140</v>
      </c>
      <c r="D76" s="42" t="s">
        <v>142</v>
      </c>
      <c r="E76" s="40" t="s">
        <v>140</v>
      </c>
      <c r="F76" s="41" t="s">
        <v>141</v>
      </c>
      <c r="G76" s="40" t="s">
        <v>140</v>
      </c>
      <c r="H76" s="42" t="s">
        <v>142</v>
      </c>
      <c r="I76" s="40" t="s">
        <v>140</v>
      </c>
      <c r="J76" s="43" t="s">
        <v>143</v>
      </c>
      <c r="K76" s="40" t="s">
        <v>140</v>
      </c>
      <c r="L76" s="41" t="s">
        <v>144</v>
      </c>
      <c r="M76" s="40" t="s">
        <v>140</v>
      </c>
      <c r="N76" s="40" t="s">
        <v>140</v>
      </c>
      <c r="O76" s="40" t="s">
        <v>140</v>
      </c>
      <c r="P76" s="40" t="s">
        <v>140</v>
      </c>
      <c r="Q76" s="41" t="s">
        <v>141</v>
      </c>
      <c r="R76" s="40" t="s">
        <v>140</v>
      </c>
      <c r="S76" s="42" t="s">
        <v>142</v>
      </c>
      <c r="T76" s="40" t="s">
        <v>140</v>
      </c>
      <c r="U76" s="41" t="s">
        <v>141</v>
      </c>
      <c r="V76" s="40" t="s">
        <v>140</v>
      </c>
      <c r="W76" s="42" t="s">
        <v>142</v>
      </c>
      <c r="X76" s="40" t="s">
        <v>140</v>
      </c>
      <c r="Y76" s="41" t="s">
        <v>141</v>
      </c>
      <c r="Z76" s="40" t="s">
        <v>140</v>
      </c>
      <c r="AA76" s="42" t="s">
        <v>142</v>
      </c>
      <c r="AB76" s="40" t="s">
        <v>140</v>
      </c>
      <c r="AC76" s="43" t="s">
        <v>143</v>
      </c>
      <c r="AD76" s="40" t="s">
        <v>140</v>
      </c>
      <c r="AE76" s="41" t="s">
        <v>144</v>
      </c>
      <c r="AF76" s="40" t="s">
        <v>140</v>
      </c>
      <c r="AG76" s="40" t="s">
        <v>140</v>
      </c>
      <c r="AH76" s="40" t="s">
        <v>140</v>
      </c>
      <c r="AI76" s="41" t="s">
        <v>141</v>
      </c>
      <c r="AJ76" s="40" t="s">
        <v>140</v>
      </c>
      <c r="AK76" s="42" t="s">
        <v>142</v>
      </c>
      <c r="AL76" s="40" t="s">
        <v>140</v>
      </c>
      <c r="AM76" s="43" t="s">
        <v>143</v>
      </c>
      <c r="AN76" s="40" t="s">
        <v>140</v>
      </c>
      <c r="AO76" s="41" t="s">
        <v>144</v>
      </c>
      <c r="AP76" s="40" t="s">
        <v>140</v>
      </c>
      <c r="AQ76" s="40" t="s">
        <v>140</v>
      </c>
      <c r="AR76" s="40" t="s">
        <v>140</v>
      </c>
      <c r="AS76" s="40" t="s">
        <v>140</v>
      </c>
      <c r="AT76" s="41" t="s">
        <v>141</v>
      </c>
      <c r="AU76" s="40" t="s">
        <v>140</v>
      </c>
      <c r="AV76" s="42" t="s">
        <v>142</v>
      </c>
    </row>
    <row r="77" spans="1:48" ht="17.100000000000001" customHeight="1" x14ac:dyDescent="0.3">
      <c r="A77" s="84"/>
      <c r="B77" s="28">
        <v>64</v>
      </c>
      <c r="C77" s="41" t="s">
        <v>141</v>
      </c>
      <c r="D77" s="40" t="s">
        <v>140</v>
      </c>
      <c r="E77" s="42" t="s">
        <v>142</v>
      </c>
      <c r="F77" s="40" t="s">
        <v>140</v>
      </c>
      <c r="G77" s="41" t="s">
        <v>141</v>
      </c>
      <c r="H77" s="40" t="s">
        <v>140</v>
      </c>
      <c r="I77" s="42" t="s">
        <v>142</v>
      </c>
      <c r="J77" s="40" t="s">
        <v>140</v>
      </c>
      <c r="K77" s="43" t="s">
        <v>143</v>
      </c>
      <c r="L77" s="40" t="s">
        <v>140</v>
      </c>
      <c r="M77" s="41" t="s">
        <v>144</v>
      </c>
      <c r="N77" s="40" t="s">
        <v>140</v>
      </c>
      <c r="O77" s="40" t="s">
        <v>140</v>
      </c>
      <c r="P77" s="40" t="s">
        <v>140</v>
      </c>
      <c r="Q77" s="40" t="s">
        <v>140</v>
      </c>
      <c r="R77" s="41" t="s">
        <v>141</v>
      </c>
      <c r="S77" s="40" t="s">
        <v>140</v>
      </c>
      <c r="T77" s="42" t="s">
        <v>142</v>
      </c>
      <c r="U77" s="40" t="s">
        <v>140</v>
      </c>
      <c r="V77" s="41" t="s">
        <v>141</v>
      </c>
      <c r="W77" s="40" t="s">
        <v>140</v>
      </c>
      <c r="X77" s="42" t="s">
        <v>142</v>
      </c>
      <c r="Y77" s="40" t="s">
        <v>140</v>
      </c>
      <c r="Z77" s="41" t="s">
        <v>141</v>
      </c>
      <c r="AA77" s="40" t="s">
        <v>140</v>
      </c>
      <c r="AB77" s="42" t="s">
        <v>142</v>
      </c>
      <c r="AC77" s="40" t="s">
        <v>140</v>
      </c>
      <c r="AD77" s="43" t="s">
        <v>143</v>
      </c>
      <c r="AE77" s="40" t="s">
        <v>140</v>
      </c>
      <c r="AF77" s="41" t="s">
        <v>144</v>
      </c>
      <c r="AG77" s="40" t="s">
        <v>140</v>
      </c>
      <c r="AH77" s="40" t="s">
        <v>140</v>
      </c>
      <c r="AI77" s="40" t="s">
        <v>140</v>
      </c>
      <c r="AJ77" s="41" t="s">
        <v>141</v>
      </c>
      <c r="AK77" s="40" t="s">
        <v>140</v>
      </c>
      <c r="AL77" s="42" t="s">
        <v>142</v>
      </c>
      <c r="AM77" s="40" t="s">
        <v>140</v>
      </c>
      <c r="AN77" s="43" t="s">
        <v>143</v>
      </c>
      <c r="AO77" s="40" t="s">
        <v>140</v>
      </c>
      <c r="AP77" s="41" t="s">
        <v>144</v>
      </c>
      <c r="AQ77" s="40" t="s">
        <v>140</v>
      </c>
      <c r="AR77" s="40" t="s">
        <v>140</v>
      </c>
      <c r="AS77" s="40" t="s">
        <v>140</v>
      </c>
      <c r="AT77" s="40" t="s">
        <v>140</v>
      </c>
      <c r="AU77" s="41" t="s">
        <v>141</v>
      </c>
      <c r="AV77" s="40" t="s">
        <v>140</v>
      </c>
    </row>
    <row r="78" spans="1:48" ht="17.100000000000001" customHeight="1" x14ac:dyDescent="0.3">
      <c r="A78" s="84"/>
      <c r="B78" s="28">
        <v>65</v>
      </c>
      <c r="C78" s="32" t="s">
        <v>132</v>
      </c>
      <c r="D78" s="33" t="s">
        <v>133</v>
      </c>
      <c r="E78" s="31" t="s">
        <v>131</v>
      </c>
      <c r="F78" s="34" t="s">
        <v>134</v>
      </c>
      <c r="G78" s="35" t="s">
        <v>135</v>
      </c>
      <c r="H78" s="36" t="s">
        <v>136</v>
      </c>
      <c r="I78" s="37" t="s">
        <v>137</v>
      </c>
      <c r="J78" s="38" t="s">
        <v>138</v>
      </c>
      <c r="K78" s="39" t="s">
        <v>139</v>
      </c>
      <c r="L78" s="32" t="s">
        <v>132</v>
      </c>
      <c r="M78" s="33" t="s">
        <v>133</v>
      </c>
      <c r="N78" s="31" t="s">
        <v>131</v>
      </c>
      <c r="O78" s="34" t="s">
        <v>134</v>
      </c>
      <c r="P78" s="35" t="s">
        <v>135</v>
      </c>
      <c r="Q78" s="36" t="s">
        <v>136</v>
      </c>
      <c r="R78" s="37" t="s">
        <v>137</v>
      </c>
      <c r="S78" s="38" t="s">
        <v>138</v>
      </c>
      <c r="T78" s="39" t="s">
        <v>139</v>
      </c>
      <c r="U78" s="32" t="s">
        <v>132</v>
      </c>
      <c r="V78" s="33" t="s">
        <v>133</v>
      </c>
      <c r="W78" s="31" t="s">
        <v>131</v>
      </c>
      <c r="X78" s="32" t="s">
        <v>132</v>
      </c>
      <c r="Y78" s="33" t="s">
        <v>133</v>
      </c>
      <c r="Z78" s="31" t="s">
        <v>131</v>
      </c>
      <c r="AA78" s="34" t="s">
        <v>134</v>
      </c>
      <c r="AB78" s="35" t="s">
        <v>135</v>
      </c>
      <c r="AC78" s="36" t="s">
        <v>136</v>
      </c>
      <c r="AD78" s="37" t="s">
        <v>137</v>
      </c>
      <c r="AE78" s="38" t="s">
        <v>138</v>
      </c>
      <c r="AF78" s="39" t="s">
        <v>139</v>
      </c>
      <c r="AG78" s="32" t="s">
        <v>132</v>
      </c>
      <c r="AH78" s="33" t="s">
        <v>133</v>
      </c>
      <c r="AI78" s="31" t="s">
        <v>131</v>
      </c>
      <c r="AJ78" s="34" t="s">
        <v>134</v>
      </c>
      <c r="AK78" s="35" t="s">
        <v>135</v>
      </c>
      <c r="AL78" s="36" t="s">
        <v>136</v>
      </c>
      <c r="AM78" s="37" t="s">
        <v>137</v>
      </c>
      <c r="AN78" s="38" t="s">
        <v>138</v>
      </c>
      <c r="AO78" s="39" t="s">
        <v>139</v>
      </c>
      <c r="AP78" s="34" t="s">
        <v>134</v>
      </c>
      <c r="AQ78" s="33" t="s">
        <v>133</v>
      </c>
      <c r="AR78" s="38" t="s">
        <v>138</v>
      </c>
      <c r="AS78" s="34" t="s">
        <v>134</v>
      </c>
      <c r="AT78" s="35" t="s">
        <v>135</v>
      </c>
      <c r="AU78" s="36" t="s">
        <v>136</v>
      </c>
      <c r="AV78" s="37" t="s">
        <v>137</v>
      </c>
    </row>
    <row r="79" spans="1:48" ht="17.100000000000001" customHeight="1" x14ac:dyDescent="0.3">
      <c r="A79" s="85"/>
      <c r="B79" s="28">
        <v>66</v>
      </c>
      <c r="C79" s="39" t="s">
        <v>139</v>
      </c>
      <c r="D79" s="32" t="s">
        <v>132</v>
      </c>
      <c r="E79" s="33" t="s">
        <v>133</v>
      </c>
      <c r="F79" s="31" t="s">
        <v>131</v>
      </c>
      <c r="G79" s="34" t="s">
        <v>134</v>
      </c>
      <c r="H79" s="35" t="s">
        <v>135</v>
      </c>
      <c r="I79" s="36" t="s">
        <v>136</v>
      </c>
      <c r="J79" s="37" t="s">
        <v>137</v>
      </c>
      <c r="K79" s="38" t="s">
        <v>138</v>
      </c>
      <c r="L79" s="39" t="s">
        <v>139</v>
      </c>
      <c r="M79" s="32" t="s">
        <v>132</v>
      </c>
      <c r="N79" s="33" t="s">
        <v>133</v>
      </c>
      <c r="O79" s="31" t="s">
        <v>131</v>
      </c>
      <c r="P79" s="34" t="s">
        <v>134</v>
      </c>
      <c r="Q79" s="35" t="s">
        <v>135</v>
      </c>
      <c r="R79" s="36" t="s">
        <v>136</v>
      </c>
      <c r="S79" s="37" t="s">
        <v>137</v>
      </c>
      <c r="T79" s="38" t="s">
        <v>138</v>
      </c>
      <c r="U79" s="39" t="s">
        <v>139</v>
      </c>
      <c r="V79" s="32" t="s">
        <v>132</v>
      </c>
      <c r="W79" s="33" t="s">
        <v>133</v>
      </c>
      <c r="X79" s="31" t="s">
        <v>131</v>
      </c>
      <c r="Y79" s="39" t="s">
        <v>139</v>
      </c>
      <c r="Z79" s="33" t="s">
        <v>133</v>
      </c>
      <c r="AA79" s="31" t="s">
        <v>131</v>
      </c>
      <c r="AB79" s="34" t="s">
        <v>134</v>
      </c>
      <c r="AC79" s="35" t="s">
        <v>135</v>
      </c>
      <c r="AD79" s="36" t="s">
        <v>136</v>
      </c>
      <c r="AE79" s="37" t="s">
        <v>137</v>
      </c>
      <c r="AF79" s="38" t="s">
        <v>138</v>
      </c>
      <c r="AG79" s="39" t="s">
        <v>139</v>
      </c>
      <c r="AH79" s="32" t="s">
        <v>132</v>
      </c>
      <c r="AI79" s="35" t="s">
        <v>135</v>
      </c>
      <c r="AJ79" s="37" t="s">
        <v>137</v>
      </c>
      <c r="AK79" s="34" t="s">
        <v>134</v>
      </c>
      <c r="AL79" s="35" t="s">
        <v>135</v>
      </c>
      <c r="AM79" s="36" t="s">
        <v>136</v>
      </c>
      <c r="AN79" s="37" t="s">
        <v>137</v>
      </c>
      <c r="AO79" s="38" t="s">
        <v>138</v>
      </c>
      <c r="AP79" s="39" t="s">
        <v>139</v>
      </c>
      <c r="AQ79" s="32" t="s">
        <v>132</v>
      </c>
      <c r="AR79" s="36" t="s">
        <v>136</v>
      </c>
      <c r="AS79" s="31" t="s">
        <v>131</v>
      </c>
      <c r="AT79" s="34" t="s">
        <v>134</v>
      </c>
      <c r="AU79" s="35" t="s">
        <v>135</v>
      </c>
      <c r="AV79" s="36" t="s">
        <v>136</v>
      </c>
    </row>
    <row r="80" spans="1:48" ht="17.100000000000001" customHeight="1" x14ac:dyDescent="0.3">
      <c r="A80" s="83" t="s">
        <v>23</v>
      </c>
      <c r="B80" s="28">
        <v>67</v>
      </c>
      <c r="C80" s="40" t="s">
        <v>140</v>
      </c>
      <c r="D80" s="41" t="s">
        <v>141</v>
      </c>
      <c r="E80" s="40" t="s">
        <v>140</v>
      </c>
      <c r="F80" s="42" t="s">
        <v>142</v>
      </c>
      <c r="G80" s="40" t="s">
        <v>140</v>
      </c>
      <c r="H80" s="41" t="s">
        <v>141</v>
      </c>
      <c r="I80" s="40" t="s">
        <v>140</v>
      </c>
      <c r="J80" s="42" t="s">
        <v>142</v>
      </c>
      <c r="K80" s="40" t="s">
        <v>140</v>
      </c>
      <c r="L80" s="43" t="s">
        <v>143</v>
      </c>
      <c r="M80" s="40" t="s">
        <v>140</v>
      </c>
      <c r="N80" s="41" t="s">
        <v>144</v>
      </c>
      <c r="O80" s="40" t="s">
        <v>140</v>
      </c>
      <c r="P80" s="40" t="s">
        <v>140</v>
      </c>
      <c r="Q80" s="40" t="s">
        <v>140</v>
      </c>
      <c r="R80" s="40" t="s">
        <v>140</v>
      </c>
      <c r="S80" s="41" t="s">
        <v>141</v>
      </c>
      <c r="T80" s="40" t="s">
        <v>140</v>
      </c>
      <c r="U80" s="42" t="s">
        <v>142</v>
      </c>
      <c r="V80" s="40" t="s">
        <v>140</v>
      </c>
      <c r="W80" s="41" t="s">
        <v>141</v>
      </c>
      <c r="X80" s="40" t="s">
        <v>140</v>
      </c>
      <c r="Y80" s="42" t="s">
        <v>142</v>
      </c>
      <c r="Z80" s="40" t="s">
        <v>140</v>
      </c>
      <c r="AA80" s="41" t="s">
        <v>141</v>
      </c>
      <c r="AB80" s="40" t="s">
        <v>140</v>
      </c>
      <c r="AC80" s="42" t="s">
        <v>142</v>
      </c>
      <c r="AD80" s="40" t="s">
        <v>140</v>
      </c>
      <c r="AE80" s="43" t="s">
        <v>143</v>
      </c>
      <c r="AF80" s="40" t="s">
        <v>140</v>
      </c>
      <c r="AG80" s="41" t="s">
        <v>144</v>
      </c>
      <c r="AH80" s="40" t="s">
        <v>140</v>
      </c>
      <c r="AI80" s="40" t="s">
        <v>140</v>
      </c>
      <c r="AJ80" s="40" t="s">
        <v>140</v>
      </c>
      <c r="AK80" s="41" t="s">
        <v>141</v>
      </c>
      <c r="AL80" s="40" t="s">
        <v>140</v>
      </c>
      <c r="AM80" s="42" t="s">
        <v>142</v>
      </c>
      <c r="AN80" s="40" t="s">
        <v>140</v>
      </c>
      <c r="AO80" s="43" t="s">
        <v>143</v>
      </c>
      <c r="AP80" s="40" t="s">
        <v>140</v>
      </c>
      <c r="AQ80" s="41" t="s">
        <v>144</v>
      </c>
      <c r="AR80" s="40" t="s">
        <v>140</v>
      </c>
      <c r="AS80" s="40" t="s">
        <v>140</v>
      </c>
      <c r="AT80" s="40" t="s">
        <v>140</v>
      </c>
      <c r="AU80" s="40" t="s">
        <v>140</v>
      </c>
      <c r="AV80" s="41" t="s">
        <v>141</v>
      </c>
    </row>
    <row r="81" spans="1:48" ht="17.100000000000001" customHeight="1" x14ac:dyDescent="0.3">
      <c r="A81" s="84"/>
      <c r="B81" s="28">
        <v>68</v>
      </c>
      <c r="C81" s="42" t="s">
        <v>142</v>
      </c>
      <c r="D81" s="40" t="s">
        <v>140</v>
      </c>
      <c r="E81" s="41" t="s">
        <v>141</v>
      </c>
      <c r="F81" s="40" t="s">
        <v>140</v>
      </c>
      <c r="G81" s="42" t="s">
        <v>142</v>
      </c>
      <c r="H81" s="40" t="s">
        <v>140</v>
      </c>
      <c r="I81" s="41" t="s">
        <v>141</v>
      </c>
      <c r="J81" s="40" t="s">
        <v>140</v>
      </c>
      <c r="K81" s="42" t="s">
        <v>142</v>
      </c>
      <c r="L81" s="40" t="s">
        <v>140</v>
      </c>
      <c r="M81" s="43" t="s">
        <v>143</v>
      </c>
      <c r="N81" s="40" t="s">
        <v>140</v>
      </c>
      <c r="O81" s="41" t="s">
        <v>144</v>
      </c>
      <c r="P81" s="40" t="s">
        <v>140</v>
      </c>
      <c r="Q81" s="40" t="s">
        <v>140</v>
      </c>
      <c r="R81" s="40" t="s">
        <v>140</v>
      </c>
      <c r="S81" s="40" t="s">
        <v>140</v>
      </c>
      <c r="T81" s="41" t="s">
        <v>141</v>
      </c>
      <c r="U81" s="40" t="s">
        <v>140</v>
      </c>
      <c r="V81" s="42" t="s">
        <v>142</v>
      </c>
      <c r="W81" s="40" t="s">
        <v>140</v>
      </c>
      <c r="X81" s="41" t="s">
        <v>141</v>
      </c>
      <c r="Y81" s="40" t="s">
        <v>140</v>
      </c>
      <c r="Z81" s="42" t="s">
        <v>142</v>
      </c>
      <c r="AA81" s="40" t="s">
        <v>140</v>
      </c>
      <c r="AB81" s="41" t="s">
        <v>141</v>
      </c>
      <c r="AC81" s="40" t="s">
        <v>140</v>
      </c>
      <c r="AD81" s="42" t="s">
        <v>142</v>
      </c>
      <c r="AE81" s="40" t="s">
        <v>140</v>
      </c>
      <c r="AF81" s="43" t="s">
        <v>143</v>
      </c>
      <c r="AG81" s="40" t="s">
        <v>140</v>
      </c>
      <c r="AH81" s="41" t="s">
        <v>144</v>
      </c>
      <c r="AI81" s="40" t="s">
        <v>140</v>
      </c>
      <c r="AJ81" s="40" t="s">
        <v>140</v>
      </c>
      <c r="AK81" s="40" t="s">
        <v>140</v>
      </c>
      <c r="AL81" s="41" t="s">
        <v>141</v>
      </c>
      <c r="AM81" s="40" t="s">
        <v>140</v>
      </c>
      <c r="AN81" s="42" t="s">
        <v>142</v>
      </c>
      <c r="AO81" s="40" t="s">
        <v>140</v>
      </c>
      <c r="AP81" s="43" t="s">
        <v>143</v>
      </c>
      <c r="AQ81" s="40" t="s">
        <v>140</v>
      </c>
      <c r="AR81" s="41" t="s">
        <v>144</v>
      </c>
      <c r="AS81" s="40" t="s">
        <v>140</v>
      </c>
      <c r="AT81" s="40" t="s">
        <v>140</v>
      </c>
      <c r="AU81" s="40" t="s">
        <v>140</v>
      </c>
      <c r="AV81" s="40" t="s">
        <v>140</v>
      </c>
    </row>
    <row r="82" spans="1:48" ht="17.100000000000001" customHeight="1" x14ac:dyDescent="0.3">
      <c r="A82" s="84"/>
      <c r="B82" s="28">
        <v>69</v>
      </c>
      <c r="C82" s="50" t="s">
        <v>151</v>
      </c>
      <c r="D82" s="45" t="s">
        <v>146</v>
      </c>
      <c r="E82" s="44" t="s">
        <v>145</v>
      </c>
      <c r="F82" s="52" t="s">
        <v>153</v>
      </c>
      <c r="G82" s="53" t="s">
        <v>146</v>
      </c>
      <c r="H82" s="54" t="s">
        <v>154</v>
      </c>
      <c r="I82" s="46" t="s">
        <v>147</v>
      </c>
      <c r="J82" s="47" t="s">
        <v>148</v>
      </c>
      <c r="K82" s="48" t="s">
        <v>149</v>
      </c>
      <c r="L82" s="49" t="s">
        <v>150</v>
      </c>
      <c r="M82" s="40" t="s">
        <v>140</v>
      </c>
      <c r="N82" s="51" t="s">
        <v>152</v>
      </c>
      <c r="O82" s="44" t="s">
        <v>145</v>
      </c>
      <c r="P82" s="45" t="s">
        <v>146</v>
      </c>
      <c r="Q82" s="46" t="s">
        <v>147</v>
      </c>
      <c r="R82" s="47" t="s">
        <v>148</v>
      </c>
      <c r="S82" s="48" t="s">
        <v>149</v>
      </c>
      <c r="T82" s="49" t="s">
        <v>150</v>
      </c>
      <c r="U82" s="50" t="s">
        <v>151</v>
      </c>
      <c r="V82" s="51" t="s">
        <v>152</v>
      </c>
      <c r="W82" s="45" t="s">
        <v>146</v>
      </c>
      <c r="X82" s="52" t="s">
        <v>153</v>
      </c>
      <c r="Y82" s="53" t="s">
        <v>146</v>
      </c>
      <c r="Z82" s="54" t="s">
        <v>154</v>
      </c>
      <c r="AA82" s="46" t="s">
        <v>147</v>
      </c>
      <c r="AB82" s="47" t="s">
        <v>148</v>
      </c>
      <c r="AC82" s="48" t="s">
        <v>149</v>
      </c>
      <c r="AD82" s="49" t="s">
        <v>150</v>
      </c>
      <c r="AE82" s="50" t="s">
        <v>151</v>
      </c>
      <c r="AF82" s="51" t="s">
        <v>152</v>
      </c>
      <c r="AG82" s="44" t="s">
        <v>145</v>
      </c>
      <c r="AH82" s="54" t="s">
        <v>154</v>
      </c>
      <c r="AI82" s="46" t="s">
        <v>147</v>
      </c>
      <c r="AJ82" s="47" t="s">
        <v>148</v>
      </c>
      <c r="AK82" s="48" t="s">
        <v>149</v>
      </c>
      <c r="AL82" s="49" t="s">
        <v>150</v>
      </c>
      <c r="AM82" s="50" t="s">
        <v>151</v>
      </c>
      <c r="AN82" s="51" t="s">
        <v>152</v>
      </c>
      <c r="AO82" s="44" t="s">
        <v>145</v>
      </c>
      <c r="AP82" s="52" t="s">
        <v>153</v>
      </c>
      <c r="AQ82" s="53" t="s">
        <v>146</v>
      </c>
      <c r="AR82" s="54" t="s">
        <v>154</v>
      </c>
      <c r="AS82" s="46" t="s">
        <v>147</v>
      </c>
      <c r="AT82" s="47" t="s">
        <v>148</v>
      </c>
      <c r="AU82" s="48" t="s">
        <v>149</v>
      </c>
      <c r="AV82" s="55" t="s">
        <v>153</v>
      </c>
    </row>
    <row r="83" spans="1:48" ht="17.100000000000001" customHeight="1" x14ac:dyDescent="0.3">
      <c r="A83" s="84"/>
      <c r="B83" s="28">
        <v>70</v>
      </c>
      <c r="C83" s="49" t="s">
        <v>150</v>
      </c>
      <c r="D83" s="50" t="s">
        <v>151</v>
      </c>
      <c r="E83" s="45" t="s">
        <v>146</v>
      </c>
      <c r="F83" s="44" t="s">
        <v>145</v>
      </c>
      <c r="G83" s="52" t="s">
        <v>153</v>
      </c>
      <c r="H83" s="53" t="s">
        <v>146</v>
      </c>
      <c r="I83" s="54" t="s">
        <v>154</v>
      </c>
      <c r="J83" s="46" t="s">
        <v>147</v>
      </c>
      <c r="K83" s="47" t="s">
        <v>148</v>
      </c>
      <c r="L83" s="48" t="s">
        <v>149</v>
      </c>
      <c r="M83" s="49" t="s">
        <v>150</v>
      </c>
      <c r="N83" s="50" t="s">
        <v>151</v>
      </c>
      <c r="O83" s="51" t="s">
        <v>152</v>
      </c>
      <c r="P83" s="44" t="s">
        <v>145</v>
      </c>
      <c r="Q83" s="54" t="s">
        <v>154</v>
      </c>
      <c r="R83" s="46" t="s">
        <v>147</v>
      </c>
      <c r="S83" s="55" t="s">
        <v>153</v>
      </c>
      <c r="T83" s="48" t="s">
        <v>149</v>
      </c>
      <c r="U83" s="49" t="s">
        <v>150</v>
      </c>
      <c r="V83" s="50" t="s">
        <v>151</v>
      </c>
      <c r="W83" s="51" t="s">
        <v>152</v>
      </c>
      <c r="X83" s="44" t="s">
        <v>145</v>
      </c>
      <c r="Y83" s="52" t="s">
        <v>153</v>
      </c>
      <c r="Z83" s="53" t="s">
        <v>146</v>
      </c>
      <c r="AA83" s="54" t="s">
        <v>154</v>
      </c>
      <c r="AB83" s="46" t="s">
        <v>147</v>
      </c>
      <c r="AC83" s="47" t="s">
        <v>148</v>
      </c>
      <c r="AD83" s="48" t="s">
        <v>149</v>
      </c>
      <c r="AE83" s="49" t="s">
        <v>150</v>
      </c>
      <c r="AF83" s="50" t="s">
        <v>151</v>
      </c>
      <c r="AG83" s="51" t="s">
        <v>152</v>
      </c>
      <c r="AH83" s="44" t="s">
        <v>145</v>
      </c>
      <c r="AI83" s="54" t="s">
        <v>154</v>
      </c>
      <c r="AJ83" s="55" t="s">
        <v>153</v>
      </c>
      <c r="AK83" s="47" t="s">
        <v>148</v>
      </c>
      <c r="AL83" s="48" t="s">
        <v>149</v>
      </c>
      <c r="AM83" s="49" t="s">
        <v>150</v>
      </c>
      <c r="AN83" s="50" t="s">
        <v>151</v>
      </c>
      <c r="AO83" s="51" t="s">
        <v>152</v>
      </c>
      <c r="AP83" s="44" t="s">
        <v>145</v>
      </c>
      <c r="AQ83" s="52" t="s">
        <v>153</v>
      </c>
      <c r="AR83" s="53" t="s">
        <v>146</v>
      </c>
      <c r="AS83" s="54" t="s">
        <v>154</v>
      </c>
      <c r="AT83" s="46" t="s">
        <v>147</v>
      </c>
      <c r="AU83" s="47" t="s">
        <v>148</v>
      </c>
      <c r="AV83" s="48" t="s">
        <v>149</v>
      </c>
    </row>
    <row r="84" spans="1:48" ht="17.100000000000001" customHeight="1" x14ac:dyDescent="0.3">
      <c r="A84" s="84"/>
      <c r="B84" s="28">
        <v>71</v>
      </c>
      <c r="C84" s="40" t="s">
        <v>140</v>
      </c>
      <c r="D84" s="42" t="s">
        <v>142</v>
      </c>
      <c r="E84" s="40" t="s">
        <v>140</v>
      </c>
      <c r="F84" s="41" t="s">
        <v>141</v>
      </c>
      <c r="G84" s="40" t="s">
        <v>140</v>
      </c>
      <c r="H84" s="42" t="s">
        <v>142</v>
      </c>
      <c r="I84" s="40" t="s">
        <v>140</v>
      </c>
      <c r="J84" s="41" t="s">
        <v>141</v>
      </c>
      <c r="K84" s="40" t="s">
        <v>140</v>
      </c>
      <c r="L84" s="42" t="s">
        <v>142</v>
      </c>
      <c r="M84" s="40" t="s">
        <v>140</v>
      </c>
      <c r="N84" s="43" t="s">
        <v>143</v>
      </c>
      <c r="O84" s="40" t="s">
        <v>140</v>
      </c>
      <c r="P84" s="41" t="s">
        <v>144</v>
      </c>
      <c r="Q84" s="40" t="s">
        <v>140</v>
      </c>
      <c r="R84" s="40" t="s">
        <v>140</v>
      </c>
      <c r="S84" s="40" t="s">
        <v>140</v>
      </c>
      <c r="T84" s="40" t="s">
        <v>140</v>
      </c>
      <c r="U84" s="41" t="s">
        <v>141</v>
      </c>
      <c r="V84" s="40" t="s">
        <v>140</v>
      </c>
      <c r="W84" s="42" t="s">
        <v>142</v>
      </c>
      <c r="X84" s="40" t="s">
        <v>140</v>
      </c>
      <c r="Y84" s="41" t="s">
        <v>141</v>
      </c>
      <c r="Z84" s="40" t="s">
        <v>140</v>
      </c>
      <c r="AA84" s="42" t="s">
        <v>142</v>
      </c>
      <c r="AB84" s="40" t="s">
        <v>140</v>
      </c>
      <c r="AC84" s="41" t="s">
        <v>141</v>
      </c>
      <c r="AD84" s="40" t="s">
        <v>140</v>
      </c>
      <c r="AE84" s="42" t="s">
        <v>142</v>
      </c>
      <c r="AF84" s="40" t="s">
        <v>140</v>
      </c>
      <c r="AG84" s="43" t="s">
        <v>143</v>
      </c>
      <c r="AH84" s="40" t="s">
        <v>140</v>
      </c>
      <c r="AI84" s="41" t="s">
        <v>144</v>
      </c>
      <c r="AJ84" s="40" t="s">
        <v>140</v>
      </c>
      <c r="AK84" s="40" t="s">
        <v>140</v>
      </c>
      <c r="AL84" s="40" t="s">
        <v>140</v>
      </c>
      <c r="AM84" s="41" t="s">
        <v>141</v>
      </c>
      <c r="AN84" s="40" t="s">
        <v>140</v>
      </c>
      <c r="AO84" s="42" t="s">
        <v>142</v>
      </c>
      <c r="AP84" s="40" t="s">
        <v>140</v>
      </c>
      <c r="AQ84" s="43" t="s">
        <v>143</v>
      </c>
      <c r="AR84" s="40" t="s">
        <v>140</v>
      </c>
      <c r="AS84" s="41" t="s">
        <v>144</v>
      </c>
      <c r="AT84" s="40" t="s">
        <v>140</v>
      </c>
      <c r="AU84" s="40" t="s">
        <v>140</v>
      </c>
      <c r="AV84" s="40" t="s">
        <v>140</v>
      </c>
    </row>
    <row r="85" spans="1:48" ht="17.100000000000001" customHeight="1" x14ac:dyDescent="0.3">
      <c r="A85" s="85"/>
      <c r="B85" s="28">
        <v>72</v>
      </c>
      <c r="C85" s="41" t="s">
        <v>141</v>
      </c>
      <c r="D85" s="40" t="s">
        <v>140</v>
      </c>
      <c r="E85" s="42" t="s">
        <v>142</v>
      </c>
      <c r="F85" s="40" t="s">
        <v>140</v>
      </c>
      <c r="G85" s="41" t="s">
        <v>141</v>
      </c>
      <c r="H85" s="40" t="s">
        <v>140</v>
      </c>
      <c r="I85" s="42" t="s">
        <v>142</v>
      </c>
      <c r="J85" s="40" t="s">
        <v>140</v>
      </c>
      <c r="K85" s="41" t="s">
        <v>141</v>
      </c>
      <c r="L85" s="40" t="s">
        <v>140</v>
      </c>
      <c r="M85" s="42" t="s">
        <v>142</v>
      </c>
      <c r="N85" s="40" t="s">
        <v>140</v>
      </c>
      <c r="O85" s="43" t="s">
        <v>143</v>
      </c>
      <c r="P85" s="40" t="s">
        <v>140</v>
      </c>
      <c r="Q85" s="41" t="s">
        <v>144</v>
      </c>
      <c r="R85" s="40" t="s">
        <v>140</v>
      </c>
      <c r="S85" s="40" t="s">
        <v>140</v>
      </c>
      <c r="T85" s="40" t="s">
        <v>140</v>
      </c>
      <c r="U85" s="40" t="s">
        <v>140</v>
      </c>
      <c r="V85" s="41" t="s">
        <v>141</v>
      </c>
      <c r="W85" s="40" t="s">
        <v>140</v>
      </c>
      <c r="X85" s="42" t="s">
        <v>142</v>
      </c>
      <c r="Y85" s="40" t="s">
        <v>140</v>
      </c>
      <c r="Z85" s="41" t="s">
        <v>141</v>
      </c>
      <c r="AA85" s="40" t="s">
        <v>140</v>
      </c>
      <c r="AB85" s="42" t="s">
        <v>142</v>
      </c>
      <c r="AC85" s="40" t="s">
        <v>140</v>
      </c>
      <c r="AD85" s="41" t="s">
        <v>141</v>
      </c>
      <c r="AE85" s="40" t="s">
        <v>140</v>
      </c>
      <c r="AF85" s="42" t="s">
        <v>142</v>
      </c>
      <c r="AG85" s="40" t="s">
        <v>140</v>
      </c>
      <c r="AH85" s="43" t="s">
        <v>143</v>
      </c>
      <c r="AI85" s="40" t="s">
        <v>140</v>
      </c>
      <c r="AJ85" s="41" t="s">
        <v>144</v>
      </c>
      <c r="AK85" s="40" t="s">
        <v>140</v>
      </c>
      <c r="AL85" s="40" t="s">
        <v>140</v>
      </c>
      <c r="AM85" s="40" t="s">
        <v>140</v>
      </c>
      <c r="AN85" s="41" t="s">
        <v>141</v>
      </c>
      <c r="AO85" s="40" t="s">
        <v>140</v>
      </c>
      <c r="AP85" s="42" t="s">
        <v>142</v>
      </c>
      <c r="AQ85" s="40" t="s">
        <v>140</v>
      </c>
      <c r="AR85" s="43" t="s">
        <v>143</v>
      </c>
      <c r="AS85" s="40" t="s">
        <v>140</v>
      </c>
      <c r="AT85" s="41" t="s">
        <v>144</v>
      </c>
      <c r="AU85" s="40" t="s">
        <v>140</v>
      </c>
      <c r="AV85" s="40" t="s">
        <v>140</v>
      </c>
    </row>
    <row r="86" spans="1:48" ht="17.100000000000001" customHeight="1" x14ac:dyDescent="0.3">
      <c r="A86" s="83" t="s">
        <v>24</v>
      </c>
      <c r="B86" s="28">
        <v>73</v>
      </c>
      <c r="C86" s="38" t="s">
        <v>138</v>
      </c>
      <c r="D86" s="39" t="s">
        <v>139</v>
      </c>
      <c r="E86" s="32" t="s">
        <v>132</v>
      </c>
      <c r="F86" s="33" t="s">
        <v>133</v>
      </c>
      <c r="G86" s="31" t="s">
        <v>131</v>
      </c>
      <c r="H86" s="34" t="s">
        <v>134</v>
      </c>
      <c r="I86" s="35" t="s">
        <v>135</v>
      </c>
      <c r="J86" s="36" t="s">
        <v>136</v>
      </c>
      <c r="K86" s="37" t="s">
        <v>137</v>
      </c>
      <c r="L86" s="38" t="s">
        <v>138</v>
      </c>
      <c r="M86" s="39" t="s">
        <v>139</v>
      </c>
      <c r="N86" s="32" t="s">
        <v>132</v>
      </c>
      <c r="O86" s="33" t="s">
        <v>133</v>
      </c>
      <c r="P86" s="31" t="s">
        <v>131</v>
      </c>
      <c r="Q86" s="34" t="s">
        <v>134</v>
      </c>
      <c r="R86" s="35" t="s">
        <v>135</v>
      </c>
      <c r="S86" s="36" t="s">
        <v>136</v>
      </c>
      <c r="T86" s="37" t="s">
        <v>137</v>
      </c>
      <c r="U86" s="38" t="s">
        <v>138</v>
      </c>
      <c r="V86" s="39" t="s">
        <v>139</v>
      </c>
      <c r="W86" s="32" t="s">
        <v>132</v>
      </c>
      <c r="X86" s="33" t="s">
        <v>133</v>
      </c>
      <c r="Y86" s="31" t="s">
        <v>131</v>
      </c>
      <c r="Z86" s="32" t="s">
        <v>132</v>
      </c>
      <c r="AA86" s="33" t="s">
        <v>133</v>
      </c>
      <c r="AB86" s="31" t="s">
        <v>131</v>
      </c>
      <c r="AC86" s="34" t="s">
        <v>134</v>
      </c>
      <c r="AD86" s="35" t="s">
        <v>135</v>
      </c>
      <c r="AE86" s="36" t="s">
        <v>136</v>
      </c>
      <c r="AF86" s="37" t="s">
        <v>137</v>
      </c>
      <c r="AG86" s="38" t="s">
        <v>138</v>
      </c>
      <c r="AH86" s="39" t="s">
        <v>139</v>
      </c>
      <c r="AI86" s="32" t="s">
        <v>132</v>
      </c>
      <c r="AJ86" s="33" t="s">
        <v>133</v>
      </c>
      <c r="AK86" s="31" t="s">
        <v>131</v>
      </c>
      <c r="AL86" s="34" t="s">
        <v>134</v>
      </c>
      <c r="AM86" s="35" t="s">
        <v>135</v>
      </c>
      <c r="AN86" s="36" t="s">
        <v>136</v>
      </c>
      <c r="AO86" s="37" t="s">
        <v>137</v>
      </c>
      <c r="AP86" s="38" t="s">
        <v>138</v>
      </c>
      <c r="AQ86" s="39" t="s">
        <v>139</v>
      </c>
      <c r="AR86" s="32" t="s">
        <v>132</v>
      </c>
      <c r="AS86" s="33" t="s">
        <v>133</v>
      </c>
      <c r="AT86" s="38" t="s">
        <v>138</v>
      </c>
      <c r="AU86" s="34" t="s">
        <v>134</v>
      </c>
      <c r="AV86" s="35" t="s">
        <v>135</v>
      </c>
    </row>
    <row r="87" spans="1:48" ht="17.100000000000001" customHeight="1" x14ac:dyDescent="0.3">
      <c r="A87" s="84"/>
      <c r="B87" s="28">
        <v>74</v>
      </c>
      <c r="C87" s="37" t="s">
        <v>137</v>
      </c>
      <c r="D87" s="38" t="s">
        <v>138</v>
      </c>
      <c r="E87" s="39" t="s">
        <v>139</v>
      </c>
      <c r="F87" s="32" t="s">
        <v>132</v>
      </c>
      <c r="G87" s="33" t="s">
        <v>133</v>
      </c>
      <c r="H87" s="31" t="s">
        <v>131</v>
      </c>
      <c r="I87" s="34" t="s">
        <v>134</v>
      </c>
      <c r="J87" s="35" t="s">
        <v>135</v>
      </c>
      <c r="K87" s="36" t="s">
        <v>136</v>
      </c>
      <c r="L87" s="37" t="s">
        <v>137</v>
      </c>
      <c r="M87" s="38" t="s">
        <v>138</v>
      </c>
      <c r="N87" s="39" t="s">
        <v>139</v>
      </c>
      <c r="O87" s="32" t="s">
        <v>132</v>
      </c>
      <c r="P87" s="33" t="s">
        <v>133</v>
      </c>
      <c r="Q87" s="31" t="s">
        <v>131</v>
      </c>
      <c r="R87" s="34" t="s">
        <v>134</v>
      </c>
      <c r="S87" s="35" t="s">
        <v>135</v>
      </c>
      <c r="T87" s="36" t="s">
        <v>136</v>
      </c>
      <c r="U87" s="37" t="s">
        <v>137</v>
      </c>
      <c r="V87" s="38" t="s">
        <v>138</v>
      </c>
      <c r="W87" s="39" t="s">
        <v>139</v>
      </c>
      <c r="X87" s="32" t="s">
        <v>132</v>
      </c>
      <c r="Y87" s="33" t="s">
        <v>133</v>
      </c>
      <c r="Z87" s="31" t="s">
        <v>131</v>
      </c>
      <c r="AA87" s="39" t="s">
        <v>139</v>
      </c>
      <c r="AB87" s="33" t="s">
        <v>133</v>
      </c>
      <c r="AC87" s="31" t="s">
        <v>131</v>
      </c>
      <c r="AD87" s="34" t="s">
        <v>134</v>
      </c>
      <c r="AE87" s="35" t="s">
        <v>135</v>
      </c>
      <c r="AF87" s="36" t="s">
        <v>136</v>
      </c>
      <c r="AG87" s="37" t="s">
        <v>137</v>
      </c>
      <c r="AH87" s="38" t="s">
        <v>138</v>
      </c>
      <c r="AI87" s="39" t="s">
        <v>139</v>
      </c>
      <c r="AJ87" s="32" t="s">
        <v>132</v>
      </c>
      <c r="AK87" s="35" t="s">
        <v>135</v>
      </c>
      <c r="AL87" s="37" t="s">
        <v>137</v>
      </c>
      <c r="AM87" s="34" t="s">
        <v>134</v>
      </c>
      <c r="AN87" s="35" t="s">
        <v>135</v>
      </c>
      <c r="AO87" s="36" t="s">
        <v>136</v>
      </c>
      <c r="AP87" s="37" t="s">
        <v>137</v>
      </c>
      <c r="AQ87" s="38" t="s">
        <v>138</v>
      </c>
      <c r="AR87" s="39" t="s">
        <v>139</v>
      </c>
      <c r="AS87" s="34" t="s">
        <v>134</v>
      </c>
      <c r="AT87" s="36" t="s">
        <v>136</v>
      </c>
      <c r="AU87" s="31" t="s">
        <v>131</v>
      </c>
      <c r="AV87" s="34" t="s">
        <v>134</v>
      </c>
    </row>
    <row r="88" spans="1:48" ht="17.100000000000001" customHeight="1" x14ac:dyDescent="0.3">
      <c r="A88" s="84"/>
      <c r="B88" s="28">
        <v>75</v>
      </c>
      <c r="C88" s="40" t="s">
        <v>140</v>
      </c>
      <c r="D88" s="41" t="s">
        <v>141</v>
      </c>
      <c r="E88" s="40" t="s">
        <v>140</v>
      </c>
      <c r="F88" s="42" t="s">
        <v>142</v>
      </c>
      <c r="G88" s="40" t="s">
        <v>140</v>
      </c>
      <c r="H88" s="41" t="s">
        <v>141</v>
      </c>
      <c r="I88" s="40" t="s">
        <v>140</v>
      </c>
      <c r="J88" s="42" t="s">
        <v>142</v>
      </c>
      <c r="K88" s="40" t="s">
        <v>140</v>
      </c>
      <c r="L88" s="41" t="s">
        <v>141</v>
      </c>
      <c r="M88" s="40" t="s">
        <v>140</v>
      </c>
      <c r="N88" s="42" t="s">
        <v>142</v>
      </c>
      <c r="O88" s="40" t="s">
        <v>140</v>
      </c>
      <c r="P88" s="43" t="s">
        <v>143</v>
      </c>
      <c r="Q88" s="40" t="s">
        <v>140</v>
      </c>
      <c r="R88" s="41" t="s">
        <v>144</v>
      </c>
      <c r="S88" s="40" t="s">
        <v>140</v>
      </c>
      <c r="T88" s="40" t="s">
        <v>140</v>
      </c>
      <c r="U88" s="40" t="s">
        <v>140</v>
      </c>
      <c r="V88" s="40" t="s">
        <v>140</v>
      </c>
      <c r="W88" s="41" t="s">
        <v>141</v>
      </c>
      <c r="X88" s="40" t="s">
        <v>140</v>
      </c>
      <c r="Y88" s="42" t="s">
        <v>142</v>
      </c>
      <c r="Z88" s="40" t="s">
        <v>140</v>
      </c>
      <c r="AA88" s="41" t="s">
        <v>141</v>
      </c>
      <c r="AB88" s="40" t="s">
        <v>140</v>
      </c>
      <c r="AC88" s="42" t="s">
        <v>142</v>
      </c>
      <c r="AD88" s="40" t="s">
        <v>140</v>
      </c>
      <c r="AE88" s="41" t="s">
        <v>141</v>
      </c>
      <c r="AF88" s="40" t="s">
        <v>140</v>
      </c>
      <c r="AG88" s="42" t="s">
        <v>142</v>
      </c>
      <c r="AH88" s="40" t="s">
        <v>140</v>
      </c>
      <c r="AI88" s="43" t="s">
        <v>143</v>
      </c>
      <c r="AJ88" s="40" t="s">
        <v>140</v>
      </c>
      <c r="AK88" s="41" t="s">
        <v>144</v>
      </c>
      <c r="AL88" s="40" t="s">
        <v>140</v>
      </c>
      <c r="AM88" s="40" t="s">
        <v>140</v>
      </c>
      <c r="AN88" s="40" t="s">
        <v>140</v>
      </c>
      <c r="AO88" s="41" t="s">
        <v>141</v>
      </c>
      <c r="AP88" s="40" t="s">
        <v>140</v>
      </c>
      <c r="AQ88" s="42" t="s">
        <v>142</v>
      </c>
      <c r="AR88" s="40" t="s">
        <v>140</v>
      </c>
      <c r="AS88" s="43" t="s">
        <v>143</v>
      </c>
      <c r="AT88" s="40" t="s">
        <v>140</v>
      </c>
      <c r="AU88" s="41" t="s">
        <v>144</v>
      </c>
      <c r="AV88" s="40" t="s">
        <v>140</v>
      </c>
    </row>
    <row r="89" spans="1:48" ht="17.100000000000001" customHeight="1" x14ac:dyDescent="0.3">
      <c r="A89" s="84"/>
      <c r="B89" s="28">
        <v>76</v>
      </c>
      <c r="C89" s="40" t="s">
        <v>140</v>
      </c>
      <c r="D89" s="40" t="s">
        <v>140</v>
      </c>
      <c r="E89" s="41" t="s">
        <v>141</v>
      </c>
      <c r="F89" s="40" t="s">
        <v>140</v>
      </c>
      <c r="G89" s="42" t="s">
        <v>142</v>
      </c>
      <c r="H89" s="40" t="s">
        <v>140</v>
      </c>
      <c r="I89" s="41" t="s">
        <v>141</v>
      </c>
      <c r="J89" s="40" t="s">
        <v>140</v>
      </c>
      <c r="K89" s="42" t="s">
        <v>142</v>
      </c>
      <c r="L89" s="40" t="s">
        <v>140</v>
      </c>
      <c r="M89" s="41" t="s">
        <v>141</v>
      </c>
      <c r="N89" s="40" t="s">
        <v>140</v>
      </c>
      <c r="O89" s="42" t="s">
        <v>142</v>
      </c>
      <c r="P89" s="40" t="s">
        <v>140</v>
      </c>
      <c r="Q89" s="43" t="s">
        <v>143</v>
      </c>
      <c r="R89" s="40" t="s">
        <v>140</v>
      </c>
      <c r="S89" s="41" t="s">
        <v>144</v>
      </c>
      <c r="T89" s="40" t="s">
        <v>140</v>
      </c>
      <c r="U89" s="40" t="s">
        <v>140</v>
      </c>
      <c r="V89" s="40" t="s">
        <v>140</v>
      </c>
      <c r="W89" s="40" t="s">
        <v>140</v>
      </c>
      <c r="X89" s="41" t="s">
        <v>141</v>
      </c>
      <c r="Y89" s="40" t="s">
        <v>140</v>
      </c>
      <c r="Z89" s="42" t="s">
        <v>142</v>
      </c>
      <c r="AA89" s="40" t="s">
        <v>140</v>
      </c>
      <c r="AB89" s="41" t="s">
        <v>141</v>
      </c>
      <c r="AC89" s="40" t="s">
        <v>140</v>
      </c>
      <c r="AD89" s="42" t="s">
        <v>142</v>
      </c>
      <c r="AE89" s="40" t="s">
        <v>140</v>
      </c>
      <c r="AF89" s="41" t="s">
        <v>141</v>
      </c>
      <c r="AG89" s="40" t="s">
        <v>140</v>
      </c>
      <c r="AH89" s="42" t="s">
        <v>142</v>
      </c>
      <c r="AI89" s="40" t="s">
        <v>140</v>
      </c>
      <c r="AJ89" s="43" t="s">
        <v>143</v>
      </c>
      <c r="AK89" s="40" t="s">
        <v>140</v>
      </c>
      <c r="AL89" s="41" t="s">
        <v>144</v>
      </c>
      <c r="AM89" s="40" t="s">
        <v>140</v>
      </c>
      <c r="AN89" s="40" t="s">
        <v>140</v>
      </c>
      <c r="AO89" s="40" t="s">
        <v>140</v>
      </c>
      <c r="AP89" s="41" t="s">
        <v>141</v>
      </c>
      <c r="AQ89" s="40" t="s">
        <v>140</v>
      </c>
      <c r="AR89" s="42" t="s">
        <v>142</v>
      </c>
      <c r="AS89" s="40" t="s">
        <v>140</v>
      </c>
      <c r="AT89" s="43" t="s">
        <v>143</v>
      </c>
      <c r="AU89" s="40" t="s">
        <v>140</v>
      </c>
      <c r="AV89" s="41" t="s">
        <v>144</v>
      </c>
    </row>
    <row r="90" spans="1:48" ht="17.100000000000001" customHeight="1" x14ac:dyDescent="0.3">
      <c r="A90" s="84"/>
      <c r="B90" s="28">
        <v>77</v>
      </c>
      <c r="C90" s="36" t="s">
        <v>136</v>
      </c>
      <c r="D90" s="37" t="s">
        <v>137</v>
      </c>
      <c r="E90" s="38" t="s">
        <v>138</v>
      </c>
      <c r="F90" s="39" t="s">
        <v>139</v>
      </c>
      <c r="G90" s="32" t="s">
        <v>132</v>
      </c>
      <c r="H90" s="33" t="s">
        <v>133</v>
      </c>
      <c r="I90" s="31" t="s">
        <v>131</v>
      </c>
      <c r="J90" s="34" t="s">
        <v>134</v>
      </c>
      <c r="K90" s="35" t="s">
        <v>135</v>
      </c>
      <c r="L90" s="36" t="s">
        <v>136</v>
      </c>
      <c r="M90" s="37" t="s">
        <v>137</v>
      </c>
      <c r="N90" s="38" t="s">
        <v>138</v>
      </c>
      <c r="O90" s="39" t="s">
        <v>139</v>
      </c>
      <c r="P90" s="32" t="s">
        <v>132</v>
      </c>
      <c r="Q90" s="33" t="s">
        <v>133</v>
      </c>
      <c r="R90" s="31" t="s">
        <v>131</v>
      </c>
      <c r="S90" s="34" t="s">
        <v>134</v>
      </c>
      <c r="T90" s="35" t="s">
        <v>135</v>
      </c>
      <c r="U90" s="36" t="s">
        <v>136</v>
      </c>
      <c r="V90" s="37" t="s">
        <v>137</v>
      </c>
      <c r="W90" s="38" t="s">
        <v>138</v>
      </c>
      <c r="X90" s="39" t="s">
        <v>139</v>
      </c>
      <c r="Y90" s="32" t="s">
        <v>132</v>
      </c>
      <c r="Z90" s="33" t="s">
        <v>133</v>
      </c>
      <c r="AA90" s="31" t="s">
        <v>131</v>
      </c>
      <c r="AB90" s="32" t="s">
        <v>132</v>
      </c>
      <c r="AC90" s="33" t="s">
        <v>133</v>
      </c>
      <c r="AD90" s="31" t="s">
        <v>131</v>
      </c>
      <c r="AE90" s="34" t="s">
        <v>134</v>
      </c>
      <c r="AF90" s="35" t="s">
        <v>135</v>
      </c>
      <c r="AG90" s="36" t="s">
        <v>136</v>
      </c>
      <c r="AH90" s="37" t="s">
        <v>137</v>
      </c>
      <c r="AI90" s="38" t="s">
        <v>138</v>
      </c>
      <c r="AJ90" s="39" t="s">
        <v>139</v>
      </c>
      <c r="AK90" s="32" t="s">
        <v>132</v>
      </c>
      <c r="AL90" s="33" t="s">
        <v>133</v>
      </c>
      <c r="AM90" s="31" t="s">
        <v>131</v>
      </c>
      <c r="AN90" s="34" t="s">
        <v>134</v>
      </c>
      <c r="AO90" s="35" t="s">
        <v>135</v>
      </c>
      <c r="AP90" s="36" t="s">
        <v>136</v>
      </c>
      <c r="AQ90" s="37" t="s">
        <v>137</v>
      </c>
      <c r="AR90" s="38" t="s">
        <v>138</v>
      </c>
      <c r="AS90" s="39" t="s">
        <v>139</v>
      </c>
      <c r="AT90" s="32" t="s">
        <v>132</v>
      </c>
      <c r="AU90" s="33" t="s">
        <v>133</v>
      </c>
      <c r="AV90" s="38" t="s">
        <v>138</v>
      </c>
    </row>
    <row r="91" spans="1:48" ht="17.100000000000001" customHeight="1" x14ac:dyDescent="0.3">
      <c r="A91" s="85"/>
      <c r="B91" s="28">
        <v>78</v>
      </c>
      <c r="C91" s="35" t="s">
        <v>135</v>
      </c>
      <c r="D91" s="36" t="s">
        <v>136</v>
      </c>
      <c r="E91" s="37" t="s">
        <v>137</v>
      </c>
      <c r="F91" s="38" t="s">
        <v>138</v>
      </c>
      <c r="G91" s="39" t="s">
        <v>139</v>
      </c>
      <c r="H91" s="32" t="s">
        <v>132</v>
      </c>
      <c r="I91" s="33" t="s">
        <v>133</v>
      </c>
      <c r="J91" s="31" t="s">
        <v>131</v>
      </c>
      <c r="K91" s="34" t="s">
        <v>134</v>
      </c>
      <c r="L91" s="35" t="s">
        <v>135</v>
      </c>
      <c r="M91" s="36" t="s">
        <v>136</v>
      </c>
      <c r="N91" s="37" t="s">
        <v>137</v>
      </c>
      <c r="O91" s="38" t="s">
        <v>138</v>
      </c>
      <c r="P91" s="39" t="s">
        <v>139</v>
      </c>
      <c r="Q91" s="32" t="s">
        <v>132</v>
      </c>
      <c r="R91" s="33" t="s">
        <v>133</v>
      </c>
      <c r="S91" s="31" t="s">
        <v>131</v>
      </c>
      <c r="T91" s="34" t="s">
        <v>134</v>
      </c>
      <c r="U91" s="35" t="s">
        <v>135</v>
      </c>
      <c r="V91" s="36" t="s">
        <v>136</v>
      </c>
      <c r="W91" s="37" t="s">
        <v>137</v>
      </c>
      <c r="X91" s="38" t="s">
        <v>138</v>
      </c>
      <c r="Y91" s="39" t="s">
        <v>139</v>
      </c>
      <c r="Z91" s="32" t="s">
        <v>132</v>
      </c>
      <c r="AA91" s="33" t="s">
        <v>133</v>
      </c>
      <c r="AB91" s="31" t="s">
        <v>131</v>
      </c>
      <c r="AC91" s="39" t="s">
        <v>139</v>
      </c>
      <c r="AD91" s="33" t="s">
        <v>133</v>
      </c>
      <c r="AE91" s="31" t="s">
        <v>131</v>
      </c>
      <c r="AF91" s="34" t="s">
        <v>134</v>
      </c>
      <c r="AG91" s="35" t="s">
        <v>135</v>
      </c>
      <c r="AH91" s="36" t="s">
        <v>136</v>
      </c>
      <c r="AI91" s="37" t="s">
        <v>137</v>
      </c>
      <c r="AJ91" s="38" t="s">
        <v>138</v>
      </c>
      <c r="AK91" s="39" t="s">
        <v>139</v>
      </c>
      <c r="AL91" s="32" t="s">
        <v>132</v>
      </c>
      <c r="AM91" s="35" t="s">
        <v>135</v>
      </c>
      <c r="AN91" s="37" t="s">
        <v>137</v>
      </c>
      <c r="AO91" s="34" t="s">
        <v>134</v>
      </c>
      <c r="AP91" s="35" t="s">
        <v>135</v>
      </c>
      <c r="AQ91" s="36" t="s">
        <v>136</v>
      </c>
      <c r="AR91" s="37" t="s">
        <v>137</v>
      </c>
      <c r="AS91" s="38" t="s">
        <v>138</v>
      </c>
      <c r="AT91" s="39" t="s">
        <v>139</v>
      </c>
      <c r="AU91" s="34" t="s">
        <v>134</v>
      </c>
      <c r="AV91" s="36" t="s">
        <v>136</v>
      </c>
    </row>
    <row r="92" spans="1:48" ht="17.100000000000001" customHeight="1" x14ac:dyDescent="0.3">
      <c r="A92" s="83" t="s">
        <v>25</v>
      </c>
      <c r="B92" s="28">
        <v>79</v>
      </c>
      <c r="C92" s="40" t="s">
        <v>140</v>
      </c>
      <c r="D92" s="40" t="s">
        <v>140</v>
      </c>
      <c r="E92" s="40" t="s">
        <v>140</v>
      </c>
      <c r="F92" s="41" t="s">
        <v>141</v>
      </c>
      <c r="G92" s="40" t="s">
        <v>140</v>
      </c>
      <c r="H92" s="42" t="s">
        <v>142</v>
      </c>
      <c r="I92" s="40" t="s">
        <v>140</v>
      </c>
      <c r="J92" s="41" t="s">
        <v>141</v>
      </c>
      <c r="K92" s="40" t="s">
        <v>140</v>
      </c>
      <c r="L92" s="42" t="s">
        <v>142</v>
      </c>
      <c r="M92" s="40" t="s">
        <v>140</v>
      </c>
      <c r="N92" s="41" t="s">
        <v>141</v>
      </c>
      <c r="O92" s="40" t="s">
        <v>140</v>
      </c>
      <c r="P92" s="42" t="s">
        <v>142</v>
      </c>
      <c r="Q92" s="40" t="s">
        <v>140</v>
      </c>
      <c r="R92" s="43" t="s">
        <v>143</v>
      </c>
      <c r="S92" s="40" t="s">
        <v>140</v>
      </c>
      <c r="T92" s="41" t="s">
        <v>144</v>
      </c>
      <c r="U92" s="40" t="s">
        <v>140</v>
      </c>
      <c r="V92" s="40" t="s">
        <v>140</v>
      </c>
      <c r="W92" s="40" t="s">
        <v>140</v>
      </c>
      <c r="X92" s="40" t="s">
        <v>140</v>
      </c>
      <c r="Y92" s="41" t="s">
        <v>141</v>
      </c>
      <c r="Z92" s="40" t="s">
        <v>140</v>
      </c>
      <c r="AA92" s="42" t="s">
        <v>142</v>
      </c>
      <c r="AB92" s="40" t="s">
        <v>140</v>
      </c>
      <c r="AC92" s="41" t="s">
        <v>141</v>
      </c>
      <c r="AD92" s="40" t="s">
        <v>140</v>
      </c>
      <c r="AE92" s="42" t="s">
        <v>142</v>
      </c>
      <c r="AF92" s="40" t="s">
        <v>140</v>
      </c>
      <c r="AG92" s="41" t="s">
        <v>141</v>
      </c>
      <c r="AH92" s="40" t="s">
        <v>140</v>
      </c>
      <c r="AI92" s="42" t="s">
        <v>142</v>
      </c>
      <c r="AJ92" s="40" t="s">
        <v>140</v>
      </c>
      <c r="AK92" s="43" t="s">
        <v>143</v>
      </c>
      <c r="AL92" s="40" t="s">
        <v>140</v>
      </c>
      <c r="AM92" s="41" t="s">
        <v>144</v>
      </c>
      <c r="AN92" s="40" t="s">
        <v>140</v>
      </c>
      <c r="AO92" s="40" t="s">
        <v>140</v>
      </c>
      <c r="AP92" s="40" t="s">
        <v>140</v>
      </c>
      <c r="AQ92" s="41" t="s">
        <v>141</v>
      </c>
      <c r="AR92" s="40" t="s">
        <v>140</v>
      </c>
      <c r="AS92" s="42" t="s">
        <v>142</v>
      </c>
      <c r="AT92" s="40" t="s">
        <v>140</v>
      </c>
      <c r="AU92" s="43" t="s">
        <v>143</v>
      </c>
      <c r="AV92" s="40" t="s">
        <v>140</v>
      </c>
    </row>
    <row r="93" spans="1:48" ht="17.100000000000001" customHeight="1" x14ac:dyDescent="0.3">
      <c r="A93" s="84"/>
      <c r="B93" s="28">
        <v>80</v>
      </c>
      <c r="C93" s="40" t="s">
        <v>140</v>
      </c>
      <c r="D93" s="40" t="s">
        <v>140</v>
      </c>
      <c r="E93" s="40" t="s">
        <v>140</v>
      </c>
      <c r="F93" s="40" t="s">
        <v>140</v>
      </c>
      <c r="G93" s="41" t="s">
        <v>141</v>
      </c>
      <c r="H93" s="40" t="s">
        <v>140</v>
      </c>
      <c r="I93" s="42" t="s">
        <v>142</v>
      </c>
      <c r="J93" s="40" t="s">
        <v>140</v>
      </c>
      <c r="K93" s="41" t="s">
        <v>141</v>
      </c>
      <c r="L93" s="40" t="s">
        <v>140</v>
      </c>
      <c r="M93" s="42" t="s">
        <v>142</v>
      </c>
      <c r="N93" s="40" t="s">
        <v>140</v>
      </c>
      <c r="O93" s="41" t="s">
        <v>141</v>
      </c>
      <c r="P93" s="40" t="s">
        <v>140</v>
      </c>
      <c r="Q93" s="42" t="s">
        <v>142</v>
      </c>
      <c r="R93" s="40" t="s">
        <v>140</v>
      </c>
      <c r="S93" s="43" t="s">
        <v>143</v>
      </c>
      <c r="T93" s="40" t="s">
        <v>140</v>
      </c>
      <c r="U93" s="41" t="s">
        <v>144</v>
      </c>
      <c r="V93" s="40" t="s">
        <v>140</v>
      </c>
      <c r="W93" s="40" t="s">
        <v>140</v>
      </c>
      <c r="X93" s="40" t="s">
        <v>140</v>
      </c>
      <c r="Y93" s="40" t="s">
        <v>140</v>
      </c>
      <c r="Z93" s="41" t="s">
        <v>141</v>
      </c>
      <c r="AA93" s="40" t="s">
        <v>140</v>
      </c>
      <c r="AB93" s="42" t="s">
        <v>142</v>
      </c>
      <c r="AC93" s="40" t="s">
        <v>140</v>
      </c>
      <c r="AD93" s="41" t="s">
        <v>141</v>
      </c>
      <c r="AE93" s="40" t="s">
        <v>140</v>
      </c>
      <c r="AF93" s="42" t="s">
        <v>142</v>
      </c>
      <c r="AG93" s="40" t="s">
        <v>140</v>
      </c>
      <c r="AH93" s="41" t="s">
        <v>141</v>
      </c>
      <c r="AI93" s="40" t="s">
        <v>140</v>
      </c>
      <c r="AJ93" s="42" t="s">
        <v>142</v>
      </c>
      <c r="AK93" s="40" t="s">
        <v>140</v>
      </c>
      <c r="AL93" s="43" t="s">
        <v>143</v>
      </c>
      <c r="AM93" s="40" t="s">
        <v>140</v>
      </c>
      <c r="AN93" s="41" t="s">
        <v>144</v>
      </c>
      <c r="AO93" s="40" t="s">
        <v>140</v>
      </c>
      <c r="AP93" s="40" t="s">
        <v>140</v>
      </c>
      <c r="AQ93" s="40" t="s">
        <v>140</v>
      </c>
      <c r="AR93" s="41" t="s">
        <v>141</v>
      </c>
      <c r="AS93" s="40" t="s">
        <v>140</v>
      </c>
      <c r="AT93" s="42" t="s">
        <v>142</v>
      </c>
      <c r="AU93" s="40" t="s">
        <v>140</v>
      </c>
      <c r="AV93" s="43" t="s">
        <v>143</v>
      </c>
    </row>
    <row r="94" spans="1:48" ht="17.100000000000001" customHeight="1" x14ac:dyDescent="0.3">
      <c r="A94" s="84"/>
      <c r="B94" s="28">
        <v>81</v>
      </c>
      <c r="C94" s="48" t="s">
        <v>149</v>
      </c>
      <c r="D94" s="49" t="s">
        <v>150</v>
      </c>
      <c r="E94" s="50" t="s">
        <v>151</v>
      </c>
      <c r="F94" s="45" t="s">
        <v>146</v>
      </c>
      <c r="G94" s="44" t="s">
        <v>145</v>
      </c>
      <c r="H94" s="52" t="s">
        <v>153</v>
      </c>
      <c r="I94" s="53" t="s">
        <v>146</v>
      </c>
      <c r="J94" s="54" t="s">
        <v>154</v>
      </c>
      <c r="K94" s="46" t="s">
        <v>147</v>
      </c>
      <c r="L94" s="47" t="s">
        <v>148</v>
      </c>
      <c r="M94" s="48" t="s">
        <v>149</v>
      </c>
      <c r="N94" s="49" t="s">
        <v>150</v>
      </c>
      <c r="O94" s="50" t="s">
        <v>151</v>
      </c>
      <c r="P94" s="51" t="s">
        <v>152</v>
      </c>
      <c r="Q94" s="44" t="s">
        <v>145</v>
      </c>
      <c r="R94" s="45" t="s">
        <v>146</v>
      </c>
      <c r="S94" s="46" t="s">
        <v>147</v>
      </c>
      <c r="T94" s="47" t="s">
        <v>148</v>
      </c>
      <c r="U94" s="48" t="s">
        <v>149</v>
      </c>
      <c r="V94" s="49" t="s">
        <v>150</v>
      </c>
      <c r="W94" s="50" t="s">
        <v>151</v>
      </c>
      <c r="X94" s="51" t="s">
        <v>152</v>
      </c>
      <c r="Y94" s="45" t="s">
        <v>146</v>
      </c>
      <c r="Z94" s="52" t="s">
        <v>153</v>
      </c>
      <c r="AA94" s="53" t="s">
        <v>146</v>
      </c>
      <c r="AB94" s="54" t="s">
        <v>154</v>
      </c>
      <c r="AC94" s="46" t="s">
        <v>147</v>
      </c>
      <c r="AD94" s="47" t="s">
        <v>148</v>
      </c>
      <c r="AE94" s="48" t="s">
        <v>149</v>
      </c>
      <c r="AF94" s="49" t="s">
        <v>150</v>
      </c>
      <c r="AG94" s="50" t="s">
        <v>151</v>
      </c>
      <c r="AH94" s="51" t="s">
        <v>152</v>
      </c>
      <c r="AI94" s="44" t="s">
        <v>145</v>
      </c>
      <c r="AJ94" s="54" t="s">
        <v>154</v>
      </c>
      <c r="AK94" s="46" t="s">
        <v>147</v>
      </c>
      <c r="AL94" s="47" t="s">
        <v>148</v>
      </c>
      <c r="AM94" s="48" t="s">
        <v>149</v>
      </c>
      <c r="AN94" s="49" t="s">
        <v>150</v>
      </c>
      <c r="AO94" s="50" t="s">
        <v>151</v>
      </c>
      <c r="AP94" s="51" t="s">
        <v>152</v>
      </c>
      <c r="AQ94" s="44" t="s">
        <v>145</v>
      </c>
      <c r="AR94" s="52" t="s">
        <v>153</v>
      </c>
      <c r="AS94" s="53" t="s">
        <v>146</v>
      </c>
      <c r="AT94" s="54" t="s">
        <v>154</v>
      </c>
      <c r="AU94" s="46" t="s">
        <v>147</v>
      </c>
      <c r="AV94" s="47" t="s">
        <v>148</v>
      </c>
    </row>
    <row r="95" spans="1:48" ht="17.100000000000001" customHeight="1" x14ac:dyDescent="0.3">
      <c r="A95" s="84"/>
      <c r="B95" s="28">
        <v>82</v>
      </c>
      <c r="C95" s="47" t="s">
        <v>148</v>
      </c>
      <c r="D95" s="48" t="s">
        <v>149</v>
      </c>
      <c r="E95" s="49" t="s">
        <v>150</v>
      </c>
      <c r="F95" s="50" t="s">
        <v>151</v>
      </c>
      <c r="G95" s="45" t="s">
        <v>146</v>
      </c>
      <c r="H95" s="44" t="s">
        <v>145</v>
      </c>
      <c r="I95" s="52" t="s">
        <v>153</v>
      </c>
      <c r="J95" s="53" t="s">
        <v>146</v>
      </c>
      <c r="K95" s="54" t="s">
        <v>154</v>
      </c>
      <c r="L95" s="46" t="s">
        <v>147</v>
      </c>
      <c r="M95" s="47" t="s">
        <v>148</v>
      </c>
      <c r="N95" s="48" t="s">
        <v>149</v>
      </c>
      <c r="O95" s="49" t="s">
        <v>150</v>
      </c>
      <c r="P95" s="50" t="s">
        <v>151</v>
      </c>
      <c r="Q95" s="51" t="s">
        <v>152</v>
      </c>
      <c r="R95" s="44" t="s">
        <v>145</v>
      </c>
      <c r="S95" s="54" t="s">
        <v>154</v>
      </c>
      <c r="T95" s="46" t="s">
        <v>147</v>
      </c>
      <c r="U95" s="55" t="s">
        <v>153</v>
      </c>
      <c r="V95" s="48" t="s">
        <v>149</v>
      </c>
      <c r="W95" s="49" t="s">
        <v>150</v>
      </c>
      <c r="X95" s="50" t="s">
        <v>151</v>
      </c>
      <c r="Y95" s="51" t="s">
        <v>152</v>
      </c>
      <c r="Z95" s="44" t="s">
        <v>145</v>
      </c>
      <c r="AA95" s="52" t="s">
        <v>153</v>
      </c>
      <c r="AB95" s="53" t="s">
        <v>146</v>
      </c>
      <c r="AC95" s="54" t="s">
        <v>154</v>
      </c>
      <c r="AD95" s="46" t="s">
        <v>147</v>
      </c>
      <c r="AE95" s="47" t="s">
        <v>148</v>
      </c>
      <c r="AF95" s="48" t="s">
        <v>149</v>
      </c>
      <c r="AG95" s="49" t="s">
        <v>150</v>
      </c>
      <c r="AH95" s="50" t="s">
        <v>151</v>
      </c>
      <c r="AI95" s="51" t="s">
        <v>152</v>
      </c>
      <c r="AJ95" s="44" t="s">
        <v>145</v>
      </c>
      <c r="AK95" s="54" t="s">
        <v>154</v>
      </c>
      <c r="AL95" s="55" t="s">
        <v>153</v>
      </c>
      <c r="AM95" s="47" t="s">
        <v>148</v>
      </c>
      <c r="AN95" s="48" t="s">
        <v>149</v>
      </c>
      <c r="AO95" s="49" t="s">
        <v>150</v>
      </c>
      <c r="AP95" s="50" t="s">
        <v>151</v>
      </c>
      <c r="AQ95" s="51" t="s">
        <v>152</v>
      </c>
      <c r="AR95" s="44" t="s">
        <v>145</v>
      </c>
      <c r="AS95" s="52" t="s">
        <v>153</v>
      </c>
      <c r="AT95" s="53" t="s">
        <v>146</v>
      </c>
      <c r="AU95" s="54" t="s">
        <v>154</v>
      </c>
      <c r="AV95" s="46" t="s">
        <v>147</v>
      </c>
    </row>
    <row r="96" spans="1:48" ht="17.100000000000001" customHeight="1" x14ac:dyDescent="0.3">
      <c r="A96" s="84"/>
      <c r="B96" s="28">
        <v>83</v>
      </c>
      <c r="C96" s="41" t="s">
        <v>144</v>
      </c>
      <c r="D96" s="40" t="s">
        <v>140</v>
      </c>
      <c r="E96" s="40" t="s">
        <v>140</v>
      </c>
      <c r="F96" s="40" t="s">
        <v>140</v>
      </c>
      <c r="G96" s="40" t="s">
        <v>140</v>
      </c>
      <c r="H96" s="41" t="s">
        <v>141</v>
      </c>
      <c r="I96" s="40" t="s">
        <v>140</v>
      </c>
      <c r="J96" s="42" t="s">
        <v>142</v>
      </c>
      <c r="K96" s="40" t="s">
        <v>140</v>
      </c>
      <c r="L96" s="41" t="s">
        <v>141</v>
      </c>
      <c r="M96" s="40" t="s">
        <v>140</v>
      </c>
      <c r="N96" s="42" t="s">
        <v>142</v>
      </c>
      <c r="O96" s="40" t="s">
        <v>140</v>
      </c>
      <c r="P96" s="41" t="s">
        <v>141</v>
      </c>
      <c r="Q96" s="40" t="s">
        <v>140</v>
      </c>
      <c r="R96" s="42" t="s">
        <v>142</v>
      </c>
      <c r="S96" s="40" t="s">
        <v>140</v>
      </c>
      <c r="T96" s="43" t="s">
        <v>143</v>
      </c>
      <c r="U96" s="40" t="s">
        <v>140</v>
      </c>
      <c r="V96" s="41" t="s">
        <v>144</v>
      </c>
      <c r="W96" s="40" t="s">
        <v>140</v>
      </c>
      <c r="X96" s="40" t="s">
        <v>140</v>
      </c>
      <c r="Y96" s="40" t="s">
        <v>140</v>
      </c>
      <c r="Z96" s="40" t="s">
        <v>140</v>
      </c>
      <c r="AA96" s="41" t="s">
        <v>141</v>
      </c>
      <c r="AB96" s="40" t="s">
        <v>140</v>
      </c>
      <c r="AC96" s="42" t="s">
        <v>142</v>
      </c>
      <c r="AD96" s="40" t="s">
        <v>140</v>
      </c>
      <c r="AE96" s="41" t="s">
        <v>141</v>
      </c>
      <c r="AF96" s="40" t="s">
        <v>140</v>
      </c>
      <c r="AG96" s="42" t="s">
        <v>142</v>
      </c>
      <c r="AH96" s="40" t="s">
        <v>140</v>
      </c>
      <c r="AI96" s="41" t="s">
        <v>141</v>
      </c>
      <c r="AJ96" s="40" t="s">
        <v>140</v>
      </c>
      <c r="AK96" s="42" t="s">
        <v>142</v>
      </c>
      <c r="AL96" s="40" t="s">
        <v>140</v>
      </c>
      <c r="AM96" s="43" t="s">
        <v>143</v>
      </c>
      <c r="AN96" s="40" t="s">
        <v>140</v>
      </c>
      <c r="AO96" s="41" t="s">
        <v>144</v>
      </c>
      <c r="AP96" s="40" t="s">
        <v>140</v>
      </c>
      <c r="AQ96" s="40" t="s">
        <v>140</v>
      </c>
      <c r="AR96" s="40" t="s">
        <v>140</v>
      </c>
      <c r="AS96" s="41" t="s">
        <v>141</v>
      </c>
      <c r="AT96" s="40" t="s">
        <v>140</v>
      </c>
      <c r="AU96" s="42" t="s">
        <v>142</v>
      </c>
      <c r="AV96" s="40" t="s">
        <v>140</v>
      </c>
    </row>
    <row r="97" spans="1:50" ht="17.100000000000001" customHeight="1" x14ac:dyDescent="0.3">
      <c r="A97" s="85"/>
      <c r="B97" s="28">
        <v>84</v>
      </c>
      <c r="C97" s="40" t="s">
        <v>140</v>
      </c>
      <c r="D97" s="41" t="s">
        <v>144</v>
      </c>
      <c r="E97" s="40" t="s">
        <v>140</v>
      </c>
      <c r="F97" s="40" t="s">
        <v>140</v>
      </c>
      <c r="G97" s="40" t="s">
        <v>140</v>
      </c>
      <c r="H97" s="40" t="s">
        <v>140</v>
      </c>
      <c r="I97" s="41" t="s">
        <v>141</v>
      </c>
      <c r="J97" s="40" t="s">
        <v>140</v>
      </c>
      <c r="K97" s="42" t="s">
        <v>142</v>
      </c>
      <c r="L97" s="40" t="s">
        <v>140</v>
      </c>
      <c r="M97" s="41" t="s">
        <v>141</v>
      </c>
      <c r="N97" s="40" t="s">
        <v>140</v>
      </c>
      <c r="O97" s="42" t="s">
        <v>142</v>
      </c>
      <c r="P97" s="40" t="s">
        <v>140</v>
      </c>
      <c r="Q97" s="41" t="s">
        <v>141</v>
      </c>
      <c r="R97" s="40" t="s">
        <v>140</v>
      </c>
      <c r="S97" s="42" t="s">
        <v>142</v>
      </c>
      <c r="T97" s="40" t="s">
        <v>140</v>
      </c>
      <c r="U97" s="43" t="s">
        <v>143</v>
      </c>
      <c r="V97" s="40" t="s">
        <v>140</v>
      </c>
      <c r="W97" s="41" t="s">
        <v>144</v>
      </c>
      <c r="X97" s="40" t="s">
        <v>140</v>
      </c>
      <c r="Y97" s="40" t="s">
        <v>140</v>
      </c>
      <c r="Z97" s="40" t="s">
        <v>140</v>
      </c>
      <c r="AA97" s="40" t="s">
        <v>140</v>
      </c>
      <c r="AB97" s="41" t="s">
        <v>141</v>
      </c>
      <c r="AC97" s="40" t="s">
        <v>140</v>
      </c>
      <c r="AD97" s="42" t="s">
        <v>142</v>
      </c>
      <c r="AE97" s="40" t="s">
        <v>140</v>
      </c>
      <c r="AF97" s="41" t="s">
        <v>141</v>
      </c>
      <c r="AG97" s="40" t="s">
        <v>140</v>
      </c>
      <c r="AH97" s="42" t="s">
        <v>142</v>
      </c>
      <c r="AI97" s="40" t="s">
        <v>140</v>
      </c>
      <c r="AJ97" s="41" t="s">
        <v>141</v>
      </c>
      <c r="AK97" s="40" t="s">
        <v>140</v>
      </c>
      <c r="AL97" s="42" t="s">
        <v>142</v>
      </c>
      <c r="AM97" s="40" t="s">
        <v>140</v>
      </c>
      <c r="AN97" s="43" t="s">
        <v>143</v>
      </c>
      <c r="AO97" s="40" t="s">
        <v>140</v>
      </c>
      <c r="AP97" s="41" t="s">
        <v>144</v>
      </c>
      <c r="AQ97" s="40" t="s">
        <v>140</v>
      </c>
      <c r="AR97" s="40" t="s">
        <v>140</v>
      </c>
      <c r="AS97" s="40" t="s">
        <v>140</v>
      </c>
      <c r="AT97" s="41" t="s">
        <v>141</v>
      </c>
      <c r="AU97" s="40" t="s">
        <v>140</v>
      </c>
      <c r="AV97" s="42" t="s">
        <v>142</v>
      </c>
    </row>
    <row r="98" spans="1:50" ht="17.100000000000001" customHeight="1" x14ac:dyDescent="0.3">
      <c r="A98" s="83" t="s">
        <v>26</v>
      </c>
      <c r="B98" s="28">
        <v>85</v>
      </c>
      <c r="C98" s="34" t="s">
        <v>134</v>
      </c>
      <c r="D98" s="35" t="s">
        <v>135</v>
      </c>
      <c r="E98" s="36" t="s">
        <v>136</v>
      </c>
      <c r="F98" s="37" t="s">
        <v>137</v>
      </c>
      <c r="G98" s="38" t="s">
        <v>138</v>
      </c>
      <c r="H98" s="39" t="s">
        <v>139</v>
      </c>
      <c r="I98" s="32" t="s">
        <v>132</v>
      </c>
      <c r="J98" s="33" t="s">
        <v>133</v>
      </c>
      <c r="K98" s="31" t="s">
        <v>131</v>
      </c>
      <c r="L98" s="34" t="s">
        <v>134</v>
      </c>
      <c r="M98" s="35" t="s">
        <v>135</v>
      </c>
      <c r="N98" s="36" t="s">
        <v>136</v>
      </c>
      <c r="O98" s="37" t="s">
        <v>137</v>
      </c>
      <c r="P98" s="38" t="s">
        <v>138</v>
      </c>
      <c r="Q98" s="39" t="s">
        <v>139</v>
      </c>
      <c r="R98" s="32" t="s">
        <v>132</v>
      </c>
      <c r="S98" s="33" t="s">
        <v>133</v>
      </c>
      <c r="T98" s="31" t="s">
        <v>131</v>
      </c>
      <c r="U98" s="34" t="s">
        <v>134</v>
      </c>
      <c r="V98" s="35" t="s">
        <v>135</v>
      </c>
      <c r="W98" s="36" t="s">
        <v>136</v>
      </c>
      <c r="X98" s="37" t="s">
        <v>137</v>
      </c>
      <c r="Y98" s="38" t="s">
        <v>138</v>
      </c>
      <c r="Z98" s="39" t="s">
        <v>139</v>
      </c>
      <c r="AA98" s="32" t="s">
        <v>132</v>
      </c>
      <c r="AB98" s="33" t="s">
        <v>133</v>
      </c>
      <c r="AC98" s="31" t="s">
        <v>131</v>
      </c>
      <c r="AD98" s="32" t="s">
        <v>132</v>
      </c>
      <c r="AE98" s="33" t="s">
        <v>133</v>
      </c>
      <c r="AF98" s="31" t="s">
        <v>131</v>
      </c>
      <c r="AG98" s="34" t="s">
        <v>134</v>
      </c>
      <c r="AH98" s="35" t="s">
        <v>135</v>
      </c>
      <c r="AI98" s="36" t="s">
        <v>136</v>
      </c>
      <c r="AJ98" s="37" t="s">
        <v>137</v>
      </c>
      <c r="AK98" s="38" t="s">
        <v>138</v>
      </c>
      <c r="AL98" s="39" t="s">
        <v>139</v>
      </c>
      <c r="AM98" s="32" t="s">
        <v>132</v>
      </c>
      <c r="AN98" s="33" t="s">
        <v>133</v>
      </c>
      <c r="AO98" s="31" t="s">
        <v>131</v>
      </c>
      <c r="AP98" s="34" t="s">
        <v>134</v>
      </c>
      <c r="AQ98" s="35" t="s">
        <v>135</v>
      </c>
      <c r="AR98" s="36" t="s">
        <v>136</v>
      </c>
      <c r="AS98" s="37" t="s">
        <v>137</v>
      </c>
      <c r="AT98" s="38" t="s">
        <v>138</v>
      </c>
      <c r="AU98" s="39" t="s">
        <v>139</v>
      </c>
      <c r="AV98" s="32" t="s">
        <v>132</v>
      </c>
    </row>
    <row r="99" spans="1:50" ht="17.100000000000001" customHeight="1" x14ac:dyDescent="0.3">
      <c r="A99" s="84"/>
      <c r="B99" s="28">
        <v>86</v>
      </c>
      <c r="C99" s="31" t="s">
        <v>131</v>
      </c>
      <c r="D99" s="34" t="s">
        <v>134</v>
      </c>
      <c r="E99" s="35" t="s">
        <v>135</v>
      </c>
      <c r="F99" s="36" t="s">
        <v>136</v>
      </c>
      <c r="G99" s="37" t="s">
        <v>137</v>
      </c>
      <c r="H99" s="38" t="s">
        <v>138</v>
      </c>
      <c r="I99" s="39" t="s">
        <v>139</v>
      </c>
      <c r="J99" s="32" t="s">
        <v>132</v>
      </c>
      <c r="K99" s="33" t="s">
        <v>133</v>
      </c>
      <c r="L99" s="31" t="s">
        <v>131</v>
      </c>
      <c r="M99" s="34" t="s">
        <v>134</v>
      </c>
      <c r="N99" s="35" t="s">
        <v>135</v>
      </c>
      <c r="O99" s="36" t="s">
        <v>136</v>
      </c>
      <c r="P99" s="37" t="s">
        <v>137</v>
      </c>
      <c r="Q99" s="38" t="s">
        <v>138</v>
      </c>
      <c r="R99" s="39" t="s">
        <v>139</v>
      </c>
      <c r="S99" s="32" t="s">
        <v>132</v>
      </c>
      <c r="T99" s="33" t="s">
        <v>133</v>
      </c>
      <c r="U99" s="31" t="s">
        <v>131</v>
      </c>
      <c r="V99" s="34" t="s">
        <v>134</v>
      </c>
      <c r="W99" s="35" t="s">
        <v>135</v>
      </c>
      <c r="X99" s="36" t="s">
        <v>136</v>
      </c>
      <c r="Y99" s="37" t="s">
        <v>137</v>
      </c>
      <c r="Z99" s="38" t="s">
        <v>138</v>
      </c>
      <c r="AA99" s="39" t="s">
        <v>139</v>
      </c>
      <c r="AB99" s="32" t="s">
        <v>132</v>
      </c>
      <c r="AC99" s="33" t="s">
        <v>133</v>
      </c>
      <c r="AD99" s="31" t="s">
        <v>131</v>
      </c>
      <c r="AE99" s="39" t="s">
        <v>139</v>
      </c>
      <c r="AF99" s="33" t="s">
        <v>133</v>
      </c>
      <c r="AG99" s="31" t="s">
        <v>131</v>
      </c>
      <c r="AH99" s="34" t="s">
        <v>134</v>
      </c>
      <c r="AI99" s="35" t="s">
        <v>135</v>
      </c>
      <c r="AJ99" s="36" t="s">
        <v>136</v>
      </c>
      <c r="AK99" s="37" t="s">
        <v>137</v>
      </c>
      <c r="AL99" s="38" t="s">
        <v>138</v>
      </c>
      <c r="AM99" s="39" t="s">
        <v>139</v>
      </c>
      <c r="AN99" s="32" t="s">
        <v>132</v>
      </c>
      <c r="AO99" s="35" t="s">
        <v>135</v>
      </c>
      <c r="AP99" s="37" t="s">
        <v>137</v>
      </c>
      <c r="AQ99" s="34" t="s">
        <v>134</v>
      </c>
      <c r="AR99" s="35" t="s">
        <v>135</v>
      </c>
      <c r="AS99" s="36" t="s">
        <v>136</v>
      </c>
      <c r="AT99" s="37" t="s">
        <v>137</v>
      </c>
      <c r="AU99" s="38" t="s">
        <v>138</v>
      </c>
      <c r="AV99" s="39" t="s">
        <v>139</v>
      </c>
    </row>
    <row r="100" spans="1:50" ht="17.100000000000001" customHeight="1" x14ac:dyDescent="0.3">
      <c r="A100" s="84"/>
      <c r="B100" s="28">
        <v>87</v>
      </c>
      <c r="C100" s="43" t="s">
        <v>143</v>
      </c>
      <c r="D100" s="40" t="s">
        <v>140</v>
      </c>
      <c r="E100" s="41" t="s">
        <v>144</v>
      </c>
      <c r="F100" s="40" t="s">
        <v>140</v>
      </c>
      <c r="G100" s="40" t="s">
        <v>140</v>
      </c>
      <c r="H100" s="40" t="s">
        <v>140</v>
      </c>
      <c r="I100" s="40" t="s">
        <v>140</v>
      </c>
      <c r="J100" s="41" t="s">
        <v>141</v>
      </c>
      <c r="K100" s="40" t="s">
        <v>140</v>
      </c>
      <c r="L100" s="42" t="s">
        <v>142</v>
      </c>
      <c r="M100" s="40" t="s">
        <v>140</v>
      </c>
      <c r="N100" s="41" t="s">
        <v>141</v>
      </c>
      <c r="O100" s="40" t="s">
        <v>140</v>
      </c>
      <c r="P100" s="42" t="s">
        <v>142</v>
      </c>
      <c r="Q100" s="40" t="s">
        <v>140</v>
      </c>
      <c r="R100" s="41" t="s">
        <v>141</v>
      </c>
      <c r="S100" s="40" t="s">
        <v>140</v>
      </c>
      <c r="T100" s="42" t="s">
        <v>142</v>
      </c>
      <c r="U100" s="40" t="s">
        <v>140</v>
      </c>
      <c r="V100" s="43" t="s">
        <v>143</v>
      </c>
      <c r="W100" s="40" t="s">
        <v>140</v>
      </c>
      <c r="X100" s="41" t="s">
        <v>144</v>
      </c>
      <c r="Y100" s="40" t="s">
        <v>140</v>
      </c>
      <c r="Z100" s="40" t="s">
        <v>140</v>
      </c>
      <c r="AA100" s="40" t="s">
        <v>140</v>
      </c>
      <c r="AB100" s="40" t="s">
        <v>140</v>
      </c>
      <c r="AC100" s="41" t="s">
        <v>141</v>
      </c>
      <c r="AD100" s="40" t="s">
        <v>140</v>
      </c>
      <c r="AE100" s="42" t="s">
        <v>142</v>
      </c>
      <c r="AF100" s="40" t="s">
        <v>140</v>
      </c>
      <c r="AG100" s="41" t="s">
        <v>141</v>
      </c>
      <c r="AH100" s="40" t="s">
        <v>140</v>
      </c>
      <c r="AI100" s="42" t="s">
        <v>142</v>
      </c>
      <c r="AJ100" s="40" t="s">
        <v>140</v>
      </c>
      <c r="AK100" s="41" t="s">
        <v>141</v>
      </c>
      <c r="AL100" s="40" t="s">
        <v>140</v>
      </c>
      <c r="AM100" s="42" t="s">
        <v>142</v>
      </c>
      <c r="AN100" s="40" t="s">
        <v>140</v>
      </c>
      <c r="AO100" s="43" t="s">
        <v>143</v>
      </c>
      <c r="AP100" s="40" t="s">
        <v>140</v>
      </c>
      <c r="AQ100" s="41" t="s">
        <v>144</v>
      </c>
      <c r="AR100" s="40" t="s">
        <v>140</v>
      </c>
      <c r="AS100" s="40" t="s">
        <v>140</v>
      </c>
      <c r="AT100" s="40" t="s">
        <v>140</v>
      </c>
      <c r="AU100" s="41" t="s">
        <v>141</v>
      </c>
      <c r="AV100" s="40" t="s">
        <v>140</v>
      </c>
    </row>
    <row r="101" spans="1:50" ht="17.100000000000001" customHeight="1" x14ac:dyDescent="0.3">
      <c r="A101" s="84"/>
      <c r="B101" s="28">
        <v>88</v>
      </c>
      <c r="C101" s="40" t="s">
        <v>140</v>
      </c>
      <c r="D101" s="43" t="s">
        <v>143</v>
      </c>
      <c r="E101" s="40" t="s">
        <v>140</v>
      </c>
      <c r="F101" s="41" t="s">
        <v>144</v>
      </c>
      <c r="G101" s="40" t="s">
        <v>140</v>
      </c>
      <c r="H101" s="40" t="s">
        <v>140</v>
      </c>
      <c r="I101" s="40" t="s">
        <v>140</v>
      </c>
      <c r="J101" s="40" t="s">
        <v>140</v>
      </c>
      <c r="K101" s="41" t="s">
        <v>141</v>
      </c>
      <c r="L101" s="40" t="s">
        <v>140</v>
      </c>
      <c r="M101" s="42" t="s">
        <v>142</v>
      </c>
      <c r="N101" s="40" t="s">
        <v>140</v>
      </c>
      <c r="O101" s="41" t="s">
        <v>141</v>
      </c>
      <c r="P101" s="40" t="s">
        <v>140</v>
      </c>
      <c r="Q101" s="42" t="s">
        <v>142</v>
      </c>
      <c r="R101" s="40" t="s">
        <v>140</v>
      </c>
      <c r="S101" s="41" t="s">
        <v>141</v>
      </c>
      <c r="T101" s="40" t="s">
        <v>140</v>
      </c>
      <c r="U101" s="42" t="s">
        <v>142</v>
      </c>
      <c r="V101" s="40" t="s">
        <v>140</v>
      </c>
      <c r="W101" s="43" t="s">
        <v>143</v>
      </c>
      <c r="X101" s="40" t="s">
        <v>140</v>
      </c>
      <c r="Y101" s="41" t="s">
        <v>144</v>
      </c>
      <c r="Z101" s="40" t="s">
        <v>140</v>
      </c>
      <c r="AA101" s="40" t="s">
        <v>140</v>
      </c>
      <c r="AB101" s="40" t="s">
        <v>140</v>
      </c>
      <c r="AC101" s="40" t="s">
        <v>140</v>
      </c>
      <c r="AD101" s="41" t="s">
        <v>141</v>
      </c>
      <c r="AE101" s="40" t="s">
        <v>140</v>
      </c>
      <c r="AF101" s="42" t="s">
        <v>142</v>
      </c>
      <c r="AG101" s="40" t="s">
        <v>140</v>
      </c>
      <c r="AH101" s="41" t="s">
        <v>141</v>
      </c>
      <c r="AI101" s="40" t="s">
        <v>140</v>
      </c>
      <c r="AJ101" s="42" t="s">
        <v>142</v>
      </c>
      <c r="AK101" s="40" t="s">
        <v>140</v>
      </c>
      <c r="AL101" s="41" t="s">
        <v>141</v>
      </c>
      <c r="AM101" s="40" t="s">
        <v>140</v>
      </c>
      <c r="AN101" s="42" t="s">
        <v>142</v>
      </c>
      <c r="AO101" s="40" t="s">
        <v>140</v>
      </c>
      <c r="AP101" s="43" t="s">
        <v>143</v>
      </c>
      <c r="AQ101" s="40" t="s">
        <v>140</v>
      </c>
      <c r="AR101" s="41" t="s">
        <v>144</v>
      </c>
      <c r="AS101" s="40" t="s">
        <v>140</v>
      </c>
      <c r="AT101" s="40" t="s">
        <v>140</v>
      </c>
      <c r="AU101" s="40" t="s">
        <v>140</v>
      </c>
      <c r="AV101" s="41" t="s">
        <v>141</v>
      </c>
    </row>
    <row r="102" spans="1:50" ht="17.100000000000001" customHeight="1" x14ac:dyDescent="0.3">
      <c r="A102" s="84"/>
      <c r="B102" s="28">
        <v>89</v>
      </c>
      <c r="C102" s="40" t="s">
        <v>140</v>
      </c>
      <c r="D102" s="35" t="s">
        <v>135</v>
      </c>
      <c r="E102" s="34" t="s">
        <v>134</v>
      </c>
      <c r="F102" s="35" t="s">
        <v>135</v>
      </c>
      <c r="G102" s="36" t="s">
        <v>136</v>
      </c>
      <c r="H102" s="37" t="s">
        <v>137</v>
      </c>
      <c r="I102" s="38" t="s">
        <v>138</v>
      </c>
      <c r="J102" s="39" t="s">
        <v>139</v>
      </c>
      <c r="K102" s="32" t="s">
        <v>132</v>
      </c>
      <c r="L102" s="33" t="s">
        <v>133</v>
      </c>
      <c r="M102" s="31" t="s">
        <v>131</v>
      </c>
      <c r="N102" s="34" t="s">
        <v>134</v>
      </c>
      <c r="O102" s="35" t="s">
        <v>135</v>
      </c>
      <c r="P102" s="36" t="s">
        <v>136</v>
      </c>
      <c r="Q102" s="37" t="s">
        <v>137</v>
      </c>
      <c r="R102" s="38" t="s">
        <v>138</v>
      </c>
      <c r="S102" s="39" t="s">
        <v>139</v>
      </c>
      <c r="T102" s="32" t="s">
        <v>132</v>
      </c>
      <c r="U102" s="33" t="s">
        <v>133</v>
      </c>
      <c r="V102" s="31" t="s">
        <v>131</v>
      </c>
      <c r="W102" s="34" t="s">
        <v>134</v>
      </c>
      <c r="X102" s="35" t="s">
        <v>135</v>
      </c>
      <c r="Y102" s="36" t="s">
        <v>136</v>
      </c>
      <c r="Z102" s="37" t="s">
        <v>137</v>
      </c>
      <c r="AA102" s="38" t="s">
        <v>138</v>
      </c>
      <c r="AB102" s="39" t="s">
        <v>139</v>
      </c>
      <c r="AC102" s="32" t="s">
        <v>132</v>
      </c>
      <c r="AD102" s="33" t="s">
        <v>133</v>
      </c>
      <c r="AE102" s="31" t="s">
        <v>131</v>
      </c>
      <c r="AF102" s="32" t="s">
        <v>132</v>
      </c>
      <c r="AG102" s="33" t="s">
        <v>133</v>
      </c>
      <c r="AH102" s="31" t="s">
        <v>131</v>
      </c>
      <c r="AI102" s="34" t="s">
        <v>134</v>
      </c>
      <c r="AJ102" s="35" t="s">
        <v>135</v>
      </c>
      <c r="AK102" s="36" t="s">
        <v>136</v>
      </c>
      <c r="AL102" s="37" t="s">
        <v>137</v>
      </c>
      <c r="AM102" s="38" t="s">
        <v>138</v>
      </c>
      <c r="AN102" s="39" t="s">
        <v>139</v>
      </c>
      <c r="AO102" s="32" t="s">
        <v>132</v>
      </c>
      <c r="AP102" s="33" t="s">
        <v>133</v>
      </c>
      <c r="AQ102" s="31" t="s">
        <v>131</v>
      </c>
      <c r="AR102" s="34" t="s">
        <v>134</v>
      </c>
      <c r="AS102" s="35" t="s">
        <v>135</v>
      </c>
      <c r="AT102" s="36" t="s">
        <v>136</v>
      </c>
      <c r="AU102" s="37" t="s">
        <v>137</v>
      </c>
      <c r="AV102" s="38" t="s">
        <v>138</v>
      </c>
    </row>
    <row r="103" spans="1:50" ht="17.100000000000001" customHeight="1" x14ac:dyDescent="0.3">
      <c r="A103" s="85"/>
      <c r="B103" s="28">
        <v>90</v>
      </c>
      <c r="C103" s="40" t="s">
        <v>140</v>
      </c>
      <c r="D103" s="40" t="s">
        <v>140</v>
      </c>
      <c r="E103" s="31" t="s">
        <v>131</v>
      </c>
      <c r="F103" s="34" t="s">
        <v>134</v>
      </c>
      <c r="G103" s="35" t="s">
        <v>135</v>
      </c>
      <c r="H103" s="36" t="s">
        <v>136</v>
      </c>
      <c r="I103" s="37" t="s">
        <v>137</v>
      </c>
      <c r="J103" s="38" t="s">
        <v>138</v>
      </c>
      <c r="K103" s="39" t="s">
        <v>139</v>
      </c>
      <c r="L103" s="32" t="s">
        <v>132</v>
      </c>
      <c r="M103" s="33" t="s">
        <v>133</v>
      </c>
      <c r="N103" s="31" t="s">
        <v>131</v>
      </c>
      <c r="O103" s="34" t="s">
        <v>134</v>
      </c>
      <c r="P103" s="35" t="s">
        <v>135</v>
      </c>
      <c r="Q103" s="36" t="s">
        <v>136</v>
      </c>
      <c r="R103" s="37" t="s">
        <v>137</v>
      </c>
      <c r="S103" s="38" t="s">
        <v>138</v>
      </c>
      <c r="T103" s="39" t="s">
        <v>139</v>
      </c>
      <c r="U103" s="32" t="s">
        <v>132</v>
      </c>
      <c r="V103" s="33" t="s">
        <v>133</v>
      </c>
      <c r="W103" s="31" t="s">
        <v>131</v>
      </c>
      <c r="X103" s="34" t="s">
        <v>134</v>
      </c>
      <c r="Y103" s="35" t="s">
        <v>135</v>
      </c>
      <c r="Z103" s="36" t="s">
        <v>136</v>
      </c>
      <c r="AA103" s="37" t="s">
        <v>137</v>
      </c>
      <c r="AB103" s="38" t="s">
        <v>138</v>
      </c>
      <c r="AC103" s="39" t="s">
        <v>139</v>
      </c>
      <c r="AD103" s="32" t="s">
        <v>132</v>
      </c>
      <c r="AE103" s="33" t="s">
        <v>133</v>
      </c>
      <c r="AF103" s="31" t="s">
        <v>131</v>
      </c>
      <c r="AG103" s="39" t="s">
        <v>139</v>
      </c>
      <c r="AH103" s="33" t="s">
        <v>133</v>
      </c>
      <c r="AI103" s="31" t="s">
        <v>131</v>
      </c>
      <c r="AJ103" s="34" t="s">
        <v>134</v>
      </c>
      <c r="AK103" s="35" t="s">
        <v>135</v>
      </c>
      <c r="AL103" s="36" t="s">
        <v>136</v>
      </c>
      <c r="AM103" s="37" t="s">
        <v>137</v>
      </c>
      <c r="AN103" s="38" t="s">
        <v>138</v>
      </c>
      <c r="AO103" s="39" t="s">
        <v>139</v>
      </c>
      <c r="AP103" s="32" t="s">
        <v>132</v>
      </c>
      <c r="AQ103" s="35" t="s">
        <v>135</v>
      </c>
      <c r="AR103" s="37" t="s">
        <v>137</v>
      </c>
      <c r="AS103" s="34" t="s">
        <v>134</v>
      </c>
      <c r="AT103" s="35" t="s">
        <v>135</v>
      </c>
      <c r="AU103" s="36" t="s">
        <v>136</v>
      </c>
      <c r="AV103" s="37" t="s">
        <v>137</v>
      </c>
    </row>
    <row r="104" spans="1:50" ht="17.100000000000001" customHeight="1" x14ac:dyDescent="0.3">
      <c r="A104" s="83" t="s">
        <v>27</v>
      </c>
      <c r="B104" s="28">
        <v>91</v>
      </c>
      <c r="C104" s="42" t="s">
        <v>142</v>
      </c>
      <c r="D104" s="40" t="s">
        <v>140</v>
      </c>
      <c r="E104" s="43" t="s">
        <v>143</v>
      </c>
      <c r="F104" s="40" t="s">
        <v>140</v>
      </c>
      <c r="G104" s="41" t="s">
        <v>144</v>
      </c>
      <c r="H104" s="40" t="s">
        <v>140</v>
      </c>
      <c r="I104" s="40" t="s">
        <v>140</v>
      </c>
      <c r="J104" s="40" t="s">
        <v>140</v>
      </c>
      <c r="K104" s="40" t="s">
        <v>140</v>
      </c>
      <c r="L104" s="41" t="s">
        <v>141</v>
      </c>
      <c r="M104" s="40" t="s">
        <v>140</v>
      </c>
      <c r="N104" s="42" t="s">
        <v>142</v>
      </c>
      <c r="O104" s="40" t="s">
        <v>140</v>
      </c>
      <c r="P104" s="41" t="s">
        <v>141</v>
      </c>
      <c r="Q104" s="40" t="s">
        <v>140</v>
      </c>
      <c r="R104" s="42" t="s">
        <v>142</v>
      </c>
      <c r="S104" s="40" t="s">
        <v>140</v>
      </c>
      <c r="T104" s="41" t="s">
        <v>141</v>
      </c>
      <c r="U104" s="40" t="s">
        <v>140</v>
      </c>
      <c r="V104" s="42" t="s">
        <v>142</v>
      </c>
      <c r="W104" s="40" t="s">
        <v>140</v>
      </c>
      <c r="X104" s="43" t="s">
        <v>143</v>
      </c>
      <c r="Y104" s="40" t="s">
        <v>140</v>
      </c>
      <c r="Z104" s="41" t="s">
        <v>144</v>
      </c>
      <c r="AA104" s="40" t="s">
        <v>140</v>
      </c>
      <c r="AB104" s="40" t="s">
        <v>140</v>
      </c>
      <c r="AC104" s="40" t="s">
        <v>140</v>
      </c>
      <c r="AD104" s="40" t="s">
        <v>140</v>
      </c>
      <c r="AE104" s="41" t="s">
        <v>141</v>
      </c>
      <c r="AF104" s="40" t="s">
        <v>140</v>
      </c>
      <c r="AG104" s="42" t="s">
        <v>142</v>
      </c>
      <c r="AH104" s="40" t="s">
        <v>140</v>
      </c>
      <c r="AI104" s="41" t="s">
        <v>141</v>
      </c>
      <c r="AJ104" s="40" t="s">
        <v>140</v>
      </c>
      <c r="AK104" s="42" t="s">
        <v>142</v>
      </c>
      <c r="AL104" s="40" t="s">
        <v>140</v>
      </c>
      <c r="AM104" s="41" t="s">
        <v>141</v>
      </c>
      <c r="AN104" s="40" t="s">
        <v>140</v>
      </c>
      <c r="AO104" s="42" t="s">
        <v>142</v>
      </c>
      <c r="AP104" s="40" t="s">
        <v>140</v>
      </c>
      <c r="AQ104" s="43" t="s">
        <v>143</v>
      </c>
      <c r="AR104" s="40" t="s">
        <v>140</v>
      </c>
      <c r="AS104" s="41" t="s">
        <v>144</v>
      </c>
      <c r="AT104" s="40" t="s">
        <v>140</v>
      </c>
      <c r="AU104" s="40" t="s">
        <v>140</v>
      </c>
      <c r="AV104" s="40" t="s">
        <v>140</v>
      </c>
    </row>
    <row r="105" spans="1:50" ht="17.100000000000001" customHeight="1" x14ac:dyDescent="0.3">
      <c r="A105" s="84"/>
      <c r="B105" s="28">
        <v>92</v>
      </c>
      <c r="C105" s="40" t="s">
        <v>140</v>
      </c>
      <c r="D105" s="42" t="s">
        <v>142</v>
      </c>
      <c r="E105" s="40" t="s">
        <v>140</v>
      </c>
      <c r="F105" s="43" t="s">
        <v>143</v>
      </c>
      <c r="G105" s="40" t="s">
        <v>140</v>
      </c>
      <c r="H105" s="41" t="s">
        <v>144</v>
      </c>
      <c r="I105" s="40" t="s">
        <v>140</v>
      </c>
      <c r="J105" s="40" t="s">
        <v>140</v>
      </c>
      <c r="K105" s="40" t="s">
        <v>140</v>
      </c>
      <c r="L105" s="40" t="s">
        <v>140</v>
      </c>
      <c r="M105" s="41" t="s">
        <v>141</v>
      </c>
      <c r="N105" s="40" t="s">
        <v>140</v>
      </c>
      <c r="O105" s="42" t="s">
        <v>142</v>
      </c>
      <c r="P105" s="40" t="s">
        <v>140</v>
      </c>
      <c r="Q105" s="41" t="s">
        <v>141</v>
      </c>
      <c r="R105" s="40" t="s">
        <v>140</v>
      </c>
      <c r="S105" s="42" t="s">
        <v>142</v>
      </c>
      <c r="T105" s="40" t="s">
        <v>140</v>
      </c>
      <c r="U105" s="41" t="s">
        <v>141</v>
      </c>
      <c r="V105" s="40" t="s">
        <v>140</v>
      </c>
      <c r="W105" s="42" t="s">
        <v>142</v>
      </c>
      <c r="X105" s="40" t="s">
        <v>140</v>
      </c>
      <c r="Y105" s="43" t="s">
        <v>143</v>
      </c>
      <c r="Z105" s="40" t="s">
        <v>140</v>
      </c>
      <c r="AA105" s="41" t="s">
        <v>144</v>
      </c>
      <c r="AB105" s="40" t="s">
        <v>140</v>
      </c>
      <c r="AC105" s="40" t="s">
        <v>140</v>
      </c>
      <c r="AD105" s="40" t="s">
        <v>140</v>
      </c>
      <c r="AE105" s="40" t="s">
        <v>140</v>
      </c>
      <c r="AF105" s="41" t="s">
        <v>141</v>
      </c>
      <c r="AG105" s="40" t="s">
        <v>140</v>
      </c>
      <c r="AH105" s="42" t="s">
        <v>142</v>
      </c>
      <c r="AI105" s="40" t="s">
        <v>140</v>
      </c>
      <c r="AJ105" s="41" t="s">
        <v>141</v>
      </c>
      <c r="AK105" s="40" t="s">
        <v>140</v>
      </c>
      <c r="AL105" s="42" t="s">
        <v>142</v>
      </c>
      <c r="AM105" s="40" t="s">
        <v>140</v>
      </c>
      <c r="AN105" s="41" t="s">
        <v>141</v>
      </c>
      <c r="AO105" s="40" t="s">
        <v>140</v>
      </c>
      <c r="AP105" s="42" t="s">
        <v>142</v>
      </c>
      <c r="AQ105" s="40" t="s">
        <v>140</v>
      </c>
      <c r="AR105" s="43" t="s">
        <v>143</v>
      </c>
      <c r="AS105" s="40" t="s">
        <v>140</v>
      </c>
      <c r="AT105" s="41" t="s">
        <v>144</v>
      </c>
      <c r="AU105" s="40" t="s">
        <v>140</v>
      </c>
      <c r="AV105" s="40" t="s">
        <v>140</v>
      </c>
    </row>
    <row r="106" spans="1:50" ht="17.100000000000001" customHeight="1" x14ac:dyDescent="0.3">
      <c r="A106" s="84"/>
      <c r="B106" s="28">
        <v>93</v>
      </c>
      <c r="C106" s="45" t="s">
        <v>146</v>
      </c>
      <c r="D106" s="47" t="s">
        <v>148</v>
      </c>
      <c r="E106" s="48" t="s">
        <v>149</v>
      </c>
      <c r="F106" s="49" t="s">
        <v>150</v>
      </c>
      <c r="G106" s="50" t="s">
        <v>151</v>
      </c>
      <c r="H106" s="45" t="s">
        <v>146</v>
      </c>
      <c r="I106" s="44" t="s">
        <v>145</v>
      </c>
      <c r="J106" s="52" t="s">
        <v>153</v>
      </c>
      <c r="K106" s="53" t="s">
        <v>146</v>
      </c>
      <c r="L106" s="54" t="s">
        <v>154</v>
      </c>
      <c r="M106" s="46" t="s">
        <v>147</v>
      </c>
      <c r="N106" s="47" t="s">
        <v>148</v>
      </c>
      <c r="O106" s="48" t="s">
        <v>149</v>
      </c>
      <c r="P106" s="49" t="s">
        <v>150</v>
      </c>
      <c r="Q106" s="50" t="s">
        <v>151</v>
      </c>
      <c r="R106" s="51" t="s">
        <v>152</v>
      </c>
      <c r="S106" s="44" t="s">
        <v>145</v>
      </c>
      <c r="T106" s="45" t="s">
        <v>146</v>
      </c>
      <c r="U106" s="46" t="s">
        <v>147</v>
      </c>
      <c r="V106" s="55" t="s">
        <v>153</v>
      </c>
      <c r="W106" s="48" t="s">
        <v>149</v>
      </c>
      <c r="X106" s="49" t="s">
        <v>150</v>
      </c>
      <c r="Y106" s="50" t="s">
        <v>151</v>
      </c>
      <c r="Z106" s="51" t="s">
        <v>152</v>
      </c>
      <c r="AA106" s="45" t="s">
        <v>146</v>
      </c>
      <c r="AB106" s="52" t="s">
        <v>153</v>
      </c>
      <c r="AC106" s="53" t="s">
        <v>146</v>
      </c>
      <c r="AD106" s="54" t="s">
        <v>154</v>
      </c>
      <c r="AE106" s="46" t="s">
        <v>147</v>
      </c>
      <c r="AF106" s="47" t="s">
        <v>148</v>
      </c>
      <c r="AG106" s="48" t="s">
        <v>149</v>
      </c>
      <c r="AH106" s="49" t="s">
        <v>150</v>
      </c>
      <c r="AI106" s="50" t="s">
        <v>151</v>
      </c>
      <c r="AJ106" s="51" t="s">
        <v>152</v>
      </c>
      <c r="AK106" s="44" t="s">
        <v>145</v>
      </c>
      <c r="AL106" s="54" t="s">
        <v>154</v>
      </c>
      <c r="AM106" s="46" t="s">
        <v>147</v>
      </c>
      <c r="AN106" s="47" t="s">
        <v>148</v>
      </c>
      <c r="AO106" s="48" t="s">
        <v>149</v>
      </c>
      <c r="AP106" s="49" t="s">
        <v>150</v>
      </c>
      <c r="AQ106" s="50" t="s">
        <v>151</v>
      </c>
      <c r="AR106" s="51" t="s">
        <v>152</v>
      </c>
      <c r="AS106" s="44" t="s">
        <v>145</v>
      </c>
      <c r="AT106" s="52" t="s">
        <v>153</v>
      </c>
      <c r="AU106" s="53" t="s">
        <v>146</v>
      </c>
      <c r="AV106" s="54" t="s">
        <v>154</v>
      </c>
    </row>
    <row r="107" spans="1:50" ht="17.100000000000001" customHeight="1" x14ac:dyDescent="0.3">
      <c r="A107" s="84"/>
      <c r="B107" s="28">
        <v>94</v>
      </c>
      <c r="C107" s="54" t="s">
        <v>154</v>
      </c>
      <c r="D107" s="45" t="s">
        <v>146</v>
      </c>
      <c r="E107" s="47" t="s">
        <v>148</v>
      </c>
      <c r="F107" s="48" t="s">
        <v>149</v>
      </c>
      <c r="G107" s="49" t="s">
        <v>150</v>
      </c>
      <c r="H107" s="50" t="s">
        <v>151</v>
      </c>
      <c r="I107" s="45" t="s">
        <v>146</v>
      </c>
      <c r="J107" s="44" t="s">
        <v>145</v>
      </c>
      <c r="K107" s="52" t="s">
        <v>153</v>
      </c>
      <c r="L107" s="53" t="s">
        <v>146</v>
      </c>
      <c r="M107" s="54" t="s">
        <v>154</v>
      </c>
      <c r="N107" s="46" t="s">
        <v>147</v>
      </c>
      <c r="O107" s="47" t="s">
        <v>148</v>
      </c>
      <c r="P107" s="48" t="s">
        <v>149</v>
      </c>
      <c r="Q107" s="49" t="s">
        <v>150</v>
      </c>
      <c r="R107" s="50" t="s">
        <v>151</v>
      </c>
      <c r="S107" s="51" t="s">
        <v>152</v>
      </c>
      <c r="T107" s="44" t="s">
        <v>145</v>
      </c>
      <c r="U107" s="54" t="s">
        <v>154</v>
      </c>
      <c r="V107" s="46" t="s">
        <v>147</v>
      </c>
      <c r="W107" s="55" t="s">
        <v>153</v>
      </c>
      <c r="X107" s="48" t="s">
        <v>149</v>
      </c>
      <c r="Y107" s="49" t="s">
        <v>150</v>
      </c>
      <c r="Z107" s="50" t="s">
        <v>151</v>
      </c>
      <c r="AA107" s="51" t="s">
        <v>152</v>
      </c>
      <c r="AB107" s="44" t="s">
        <v>145</v>
      </c>
      <c r="AC107" s="52" t="s">
        <v>153</v>
      </c>
      <c r="AD107" s="53" t="s">
        <v>146</v>
      </c>
      <c r="AE107" s="54" t="s">
        <v>154</v>
      </c>
      <c r="AF107" s="46" t="s">
        <v>147</v>
      </c>
      <c r="AG107" s="47" t="s">
        <v>148</v>
      </c>
      <c r="AH107" s="48" t="s">
        <v>149</v>
      </c>
      <c r="AI107" s="49" t="s">
        <v>150</v>
      </c>
      <c r="AJ107" s="50" t="s">
        <v>151</v>
      </c>
      <c r="AK107" s="51" t="s">
        <v>152</v>
      </c>
      <c r="AL107" s="44" t="s">
        <v>145</v>
      </c>
      <c r="AM107" s="54" t="s">
        <v>154</v>
      </c>
      <c r="AN107" s="55" t="s">
        <v>153</v>
      </c>
      <c r="AO107" s="47" t="s">
        <v>148</v>
      </c>
      <c r="AP107" s="48" t="s">
        <v>149</v>
      </c>
      <c r="AQ107" s="49" t="s">
        <v>150</v>
      </c>
      <c r="AR107" s="50" t="s">
        <v>151</v>
      </c>
      <c r="AS107" s="51" t="s">
        <v>152</v>
      </c>
      <c r="AT107" s="44" t="s">
        <v>145</v>
      </c>
      <c r="AU107" s="52" t="s">
        <v>153</v>
      </c>
      <c r="AV107" s="53" t="s">
        <v>146</v>
      </c>
    </row>
    <row r="108" spans="1:50" ht="17.100000000000001" customHeight="1" x14ac:dyDescent="0.3">
      <c r="A108" s="84"/>
      <c r="B108" s="28">
        <v>95</v>
      </c>
      <c r="C108" s="41" t="s">
        <v>141</v>
      </c>
      <c r="D108" s="40" t="s">
        <v>140</v>
      </c>
      <c r="E108" s="42" t="s">
        <v>142</v>
      </c>
      <c r="F108" s="40" t="s">
        <v>140</v>
      </c>
      <c r="G108" s="43" t="s">
        <v>143</v>
      </c>
      <c r="H108" s="40" t="s">
        <v>140</v>
      </c>
      <c r="I108" s="41" t="s">
        <v>144</v>
      </c>
      <c r="J108" s="40" t="s">
        <v>140</v>
      </c>
      <c r="K108" s="40" t="s">
        <v>140</v>
      </c>
      <c r="L108" s="40" t="s">
        <v>140</v>
      </c>
      <c r="M108" s="40" t="s">
        <v>140</v>
      </c>
      <c r="N108" s="41" t="s">
        <v>141</v>
      </c>
      <c r="O108" s="40" t="s">
        <v>140</v>
      </c>
      <c r="P108" s="42" t="s">
        <v>142</v>
      </c>
      <c r="Q108" s="40" t="s">
        <v>140</v>
      </c>
      <c r="R108" s="41" t="s">
        <v>141</v>
      </c>
      <c r="S108" s="40" t="s">
        <v>140</v>
      </c>
      <c r="T108" s="42" t="s">
        <v>142</v>
      </c>
      <c r="U108" s="40" t="s">
        <v>140</v>
      </c>
      <c r="V108" s="41" t="s">
        <v>141</v>
      </c>
      <c r="W108" s="40" t="s">
        <v>140</v>
      </c>
      <c r="X108" s="42" t="s">
        <v>142</v>
      </c>
      <c r="Y108" s="40" t="s">
        <v>140</v>
      </c>
      <c r="Z108" s="43" t="s">
        <v>143</v>
      </c>
      <c r="AA108" s="40" t="s">
        <v>140</v>
      </c>
      <c r="AB108" s="41" t="s">
        <v>144</v>
      </c>
      <c r="AC108" s="40" t="s">
        <v>140</v>
      </c>
      <c r="AD108" s="40" t="s">
        <v>140</v>
      </c>
      <c r="AE108" s="40" t="s">
        <v>140</v>
      </c>
      <c r="AF108" s="40" t="s">
        <v>140</v>
      </c>
      <c r="AG108" s="41" t="s">
        <v>141</v>
      </c>
      <c r="AH108" s="40" t="s">
        <v>140</v>
      </c>
      <c r="AI108" s="42" t="s">
        <v>142</v>
      </c>
      <c r="AJ108" s="40" t="s">
        <v>140</v>
      </c>
      <c r="AK108" s="41" t="s">
        <v>141</v>
      </c>
      <c r="AL108" s="40" t="s">
        <v>140</v>
      </c>
      <c r="AM108" s="42" t="s">
        <v>142</v>
      </c>
      <c r="AN108" s="40" t="s">
        <v>140</v>
      </c>
      <c r="AO108" s="41" t="s">
        <v>141</v>
      </c>
      <c r="AP108" s="40" t="s">
        <v>140</v>
      </c>
      <c r="AQ108" s="42" t="s">
        <v>142</v>
      </c>
      <c r="AR108" s="40" t="s">
        <v>140</v>
      </c>
      <c r="AS108" s="43" t="s">
        <v>143</v>
      </c>
      <c r="AT108" s="40" t="s">
        <v>140</v>
      </c>
      <c r="AU108" s="41" t="s">
        <v>144</v>
      </c>
      <c r="AV108" s="40" t="s">
        <v>140</v>
      </c>
    </row>
    <row r="109" spans="1:50" ht="17.100000000000001" customHeight="1" x14ac:dyDescent="0.3">
      <c r="A109" s="85"/>
      <c r="B109" s="28">
        <v>96</v>
      </c>
      <c r="C109" s="40" t="s">
        <v>140</v>
      </c>
      <c r="D109" s="41" t="s">
        <v>141</v>
      </c>
      <c r="E109" s="40" t="s">
        <v>140</v>
      </c>
      <c r="F109" s="42" t="s">
        <v>142</v>
      </c>
      <c r="G109" s="40" t="s">
        <v>140</v>
      </c>
      <c r="H109" s="43" t="s">
        <v>143</v>
      </c>
      <c r="I109" s="40" t="s">
        <v>140</v>
      </c>
      <c r="J109" s="41" t="s">
        <v>144</v>
      </c>
      <c r="K109" s="40" t="s">
        <v>140</v>
      </c>
      <c r="L109" s="40" t="s">
        <v>140</v>
      </c>
      <c r="M109" s="40" t="s">
        <v>140</v>
      </c>
      <c r="N109" s="40" t="s">
        <v>140</v>
      </c>
      <c r="O109" s="41" t="s">
        <v>141</v>
      </c>
      <c r="P109" s="40" t="s">
        <v>140</v>
      </c>
      <c r="Q109" s="42" t="s">
        <v>142</v>
      </c>
      <c r="R109" s="40" t="s">
        <v>140</v>
      </c>
      <c r="S109" s="41" t="s">
        <v>141</v>
      </c>
      <c r="T109" s="40" t="s">
        <v>140</v>
      </c>
      <c r="U109" s="42" t="s">
        <v>142</v>
      </c>
      <c r="V109" s="40" t="s">
        <v>140</v>
      </c>
      <c r="W109" s="41" t="s">
        <v>141</v>
      </c>
      <c r="X109" s="40" t="s">
        <v>140</v>
      </c>
      <c r="Y109" s="42" t="s">
        <v>142</v>
      </c>
      <c r="Z109" s="40" t="s">
        <v>140</v>
      </c>
      <c r="AA109" s="43" t="s">
        <v>143</v>
      </c>
      <c r="AB109" s="40" t="s">
        <v>140</v>
      </c>
      <c r="AC109" s="41" t="s">
        <v>144</v>
      </c>
      <c r="AD109" s="40" t="s">
        <v>140</v>
      </c>
      <c r="AE109" s="40" t="s">
        <v>140</v>
      </c>
      <c r="AF109" s="40" t="s">
        <v>140</v>
      </c>
      <c r="AG109" s="40" t="s">
        <v>140</v>
      </c>
      <c r="AH109" s="41" t="s">
        <v>141</v>
      </c>
      <c r="AI109" s="40" t="s">
        <v>140</v>
      </c>
      <c r="AJ109" s="42" t="s">
        <v>142</v>
      </c>
      <c r="AK109" s="40" t="s">
        <v>140</v>
      </c>
      <c r="AL109" s="41" t="s">
        <v>141</v>
      </c>
      <c r="AM109" s="40" t="s">
        <v>140</v>
      </c>
      <c r="AN109" s="42" t="s">
        <v>142</v>
      </c>
      <c r="AO109" s="40" t="s">
        <v>140</v>
      </c>
      <c r="AP109" s="41" t="s">
        <v>141</v>
      </c>
      <c r="AQ109" s="40" t="s">
        <v>140</v>
      </c>
      <c r="AR109" s="42" t="s">
        <v>142</v>
      </c>
      <c r="AS109" s="40" t="s">
        <v>140</v>
      </c>
      <c r="AT109" s="43" t="s">
        <v>143</v>
      </c>
      <c r="AU109" s="40" t="s">
        <v>140</v>
      </c>
      <c r="AV109" s="41" t="s">
        <v>144</v>
      </c>
    </row>
    <row r="110" spans="1:50" s="7" customFormat="1" ht="17.100000000000001" customHeight="1" x14ac:dyDescent="0.25">
      <c r="A110" s="16"/>
      <c r="B110" s="16"/>
      <c r="C110" s="16"/>
      <c r="D110" s="16"/>
      <c r="E110" s="16"/>
      <c r="F110" s="17"/>
      <c r="G110" s="17"/>
      <c r="H110" s="18"/>
      <c r="I110" s="18"/>
      <c r="J110" s="18"/>
      <c r="K110" s="18"/>
      <c r="L110" s="18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</row>
    <row r="111" spans="1:50" s="19" customFormat="1" ht="17.100000000000001" customHeight="1" x14ac:dyDescent="0.3">
      <c r="A111" s="16"/>
      <c r="B111" s="16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50" s="19" customFormat="1" ht="17.100000000000001" customHeight="1" x14ac:dyDescent="0.25">
      <c r="A112" s="16"/>
      <c r="B112" s="16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</row>
    <row r="113" spans="1:50" s="19" customFormat="1" ht="17.100000000000001" customHeight="1" x14ac:dyDescent="0.3">
      <c r="A113" s="16"/>
      <c r="B113" s="16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90" t="s">
        <v>120</v>
      </c>
      <c r="AV113" s="90"/>
      <c r="AW113" s="90"/>
      <c r="AX113" s="90"/>
    </row>
    <row r="114" spans="1:50" s="19" customFormat="1" ht="17.100000000000001" customHeight="1" x14ac:dyDescent="0.25">
      <c r="A114" s="16"/>
      <c r="B114" s="16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</row>
    <row r="115" spans="1:50" s="19" customFormat="1" ht="17.100000000000001" customHeight="1" x14ac:dyDescent="0.25">
      <c r="A115" s="16"/>
      <c r="B115" s="16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</row>
    <row r="116" spans="1:50" s="19" customFormat="1" ht="17.100000000000001" customHeight="1" x14ac:dyDescent="0.25">
      <c r="A116" s="16"/>
      <c r="B116" s="16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</row>
    <row r="117" spans="1:50" s="19" customFormat="1" ht="17.100000000000001" customHeight="1" x14ac:dyDescent="0.25">
      <c r="A117" s="16"/>
      <c r="B117" s="16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91" t="s">
        <v>125</v>
      </c>
      <c r="AL117" s="91"/>
      <c r="AM117" s="91"/>
      <c r="AN117" s="91"/>
      <c r="AO117" s="91"/>
      <c r="AP117" s="91"/>
      <c r="AQ117" s="91"/>
      <c r="AR117" s="91"/>
      <c r="AS117" s="91"/>
      <c r="AT117" s="91"/>
      <c r="AU117" s="20"/>
      <c r="AV117" s="20"/>
      <c r="AW117" s="20"/>
      <c r="AX117" s="20"/>
    </row>
    <row r="118" spans="1:50" s="19" customFormat="1" ht="17.100000000000001" customHeight="1" x14ac:dyDescent="0.25">
      <c r="A118" s="21"/>
      <c r="B118" s="21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92"/>
      <c r="AL118" s="92"/>
      <c r="AM118" s="92"/>
      <c r="AN118" s="92"/>
      <c r="AO118" s="92"/>
      <c r="AP118" s="92"/>
      <c r="AQ118" s="92"/>
      <c r="AR118" s="92"/>
      <c r="AS118" s="92"/>
      <c r="AT118" s="92"/>
      <c r="AU118" s="20"/>
      <c r="AV118" s="20"/>
      <c r="AW118" s="20"/>
      <c r="AX118" s="20"/>
    </row>
    <row r="119" spans="1:50" s="19" customFormat="1" ht="17.100000000000001" customHeight="1" x14ac:dyDescent="0.25">
      <c r="A119" s="21"/>
      <c r="B119" s="21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H119" s="22"/>
      <c r="AI119" s="22"/>
      <c r="AJ119" s="22"/>
      <c r="AK119" s="92"/>
      <c r="AL119" s="92"/>
      <c r="AM119" s="92"/>
      <c r="AN119" s="92"/>
      <c r="AO119" s="92"/>
      <c r="AP119" s="92"/>
      <c r="AQ119" s="92"/>
      <c r="AR119" s="92"/>
      <c r="AS119" s="92"/>
      <c r="AT119" s="92"/>
      <c r="AU119" s="22"/>
      <c r="AV119" s="22"/>
      <c r="AX119" s="22"/>
    </row>
    <row r="120" spans="1:50" ht="17.100000000000001" customHeight="1" x14ac:dyDescent="0.3">
      <c r="Q120" s="23" t="s">
        <v>123</v>
      </c>
      <c r="AG120" s="23" t="s">
        <v>122</v>
      </c>
      <c r="AK120" s="92"/>
      <c r="AL120" s="92"/>
      <c r="AM120" s="92"/>
      <c r="AN120" s="92"/>
      <c r="AO120" s="92"/>
      <c r="AP120" s="92"/>
      <c r="AQ120" s="92"/>
      <c r="AR120" s="92"/>
      <c r="AS120" s="92"/>
      <c r="AT120" s="92"/>
      <c r="AW120" s="23" t="s">
        <v>121</v>
      </c>
    </row>
  </sheetData>
  <mergeCells count="51">
    <mergeCell ref="AU113:AX113"/>
    <mergeCell ref="AK117:AT120"/>
    <mergeCell ref="C4:R4"/>
    <mergeCell ref="S4:AH4"/>
    <mergeCell ref="AI4:AX4"/>
    <mergeCell ref="C6:D6"/>
    <mergeCell ref="S6:T6"/>
    <mergeCell ref="AI6:AJ6"/>
    <mergeCell ref="C7:D7"/>
    <mergeCell ref="S7:T7"/>
    <mergeCell ref="AI7:AJ7"/>
    <mergeCell ref="AD8:AG10"/>
    <mergeCell ref="AT8:AW10"/>
    <mergeCell ref="AB8:AC9"/>
    <mergeCell ref="AI8:AJ8"/>
    <mergeCell ref="AR8:AS9"/>
    <mergeCell ref="C8:D8"/>
    <mergeCell ref="L8:M9"/>
    <mergeCell ref="N8:Q10"/>
    <mergeCell ref="C1:R1"/>
    <mergeCell ref="S1:AH1"/>
    <mergeCell ref="S8:T8"/>
    <mergeCell ref="C9:D9"/>
    <mergeCell ref="S9:T9"/>
    <mergeCell ref="AI1:AX1"/>
    <mergeCell ref="C3:R3"/>
    <mergeCell ref="S3:AH3"/>
    <mergeCell ref="AI3:AX3"/>
    <mergeCell ref="C2:R2"/>
    <mergeCell ref="S2:AH2"/>
    <mergeCell ref="AI2:AX2"/>
    <mergeCell ref="A104:A109"/>
    <mergeCell ref="A66:A69"/>
    <mergeCell ref="A70:A73"/>
    <mergeCell ref="A74:A79"/>
    <mergeCell ref="A80:A85"/>
    <mergeCell ref="A86:A91"/>
    <mergeCell ref="A92:A97"/>
    <mergeCell ref="AI9:AJ9"/>
    <mergeCell ref="A98:A103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</mergeCells>
  <conditionalFormatting sqref="C106:AI109 C14:AI17 C24:AI25 C28:AI35 C42:AI43 C50:AI53 C56:AI57 C68:AI69 C72:AI83 C86:AI87 C90:AI99 C46:AI47 C38:AI39 C60:AI61">
    <cfRule type="cellIs" dxfId="883" priority="180" operator="equal">
      <formula>"PRS"</formula>
    </cfRule>
    <cfRule type="containsText" dxfId="882" priority="181" operator="containsText" text="PVEM">
      <formula>NOT(ISERROR(SEARCH("PVEM",C14)))</formula>
    </cfRule>
    <cfRule type="containsText" dxfId="881" priority="182" operator="containsText" text="PRD">
      <formula>NOT(ISERROR(SEARCH("PRD",C14)))</formula>
    </cfRule>
    <cfRule type="containsText" dxfId="880" priority="183" operator="containsText" text="PNA">
      <formula>NOT(ISERROR(SEARCH("PNA",C14)))</formula>
    </cfRule>
    <cfRule type="containsText" dxfId="879" priority="184" operator="containsText" text="MC">
      <formula>NOT(ISERROR(SEARCH("MC",C14)))</formula>
    </cfRule>
    <cfRule type="containsText" dxfId="878" priority="185" operator="containsText" text="PRI">
      <formula>NOT(ISERROR(SEARCH("PRI",C14)))</formula>
    </cfRule>
    <cfRule type="containsText" dxfId="877" priority="186" operator="containsText" text="PAN">
      <formula>NOT(ISERROR(SEARCH("PAN",C14)))</formula>
    </cfRule>
    <cfRule type="containsText" dxfId="876" priority="187" operator="containsText" text="PT">
      <formula>NOT(ISERROR(SEARCH("PT",C14)))</formula>
    </cfRule>
    <cfRule type="cellIs" dxfId="875" priority="188" operator="equal">
      <formula>"PS"</formula>
    </cfRule>
    <cfRule type="cellIs" dxfId="874" priority="189" operator="equal">
      <formula>"PAC"</formula>
    </cfRule>
    <cfRule type="containsText" dxfId="873" priority="190" operator="containsText" text="PAV">
      <formula>NOT(ISERROR(SEARCH("PAV",C14)))</formula>
    </cfRule>
    <cfRule type="cellIs" dxfId="872" priority="191" operator="equal">
      <formula>"PC"</formula>
    </cfRule>
    <cfRule type="cellIs" dxfId="871" priority="192" operator="equal">
      <formula>"POCH"</formula>
    </cfRule>
    <cfRule type="cellIs" dxfId="870" priority="193" operator="equal">
      <formula>"PEBC"</formula>
    </cfRule>
    <cfRule type="cellIs" dxfId="869" priority="194" operator="equal">
      <formula>"PES"</formula>
    </cfRule>
    <cfRule type="cellIs" dxfId="868" priority="195" operator="equal">
      <formula>"PUP"</formula>
    </cfRule>
    <cfRule type="containsText" dxfId="867" priority="196" operator="containsText" text="PSD">
      <formula>NOT(ISERROR(SEARCH("PSD",C14)))</formula>
    </cfRule>
  </conditionalFormatting>
  <conditionalFormatting sqref="AJ106:AV109 AJ14:AV17 AJ24:AV25 AJ28:AV35 AJ42:AV43 AJ50:AV53 AJ56:AV57 AJ68:AV69 AJ72:AV83 AJ86:AV87 AJ90:AV99 AJ46:AV47 AJ38:AV39 AJ60:AV61">
    <cfRule type="cellIs" dxfId="866" priority="163" operator="equal">
      <formula>"PRS"</formula>
    </cfRule>
    <cfRule type="containsText" dxfId="865" priority="164" operator="containsText" text="PVEM">
      <formula>NOT(ISERROR(SEARCH("PVEM",AJ14)))</formula>
    </cfRule>
    <cfRule type="containsText" dxfId="864" priority="165" operator="containsText" text="PRD">
      <formula>NOT(ISERROR(SEARCH("PRD",AJ14)))</formula>
    </cfRule>
    <cfRule type="containsText" dxfId="863" priority="166" operator="containsText" text="PNA">
      <formula>NOT(ISERROR(SEARCH("PNA",AJ14)))</formula>
    </cfRule>
    <cfRule type="containsText" dxfId="862" priority="167" operator="containsText" text="MC">
      <formula>NOT(ISERROR(SEARCH("MC",AJ14)))</formula>
    </cfRule>
    <cfRule type="containsText" dxfId="861" priority="168" operator="containsText" text="PRI">
      <formula>NOT(ISERROR(SEARCH("PRI",AJ14)))</formula>
    </cfRule>
    <cfRule type="containsText" dxfId="860" priority="169" operator="containsText" text="PAN">
      <formula>NOT(ISERROR(SEARCH("PAN",AJ14)))</formula>
    </cfRule>
    <cfRule type="containsText" dxfId="859" priority="170" operator="containsText" text="PT">
      <formula>NOT(ISERROR(SEARCH("PT",AJ14)))</formula>
    </cfRule>
    <cfRule type="cellIs" dxfId="858" priority="171" operator="equal">
      <formula>"PS"</formula>
    </cfRule>
    <cfRule type="cellIs" dxfId="857" priority="172" operator="equal">
      <formula>"PAC"</formula>
    </cfRule>
    <cfRule type="containsText" dxfId="856" priority="173" operator="containsText" text="PAV">
      <formula>NOT(ISERROR(SEARCH("PAV",AJ14)))</formula>
    </cfRule>
    <cfRule type="cellIs" dxfId="855" priority="174" operator="equal">
      <formula>"PC"</formula>
    </cfRule>
    <cfRule type="cellIs" dxfId="854" priority="175" operator="equal">
      <formula>"POCH"</formula>
    </cfRule>
    <cfRule type="cellIs" dxfId="853" priority="176" operator="equal">
      <formula>"PEBC"</formula>
    </cfRule>
    <cfRule type="cellIs" dxfId="852" priority="177" operator="equal">
      <formula>"PES"</formula>
    </cfRule>
    <cfRule type="cellIs" dxfId="851" priority="178" operator="equal">
      <formula>"PUP"</formula>
    </cfRule>
    <cfRule type="containsText" dxfId="850" priority="179" operator="containsText" text="PSD">
      <formula>NOT(ISERROR(SEARCH("PSD",AJ14)))</formula>
    </cfRule>
  </conditionalFormatting>
  <conditionalFormatting sqref="C22 C107 C34:C35 C46:C47 C54:C55 C62:C63 C70 C82:C83 C94:C95">
    <cfRule type="containsText" dxfId="849" priority="148" operator="containsText" text="&quot;PMBC&quot;">
      <formula>NOT(ISERROR(SEARCH("""PMBC""",C22)))</formula>
    </cfRule>
    <cfRule type="containsText" dxfId="848" priority="149" operator="containsText" text="&quot;PPC&quot;">
      <formula>NOT(ISERROR(SEARCH("""PPC""",C22)))</formula>
    </cfRule>
    <cfRule type="containsText" dxfId="847" priority="150" operator="containsText" text="PRD">
      <formula>NOT(ISERROR(SEARCH("PRD",C22)))</formula>
    </cfRule>
    <cfRule type="containsText" dxfId="846" priority="151" operator="containsText" text="PNA">
      <formula>NOT(ISERROR(SEARCH("PNA",C22)))</formula>
    </cfRule>
    <cfRule type="containsText" dxfId="845" priority="152" operator="containsText" text="MC">
      <formula>NOT(ISERROR(SEARCH("MC",C22)))</formula>
    </cfRule>
    <cfRule type="containsText" dxfId="844" priority="153" operator="containsText" text="PRI">
      <formula>NOT(ISERROR(SEARCH("PRI",C22)))</formula>
    </cfRule>
    <cfRule type="containsText" dxfId="843" priority="154" operator="containsText" text="PAN">
      <formula>NOT(ISERROR(SEARCH("PAN",C22)))</formula>
    </cfRule>
    <cfRule type="containsText" dxfId="842" priority="155" operator="containsText" text="PVEM">
      <formula>NOT(ISERROR(SEARCH("PVEM",C22)))</formula>
    </cfRule>
    <cfRule type="containsText" dxfId="841" priority="156" operator="containsText" text="PT">
      <formula>NOT(ISERROR(SEARCH("PT",C22)))</formula>
    </cfRule>
    <cfRule type="cellIs" dxfId="840" priority="157" operator="equal">
      <formula>"PES"</formula>
    </cfRule>
    <cfRule type="cellIs" dxfId="839" priority="158" operator="equal">
      <formula>"MORENA"</formula>
    </cfRule>
    <cfRule type="cellIs" dxfId="838" priority="159" operator="equal">
      <formula>"ES"</formula>
    </cfRule>
    <cfRule type="cellIs" dxfId="837" priority="160" operator="equal">
      <formula>"PVEM"</formula>
    </cfRule>
    <cfRule type="containsText" dxfId="836" priority="161" operator="containsText" text="AUT-F">
      <formula>NOT(ISERROR(SEARCH("AUT-F",C22)))</formula>
    </cfRule>
    <cfRule type="cellIs" dxfId="835" priority="162" operator="equal">
      <formula>"PT"</formula>
    </cfRule>
  </conditionalFormatting>
  <conditionalFormatting sqref="C107 C34:C35 C46:C47 C54:C55 C62:C63 C82:C83 C94:C95">
    <cfRule type="containsText" dxfId="834" priority="133" operator="containsText" text="&quot;PMBC&quot;">
      <formula>NOT(ISERROR(SEARCH("""PMBC""",C34)))</formula>
    </cfRule>
    <cfRule type="containsText" dxfId="833" priority="134" operator="containsText" text="&quot;PPC&quot;">
      <formula>NOT(ISERROR(SEARCH("""PPC""",C34)))</formula>
    </cfRule>
    <cfRule type="containsText" dxfId="832" priority="135" operator="containsText" text="PRD">
      <formula>NOT(ISERROR(SEARCH("PRD",C34)))</formula>
    </cfRule>
    <cfRule type="containsText" dxfId="831" priority="136" operator="containsText" text="PNA">
      <formula>NOT(ISERROR(SEARCH("PNA",C34)))</formula>
    </cfRule>
    <cfRule type="containsText" dxfId="830" priority="137" operator="containsText" text="MC">
      <formula>NOT(ISERROR(SEARCH("MC",C34)))</formula>
    </cfRule>
    <cfRule type="containsText" dxfId="829" priority="138" operator="containsText" text="PRI">
      <formula>NOT(ISERROR(SEARCH("PRI",C34)))</formula>
    </cfRule>
    <cfRule type="containsText" dxfId="828" priority="139" operator="containsText" text="PAN">
      <formula>NOT(ISERROR(SEARCH("PAN",C34)))</formula>
    </cfRule>
    <cfRule type="containsText" dxfId="827" priority="140" operator="containsText" text="PVEM">
      <formula>NOT(ISERROR(SEARCH("PVEM",C34)))</formula>
    </cfRule>
    <cfRule type="containsText" dxfId="826" priority="141" operator="containsText" text="PT">
      <formula>NOT(ISERROR(SEARCH("PT",C34)))</formula>
    </cfRule>
    <cfRule type="cellIs" dxfId="825" priority="142" operator="equal">
      <formula>"PES"</formula>
    </cfRule>
    <cfRule type="cellIs" dxfId="824" priority="143" operator="equal">
      <formula>"MORENA"</formula>
    </cfRule>
    <cfRule type="cellIs" dxfId="823" priority="144" operator="equal">
      <formula>"ES"</formula>
    </cfRule>
    <cfRule type="cellIs" dxfId="822" priority="145" operator="equal">
      <formula>"PVEM"</formula>
    </cfRule>
    <cfRule type="containsText" dxfId="821" priority="146" operator="containsText" text="AUT-F">
      <formula>NOT(ISERROR(SEARCH("AUT-F",C34)))</formula>
    </cfRule>
    <cfRule type="cellIs" dxfId="820" priority="147" operator="equal">
      <formula>"PT"</formula>
    </cfRule>
  </conditionalFormatting>
  <conditionalFormatting sqref="C102">
    <cfRule type="containsText" dxfId="819" priority="89" operator="containsText" text="PVEM">
      <formula>NOT(ISERROR(SEARCH("PVEM",C102)))</formula>
    </cfRule>
    <cfRule type="containsText" dxfId="818" priority="90" operator="containsText" text="PRD">
      <formula>NOT(ISERROR(SEARCH("PRD",C102)))</formula>
    </cfRule>
    <cfRule type="containsText" dxfId="817" priority="91" operator="containsText" text="PNA">
      <formula>NOT(ISERROR(SEARCH("PNA",C102)))</formula>
    </cfRule>
    <cfRule type="containsText" dxfId="816" priority="92" operator="containsText" text="MC">
      <formula>NOT(ISERROR(SEARCH("MC",C102)))</formula>
    </cfRule>
    <cfRule type="containsText" dxfId="815" priority="93" operator="containsText" text="PRI">
      <formula>NOT(ISERROR(SEARCH("PRI",C102)))</formula>
    </cfRule>
    <cfRule type="containsText" dxfId="814" priority="94" operator="containsText" text="PAN">
      <formula>NOT(ISERROR(SEARCH("PAN",C102)))</formula>
    </cfRule>
    <cfRule type="cellIs" dxfId="813" priority="95" operator="equal">
      <formula>"PRS"</formula>
    </cfRule>
    <cfRule type="containsText" dxfId="812" priority="96" operator="containsText" text="PVEM">
      <formula>NOT(ISERROR(SEARCH("PVEM",C102)))</formula>
    </cfRule>
    <cfRule type="containsText" dxfId="811" priority="97" operator="containsText" text="PRD">
      <formula>NOT(ISERROR(SEARCH("PRD",C102)))</formula>
    </cfRule>
    <cfRule type="containsText" dxfId="810" priority="98" operator="containsText" text="MC">
      <formula>NOT(ISERROR(SEARCH("MC",C102)))</formula>
    </cfRule>
    <cfRule type="containsText" dxfId="809" priority="99" operator="containsText" text="PRI">
      <formula>NOT(ISERROR(SEARCH("PRI",C102)))</formula>
    </cfRule>
    <cfRule type="containsText" dxfId="808" priority="100" operator="containsText" text="PAN">
      <formula>NOT(ISERROR(SEARCH("PAN",C102)))</formula>
    </cfRule>
    <cfRule type="containsText" dxfId="807" priority="101" operator="containsText" text="PT">
      <formula>NOT(ISERROR(SEARCH("PT",C102)))</formula>
    </cfRule>
    <cfRule type="cellIs" dxfId="806" priority="102" operator="equal">
      <formula>"PS"</formula>
    </cfRule>
    <cfRule type="cellIs" dxfId="805" priority="103" operator="equal">
      <formula>"PAC"</formula>
    </cfRule>
    <cfRule type="containsText" dxfId="804" priority="104" operator="containsText" text="PAV">
      <formula>NOT(ISERROR(SEARCH("PAV",C102)))</formula>
    </cfRule>
    <cfRule type="cellIs" dxfId="803" priority="105" operator="equal">
      <formula>"PC"</formula>
    </cfRule>
    <cfRule type="cellIs" dxfId="802" priority="106" operator="equal">
      <formula>"POCH"</formula>
    </cfRule>
    <cfRule type="cellIs" dxfId="801" priority="107" operator="equal">
      <formula>"PEBC"</formula>
    </cfRule>
    <cfRule type="cellIs" dxfId="800" priority="108" operator="equal">
      <formula>"PES"</formula>
    </cfRule>
    <cfRule type="cellIs" dxfId="799" priority="109" operator="equal">
      <formula>"PUP"</formula>
    </cfRule>
    <cfRule type="containsText" dxfId="798" priority="110" operator="containsText" text="PSD">
      <formula>NOT(ISERROR(SEARCH("PSD",C102)))</formula>
    </cfRule>
    <cfRule type="cellIs" dxfId="797" priority="111" operator="equal">
      <formula>"MORENA"</formula>
    </cfRule>
    <cfRule type="cellIs" dxfId="796" priority="112" operator="equal">
      <formula>"PH"</formula>
    </cfRule>
    <cfRule type="cellIs" dxfId="795" priority="113" operator="equal">
      <formula>"ES"</formula>
    </cfRule>
    <cfRule type="cellIs" dxfId="794" priority="114" operator="equal">
      <formula>"PVEM"</formula>
    </cfRule>
    <cfRule type="cellIs" dxfId="793" priority="115" operator="equal">
      <formula>"PRD"</formula>
    </cfRule>
    <cfRule type="cellIs" dxfId="792" priority="116" operator="equal">
      <formula>"PNA"</formula>
    </cfRule>
    <cfRule type="cellIs" dxfId="791" priority="117" operator="equal">
      <formula>"MC"</formula>
    </cfRule>
    <cfRule type="cellIs" dxfId="790" priority="118" operator="equal">
      <formula>"PRI"</formula>
    </cfRule>
    <cfRule type="cellIs" dxfId="789" priority="119" operator="equal">
      <formula>"PAN"</formula>
    </cfRule>
    <cfRule type="cellIs" dxfId="788" priority="120" operator="equal">
      <formula>"POCH"</formula>
    </cfRule>
    <cfRule type="cellIs" dxfId="787" priority="121" operator="equal">
      <formula>"PEBC"</formula>
    </cfRule>
    <cfRule type="cellIs" dxfId="786" priority="122" operator="equal">
      <formula>"PES"</formula>
    </cfRule>
    <cfRule type="cellIs" dxfId="785" priority="123" operator="equal">
      <formula>"PUP"</formula>
    </cfRule>
    <cfRule type="cellIs" dxfId="784" priority="124" operator="equal">
      <formula>"PSD"</formula>
    </cfRule>
    <cfRule type="cellIs" dxfId="783" priority="125" operator="equal">
      <formula>"INE"</formula>
    </cfRule>
    <cfRule type="cellIs" dxfId="782" priority="126" operator="equal">
      <formula>"AUT"</formula>
    </cfRule>
    <cfRule type="cellIs" dxfId="781" priority="127" operator="equal">
      <formula>"PAV"</formula>
    </cfRule>
    <cfRule type="cellIs" dxfId="780" priority="128" operator="equal">
      <formula>"PRS"</formula>
    </cfRule>
    <cfRule type="cellIs" dxfId="779" priority="129" operator="equal">
      <formula>"PT"</formula>
    </cfRule>
    <cfRule type="cellIs" dxfId="778" priority="130" operator="equal">
      <formula>"PS"</formula>
    </cfRule>
    <cfRule type="cellIs" dxfId="777" priority="131" operator="equal">
      <formula>"PAC"</formula>
    </cfRule>
    <cfRule type="cellIs" dxfId="776" priority="132" operator="equal">
      <formula>"PC"</formula>
    </cfRule>
  </conditionalFormatting>
  <conditionalFormatting sqref="C103">
    <cfRule type="containsText" dxfId="775" priority="45" operator="containsText" text="PVEM">
      <formula>NOT(ISERROR(SEARCH("PVEM",C103)))</formula>
    </cfRule>
    <cfRule type="containsText" dxfId="774" priority="46" operator="containsText" text="PRD">
      <formula>NOT(ISERROR(SEARCH("PRD",C103)))</formula>
    </cfRule>
    <cfRule type="containsText" dxfId="773" priority="47" operator="containsText" text="PNA">
      <formula>NOT(ISERROR(SEARCH("PNA",C103)))</formula>
    </cfRule>
    <cfRule type="containsText" dxfId="772" priority="48" operator="containsText" text="MC">
      <formula>NOT(ISERROR(SEARCH("MC",C103)))</formula>
    </cfRule>
    <cfRule type="containsText" dxfId="771" priority="49" operator="containsText" text="PRI">
      <formula>NOT(ISERROR(SEARCH("PRI",C103)))</formula>
    </cfRule>
    <cfRule type="containsText" dxfId="770" priority="50" operator="containsText" text="PAN">
      <formula>NOT(ISERROR(SEARCH("PAN",C103)))</formula>
    </cfRule>
    <cfRule type="cellIs" dxfId="769" priority="51" operator="equal">
      <formula>"PRS"</formula>
    </cfRule>
    <cfRule type="containsText" dxfId="768" priority="52" operator="containsText" text="PVEM">
      <formula>NOT(ISERROR(SEARCH("PVEM",C103)))</formula>
    </cfRule>
    <cfRule type="containsText" dxfId="767" priority="53" operator="containsText" text="PRD">
      <formula>NOT(ISERROR(SEARCH("PRD",C103)))</formula>
    </cfRule>
    <cfRule type="containsText" dxfId="766" priority="54" operator="containsText" text="MC">
      <formula>NOT(ISERROR(SEARCH("MC",C103)))</formula>
    </cfRule>
    <cfRule type="containsText" dxfId="765" priority="55" operator="containsText" text="PRI">
      <formula>NOT(ISERROR(SEARCH("PRI",C103)))</formula>
    </cfRule>
    <cfRule type="containsText" dxfId="764" priority="56" operator="containsText" text="PAN">
      <formula>NOT(ISERROR(SEARCH("PAN",C103)))</formula>
    </cfRule>
    <cfRule type="containsText" dxfId="763" priority="57" operator="containsText" text="PT">
      <formula>NOT(ISERROR(SEARCH("PT",C103)))</formula>
    </cfRule>
    <cfRule type="cellIs" dxfId="762" priority="58" operator="equal">
      <formula>"PS"</formula>
    </cfRule>
    <cfRule type="cellIs" dxfId="761" priority="59" operator="equal">
      <formula>"PAC"</formula>
    </cfRule>
    <cfRule type="containsText" dxfId="760" priority="60" operator="containsText" text="PAV">
      <formula>NOT(ISERROR(SEARCH("PAV",C103)))</formula>
    </cfRule>
    <cfRule type="cellIs" dxfId="759" priority="61" operator="equal">
      <formula>"PC"</formula>
    </cfRule>
    <cfRule type="cellIs" dxfId="758" priority="62" operator="equal">
      <formula>"POCH"</formula>
    </cfRule>
    <cfRule type="cellIs" dxfId="757" priority="63" operator="equal">
      <formula>"PEBC"</formula>
    </cfRule>
    <cfRule type="cellIs" dxfId="756" priority="64" operator="equal">
      <formula>"PES"</formula>
    </cfRule>
    <cfRule type="cellIs" dxfId="755" priority="65" operator="equal">
      <formula>"PUP"</formula>
    </cfRule>
    <cfRule type="containsText" dxfId="754" priority="66" operator="containsText" text="PSD">
      <formula>NOT(ISERROR(SEARCH("PSD",C103)))</formula>
    </cfRule>
    <cfRule type="cellIs" dxfId="753" priority="67" operator="equal">
      <formula>"MORENA"</formula>
    </cfRule>
    <cfRule type="cellIs" dxfId="752" priority="68" operator="equal">
      <formula>"PH"</formula>
    </cfRule>
    <cfRule type="cellIs" dxfId="751" priority="69" operator="equal">
      <formula>"ES"</formula>
    </cfRule>
    <cfRule type="cellIs" dxfId="750" priority="70" operator="equal">
      <formula>"PVEM"</formula>
    </cfRule>
    <cfRule type="cellIs" dxfId="749" priority="71" operator="equal">
      <formula>"PRD"</formula>
    </cfRule>
    <cfRule type="cellIs" dxfId="748" priority="72" operator="equal">
      <formula>"PNA"</formula>
    </cfRule>
    <cfRule type="cellIs" dxfId="747" priority="73" operator="equal">
      <formula>"MC"</formula>
    </cfRule>
    <cfRule type="cellIs" dxfId="746" priority="74" operator="equal">
      <formula>"PRI"</formula>
    </cfRule>
    <cfRule type="cellIs" dxfId="745" priority="75" operator="equal">
      <formula>"PAN"</formula>
    </cfRule>
    <cfRule type="cellIs" dxfId="744" priority="76" operator="equal">
      <formula>"POCH"</formula>
    </cfRule>
    <cfRule type="cellIs" dxfId="743" priority="77" operator="equal">
      <formula>"PEBC"</formula>
    </cfRule>
    <cfRule type="cellIs" dxfId="742" priority="78" operator="equal">
      <formula>"PES"</formula>
    </cfRule>
    <cfRule type="cellIs" dxfId="741" priority="79" operator="equal">
      <formula>"PUP"</formula>
    </cfRule>
    <cfRule type="cellIs" dxfId="740" priority="80" operator="equal">
      <formula>"PSD"</formula>
    </cfRule>
    <cfRule type="cellIs" dxfId="739" priority="81" operator="equal">
      <formula>"INE"</formula>
    </cfRule>
    <cfRule type="cellIs" dxfId="738" priority="82" operator="equal">
      <formula>"AUT"</formula>
    </cfRule>
    <cfRule type="cellIs" dxfId="737" priority="83" operator="equal">
      <formula>"PAV"</formula>
    </cfRule>
    <cfRule type="cellIs" dxfId="736" priority="84" operator="equal">
      <formula>"PRS"</formula>
    </cfRule>
    <cfRule type="cellIs" dxfId="735" priority="85" operator="equal">
      <formula>"PT"</formula>
    </cfRule>
    <cfRule type="cellIs" dxfId="734" priority="86" operator="equal">
      <formula>"PS"</formula>
    </cfRule>
    <cfRule type="cellIs" dxfId="733" priority="87" operator="equal">
      <formula>"PAC"</formula>
    </cfRule>
    <cfRule type="cellIs" dxfId="732" priority="88" operator="equal">
      <formula>"PC"</formula>
    </cfRule>
  </conditionalFormatting>
  <conditionalFormatting sqref="D103">
    <cfRule type="containsText" dxfId="731" priority="1" operator="containsText" text="PVEM">
      <formula>NOT(ISERROR(SEARCH("PVEM",D103)))</formula>
    </cfRule>
    <cfRule type="containsText" dxfId="730" priority="2" operator="containsText" text="PRD">
      <formula>NOT(ISERROR(SEARCH("PRD",D103)))</formula>
    </cfRule>
    <cfRule type="containsText" dxfId="729" priority="3" operator="containsText" text="PNA">
      <formula>NOT(ISERROR(SEARCH("PNA",D103)))</formula>
    </cfRule>
    <cfRule type="containsText" dxfId="728" priority="4" operator="containsText" text="MC">
      <formula>NOT(ISERROR(SEARCH("MC",D103)))</formula>
    </cfRule>
    <cfRule type="containsText" dxfId="727" priority="5" operator="containsText" text="PRI">
      <formula>NOT(ISERROR(SEARCH("PRI",D103)))</formula>
    </cfRule>
    <cfRule type="containsText" dxfId="726" priority="6" operator="containsText" text="PAN">
      <formula>NOT(ISERROR(SEARCH("PAN",D103)))</formula>
    </cfRule>
    <cfRule type="cellIs" dxfId="725" priority="7" operator="equal">
      <formula>"PRS"</formula>
    </cfRule>
    <cfRule type="containsText" dxfId="724" priority="8" operator="containsText" text="PVEM">
      <formula>NOT(ISERROR(SEARCH("PVEM",D103)))</formula>
    </cfRule>
    <cfRule type="containsText" dxfId="723" priority="9" operator="containsText" text="PRD">
      <formula>NOT(ISERROR(SEARCH("PRD",D103)))</formula>
    </cfRule>
    <cfRule type="containsText" dxfId="722" priority="10" operator="containsText" text="MC">
      <formula>NOT(ISERROR(SEARCH("MC",D103)))</formula>
    </cfRule>
    <cfRule type="containsText" dxfId="721" priority="11" operator="containsText" text="PRI">
      <formula>NOT(ISERROR(SEARCH("PRI",D103)))</formula>
    </cfRule>
    <cfRule type="containsText" dxfId="720" priority="12" operator="containsText" text="PAN">
      <formula>NOT(ISERROR(SEARCH("PAN",D103)))</formula>
    </cfRule>
    <cfRule type="containsText" dxfId="719" priority="13" operator="containsText" text="PT">
      <formula>NOT(ISERROR(SEARCH("PT",D103)))</formula>
    </cfRule>
    <cfRule type="cellIs" dxfId="718" priority="14" operator="equal">
      <formula>"PS"</formula>
    </cfRule>
    <cfRule type="cellIs" dxfId="717" priority="15" operator="equal">
      <formula>"PAC"</formula>
    </cfRule>
    <cfRule type="containsText" dxfId="716" priority="16" operator="containsText" text="PAV">
      <formula>NOT(ISERROR(SEARCH("PAV",D103)))</formula>
    </cfRule>
    <cfRule type="cellIs" dxfId="715" priority="17" operator="equal">
      <formula>"PC"</formula>
    </cfRule>
    <cfRule type="cellIs" dxfId="714" priority="18" operator="equal">
      <formula>"POCH"</formula>
    </cfRule>
    <cfRule type="cellIs" dxfId="713" priority="19" operator="equal">
      <formula>"PEBC"</formula>
    </cfRule>
    <cfRule type="cellIs" dxfId="712" priority="20" operator="equal">
      <formula>"PES"</formula>
    </cfRule>
    <cfRule type="cellIs" dxfId="711" priority="21" operator="equal">
      <formula>"PUP"</formula>
    </cfRule>
    <cfRule type="containsText" dxfId="710" priority="22" operator="containsText" text="PSD">
      <formula>NOT(ISERROR(SEARCH("PSD",D103)))</formula>
    </cfRule>
    <cfRule type="cellIs" dxfId="709" priority="23" operator="equal">
      <formula>"MORENA"</formula>
    </cfRule>
    <cfRule type="cellIs" dxfId="708" priority="24" operator="equal">
      <formula>"PH"</formula>
    </cfRule>
    <cfRule type="cellIs" dxfId="707" priority="25" operator="equal">
      <formula>"ES"</formula>
    </cfRule>
    <cfRule type="cellIs" dxfId="706" priority="26" operator="equal">
      <formula>"PVEM"</formula>
    </cfRule>
    <cfRule type="cellIs" dxfId="705" priority="27" operator="equal">
      <formula>"PRD"</formula>
    </cfRule>
    <cfRule type="cellIs" dxfId="704" priority="28" operator="equal">
      <formula>"PNA"</formula>
    </cfRule>
    <cfRule type="cellIs" dxfId="703" priority="29" operator="equal">
      <formula>"MC"</formula>
    </cfRule>
    <cfRule type="cellIs" dxfId="702" priority="30" operator="equal">
      <formula>"PRI"</formula>
    </cfRule>
    <cfRule type="cellIs" dxfId="701" priority="31" operator="equal">
      <formula>"PAN"</formula>
    </cfRule>
    <cfRule type="cellIs" dxfId="700" priority="32" operator="equal">
      <formula>"POCH"</formula>
    </cfRule>
    <cfRule type="cellIs" dxfId="699" priority="33" operator="equal">
      <formula>"PEBC"</formula>
    </cfRule>
    <cfRule type="cellIs" dxfId="698" priority="34" operator="equal">
      <formula>"PES"</formula>
    </cfRule>
    <cfRule type="cellIs" dxfId="697" priority="35" operator="equal">
      <formula>"PUP"</formula>
    </cfRule>
    <cfRule type="cellIs" dxfId="696" priority="36" operator="equal">
      <formula>"PSD"</formula>
    </cfRule>
    <cfRule type="cellIs" dxfId="695" priority="37" operator="equal">
      <formula>"INE"</formula>
    </cfRule>
    <cfRule type="cellIs" dxfId="694" priority="38" operator="equal">
      <formula>"AUT"</formula>
    </cfRule>
    <cfRule type="cellIs" dxfId="693" priority="39" operator="equal">
      <formula>"PAV"</formula>
    </cfRule>
    <cfRule type="cellIs" dxfId="692" priority="40" operator="equal">
      <formula>"PRS"</formula>
    </cfRule>
    <cfRule type="cellIs" dxfId="691" priority="41" operator="equal">
      <formula>"PT"</formula>
    </cfRule>
    <cfRule type="cellIs" dxfId="690" priority="42" operator="equal">
      <formula>"PS"</formula>
    </cfRule>
    <cfRule type="cellIs" dxfId="689" priority="43" operator="equal">
      <formula>"PAC"</formula>
    </cfRule>
    <cfRule type="cellIs" dxfId="688" priority="44" operator="equal">
      <formula>"PC"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20"/>
  <sheetViews>
    <sheetView view="pageBreakPreview" zoomScale="80" zoomScaleNormal="85" zoomScaleSheetLayoutView="80" workbookViewId="0">
      <selection activeCell="E21" sqref="E21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50" width="11.6640625" customWidth="1"/>
  </cols>
  <sheetData>
    <row r="1" spans="1:82" ht="17.100000000000001" customHeight="1" x14ac:dyDescent="0.35">
      <c r="A1" s="1"/>
      <c r="B1" s="1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</row>
    <row r="2" spans="1:82" ht="17.100000000000001" customHeight="1" x14ac:dyDescent="0.35">
      <c r="A2" s="1"/>
      <c r="B2" s="1"/>
      <c r="C2" s="88" t="s">
        <v>1</v>
      </c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 t="s">
        <v>1</v>
      </c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 t="s">
        <v>1</v>
      </c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</row>
    <row r="3" spans="1:82" ht="17.100000000000001" customHeight="1" x14ac:dyDescent="0.35">
      <c r="A3" s="2"/>
      <c r="B3" s="2"/>
      <c r="C3" s="88" t="s">
        <v>124</v>
      </c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 t="s">
        <v>124</v>
      </c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 t="s">
        <v>124</v>
      </c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</row>
    <row r="4" spans="1:82" ht="17.100000000000001" customHeight="1" x14ac:dyDescent="0.35">
      <c r="A4" s="3"/>
      <c r="B4" s="3"/>
      <c r="C4" s="88" t="s">
        <v>2</v>
      </c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 t="s">
        <v>2</v>
      </c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 t="s">
        <v>2</v>
      </c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</row>
    <row r="5" spans="1:82" ht="17.100000000000001" customHeight="1" x14ac:dyDescent="0.35">
      <c r="A5" s="3"/>
      <c r="B5" s="3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</row>
    <row r="6" spans="1:82" ht="17.100000000000001" customHeight="1" x14ac:dyDescent="0.35">
      <c r="A6" s="5"/>
      <c r="B6" s="5"/>
      <c r="C6" s="87" t="s">
        <v>3</v>
      </c>
      <c r="D6" s="87"/>
      <c r="E6" s="6" t="s">
        <v>34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115</v>
      </c>
      <c r="O6" s="11"/>
      <c r="P6" s="11"/>
      <c r="Q6" s="11"/>
      <c r="R6" s="7"/>
      <c r="S6" s="87" t="s">
        <v>3</v>
      </c>
      <c r="T6" s="87"/>
      <c r="U6" s="6" t="s">
        <v>34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115</v>
      </c>
      <c r="AE6" s="11"/>
      <c r="AF6" s="11"/>
      <c r="AG6" s="11"/>
      <c r="AH6" s="7"/>
      <c r="AI6" s="87" t="s">
        <v>3</v>
      </c>
      <c r="AJ6" s="87"/>
      <c r="AK6" s="6" t="s">
        <v>34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115</v>
      </c>
      <c r="AU6" s="11"/>
      <c r="AV6" s="11"/>
      <c r="AW6" s="11"/>
      <c r="AX6" s="7"/>
    </row>
    <row r="7" spans="1:82" ht="17.100000000000001" customHeight="1" x14ac:dyDescent="0.35">
      <c r="A7" s="5"/>
      <c r="B7" s="5"/>
      <c r="C7" s="87" t="s">
        <v>5</v>
      </c>
      <c r="D7" s="87"/>
      <c r="E7" s="6" t="s">
        <v>129</v>
      </c>
      <c r="F7" s="7"/>
      <c r="G7" s="8"/>
      <c r="H7" s="8"/>
      <c r="I7" s="8"/>
      <c r="J7" s="7"/>
      <c r="K7" s="7"/>
      <c r="L7" s="9" t="s">
        <v>6</v>
      </c>
      <c r="M7" s="9"/>
      <c r="N7" s="12" t="s">
        <v>116</v>
      </c>
      <c r="O7" s="12"/>
      <c r="P7" s="12"/>
      <c r="Q7" s="12"/>
      <c r="R7" s="7"/>
      <c r="S7" s="87" t="s">
        <v>5</v>
      </c>
      <c r="T7" s="87"/>
      <c r="U7" s="6" t="s">
        <v>129</v>
      </c>
      <c r="V7" s="7"/>
      <c r="W7" s="8"/>
      <c r="X7" s="8"/>
      <c r="Y7" s="8"/>
      <c r="Z7" s="7"/>
      <c r="AA7" s="7"/>
      <c r="AB7" s="9" t="s">
        <v>6</v>
      </c>
      <c r="AC7" s="9"/>
      <c r="AD7" s="12" t="s">
        <v>116</v>
      </c>
      <c r="AE7" s="12"/>
      <c r="AF7" s="12"/>
      <c r="AG7" s="12"/>
      <c r="AH7" s="7"/>
      <c r="AI7" s="87" t="s">
        <v>5</v>
      </c>
      <c r="AJ7" s="87"/>
      <c r="AK7" s="6" t="s">
        <v>129</v>
      </c>
      <c r="AL7" s="7"/>
      <c r="AM7" s="8"/>
      <c r="AN7" s="8"/>
      <c r="AO7" s="8"/>
      <c r="AP7" s="7"/>
      <c r="AQ7" s="7"/>
      <c r="AR7" s="9" t="s">
        <v>6</v>
      </c>
      <c r="AS7" s="9"/>
      <c r="AT7" s="12" t="s">
        <v>116</v>
      </c>
      <c r="AU7" s="12"/>
      <c r="AV7" s="12"/>
      <c r="AW7" s="12"/>
      <c r="AX7" s="7"/>
    </row>
    <row r="8" spans="1:82" ht="17.100000000000001" customHeight="1" x14ac:dyDescent="0.35">
      <c r="A8" s="5"/>
      <c r="B8" s="5"/>
      <c r="C8" s="87" t="s">
        <v>7</v>
      </c>
      <c r="D8" s="87"/>
      <c r="E8" s="9" t="s">
        <v>130</v>
      </c>
      <c r="F8" s="7"/>
      <c r="G8" s="8"/>
      <c r="H8" s="8"/>
      <c r="I8" s="8"/>
      <c r="J8" s="7"/>
      <c r="K8" s="7"/>
      <c r="L8" s="89" t="s">
        <v>33</v>
      </c>
      <c r="M8" s="89"/>
      <c r="N8" s="13" t="s">
        <v>117</v>
      </c>
      <c r="O8" s="13"/>
      <c r="P8" s="13"/>
      <c r="Q8" s="13"/>
      <c r="R8" s="7"/>
      <c r="S8" s="87" t="s">
        <v>7</v>
      </c>
      <c r="T8" s="87"/>
      <c r="U8" s="9" t="s">
        <v>130</v>
      </c>
      <c r="V8" s="7"/>
      <c r="W8" s="8"/>
      <c r="X8" s="8"/>
      <c r="Y8" s="8"/>
      <c r="Z8" s="7"/>
      <c r="AA8" s="7"/>
      <c r="AB8" s="89" t="s">
        <v>33</v>
      </c>
      <c r="AC8" s="89"/>
      <c r="AD8" s="13" t="s">
        <v>117</v>
      </c>
      <c r="AE8" s="13"/>
      <c r="AF8" s="13"/>
      <c r="AG8" s="13"/>
      <c r="AH8" s="7"/>
      <c r="AI8" s="87" t="s">
        <v>7</v>
      </c>
      <c r="AJ8" s="87"/>
      <c r="AK8" s="9" t="s">
        <v>130</v>
      </c>
      <c r="AL8" s="7"/>
      <c r="AM8" s="8"/>
      <c r="AN8" s="8"/>
      <c r="AO8" s="8"/>
      <c r="AP8" s="7"/>
      <c r="AQ8" s="7"/>
      <c r="AR8" s="89" t="s">
        <v>33</v>
      </c>
      <c r="AS8" s="89"/>
      <c r="AT8" s="13" t="s">
        <v>117</v>
      </c>
      <c r="AU8" s="13"/>
      <c r="AV8" s="13"/>
      <c r="AW8" s="13"/>
      <c r="AX8" s="7"/>
    </row>
    <row r="9" spans="1:82" ht="17.100000000000001" customHeight="1" x14ac:dyDescent="0.35">
      <c r="A9" s="5"/>
      <c r="B9" s="5"/>
      <c r="C9" s="87" t="s">
        <v>8</v>
      </c>
      <c r="D9" s="87"/>
      <c r="E9" s="9" t="s">
        <v>128</v>
      </c>
      <c r="F9" s="7"/>
      <c r="G9" s="8"/>
      <c r="H9" s="8"/>
      <c r="I9" s="8"/>
      <c r="J9" s="8"/>
      <c r="K9" s="8"/>
      <c r="L9" s="89"/>
      <c r="M9" s="89"/>
      <c r="N9" s="7"/>
      <c r="O9" s="7"/>
      <c r="P9" s="7"/>
      <c r="Q9" s="7"/>
      <c r="R9" s="7"/>
      <c r="S9" s="87" t="s">
        <v>8</v>
      </c>
      <c r="T9" s="87"/>
      <c r="U9" s="9" t="s">
        <v>128</v>
      </c>
      <c r="V9" s="7"/>
      <c r="W9" s="8"/>
      <c r="X9" s="8"/>
      <c r="Y9" s="8"/>
      <c r="Z9" s="8"/>
      <c r="AA9" s="8"/>
      <c r="AB9" s="89"/>
      <c r="AC9" s="89"/>
      <c r="AD9" s="7"/>
      <c r="AE9" s="7"/>
      <c r="AF9" s="7"/>
      <c r="AG9" s="7"/>
      <c r="AH9" s="7"/>
      <c r="AI9" s="87" t="s">
        <v>8</v>
      </c>
      <c r="AJ9" s="87"/>
      <c r="AK9" s="9" t="s">
        <v>128</v>
      </c>
      <c r="AL9" s="7"/>
      <c r="AM9" s="8"/>
      <c r="AN9" s="8"/>
      <c r="AO9" s="8"/>
      <c r="AP9" s="8"/>
      <c r="AQ9" s="8"/>
      <c r="AR9" s="89"/>
      <c r="AS9" s="89"/>
      <c r="AT9" s="7"/>
      <c r="AU9" s="7"/>
      <c r="AV9" s="7"/>
      <c r="AW9" s="7"/>
      <c r="AX9" s="7"/>
    </row>
    <row r="10" spans="1:82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</row>
    <row r="11" spans="1:82" s="61" customFormat="1" ht="17.100000000000001" customHeight="1" x14ac:dyDescent="0.3">
      <c r="A11" s="93" t="s">
        <v>9</v>
      </c>
      <c r="B11" s="94"/>
      <c r="C11" s="66">
        <v>43143</v>
      </c>
      <c r="D11" s="66">
        <v>43144</v>
      </c>
      <c r="E11" s="66">
        <v>43145</v>
      </c>
      <c r="F11" s="66">
        <v>43146</v>
      </c>
      <c r="G11" s="66">
        <v>43147</v>
      </c>
      <c r="H11" s="66">
        <v>43148</v>
      </c>
      <c r="I11" s="66">
        <v>43149</v>
      </c>
      <c r="J11" s="66">
        <v>43150</v>
      </c>
      <c r="K11" s="66">
        <v>43151</v>
      </c>
      <c r="L11" s="66">
        <v>43152</v>
      </c>
      <c r="M11" s="66">
        <v>43153</v>
      </c>
      <c r="N11" s="66">
        <v>43154</v>
      </c>
      <c r="O11" s="66">
        <v>43155</v>
      </c>
      <c r="P11" s="66">
        <v>43156</v>
      </c>
      <c r="Q11" s="66">
        <v>43157</v>
      </c>
      <c r="R11" s="66">
        <v>43158</v>
      </c>
      <c r="S11" s="66">
        <v>43159</v>
      </c>
      <c r="T11" s="66">
        <v>43160</v>
      </c>
      <c r="U11" s="66">
        <v>43161</v>
      </c>
      <c r="V11" s="66">
        <v>43162</v>
      </c>
      <c r="W11" s="66">
        <v>43163</v>
      </c>
      <c r="X11" s="66">
        <v>43164</v>
      </c>
      <c r="Y11" s="66">
        <v>43165</v>
      </c>
      <c r="Z11" s="66">
        <v>43166</v>
      </c>
      <c r="AA11" s="66">
        <v>43167</v>
      </c>
      <c r="AB11" s="66">
        <v>43168</v>
      </c>
      <c r="AC11" s="66">
        <v>43169</v>
      </c>
      <c r="AD11" s="66">
        <v>43170</v>
      </c>
      <c r="AE11" s="66">
        <v>43171</v>
      </c>
      <c r="AF11" s="66">
        <v>43172</v>
      </c>
      <c r="AG11" s="66">
        <v>43173</v>
      </c>
      <c r="AH11" s="66">
        <v>43174</v>
      </c>
      <c r="AI11" s="66">
        <v>43175</v>
      </c>
      <c r="AJ11" s="66">
        <v>43176</v>
      </c>
      <c r="AK11" s="66">
        <v>43177</v>
      </c>
      <c r="AL11" s="66">
        <v>43178</v>
      </c>
      <c r="AM11" s="66">
        <v>43179</v>
      </c>
      <c r="AN11" s="66">
        <v>43180</v>
      </c>
      <c r="AO11" s="66">
        <v>43181</v>
      </c>
      <c r="AP11" s="66">
        <v>43182</v>
      </c>
      <c r="AQ11" s="66">
        <v>43183</v>
      </c>
      <c r="AR11" s="66">
        <v>43184</v>
      </c>
      <c r="AS11" s="66">
        <v>43185</v>
      </c>
      <c r="AT11" s="66">
        <v>43186</v>
      </c>
      <c r="AU11" s="66">
        <v>43187</v>
      </c>
      <c r="AV11" s="66">
        <v>43188</v>
      </c>
    </row>
    <row r="12" spans="1:82" s="61" customFormat="1" ht="17.100000000000001" customHeight="1" x14ac:dyDescent="0.3">
      <c r="A12" s="93"/>
      <c r="B12" s="94"/>
      <c r="C12" s="67">
        <v>43143</v>
      </c>
      <c r="D12" s="67">
        <v>43144</v>
      </c>
      <c r="E12" s="67">
        <v>43145</v>
      </c>
      <c r="F12" s="67">
        <v>43146</v>
      </c>
      <c r="G12" s="67">
        <v>43147</v>
      </c>
      <c r="H12" s="67">
        <v>43148</v>
      </c>
      <c r="I12" s="67">
        <v>43149</v>
      </c>
      <c r="J12" s="67">
        <v>43150</v>
      </c>
      <c r="K12" s="67">
        <v>43151</v>
      </c>
      <c r="L12" s="67">
        <v>43152</v>
      </c>
      <c r="M12" s="67">
        <v>43153</v>
      </c>
      <c r="N12" s="67">
        <v>43154</v>
      </c>
      <c r="O12" s="67">
        <v>43155</v>
      </c>
      <c r="P12" s="67">
        <v>43156</v>
      </c>
      <c r="Q12" s="67">
        <v>43157</v>
      </c>
      <c r="R12" s="67">
        <v>43158</v>
      </c>
      <c r="S12" s="67">
        <v>43159</v>
      </c>
      <c r="T12" s="67">
        <v>43160</v>
      </c>
      <c r="U12" s="67">
        <v>43161</v>
      </c>
      <c r="V12" s="67">
        <v>43162</v>
      </c>
      <c r="W12" s="67">
        <v>43163</v>
      </c>
      <c r="X12" s="67">
        <v>43164</v>
      </c>
      <c r="Y12" s="67">
        <v>43165</v>
      </c>
      <c r="Z12" s="67">
        <v>43166</v>
      </c>
      <c r="AA12" s="67">
        <v>43167</v>
      </c>
      <c r="AB12" s="67">
        <v>43168</v>
      </c>
      <c r="AC12" s="67">
        <v>43169</v>
      </c>
      <c r="AD12" s="67">
        <v>43170</v>
      </c>
      <c r="AE12" s="67">
        <v>43171</v>
      </c>
      <c r="AF12" s="67">
        <v>43172</v>
      </c>
      <c r="AG12" s="67">
        <v>43173</v>
      </c>
      <c r="AH12" s="67">
        <v>43174</v>
      </c>
      <c r="AI12" s="67">
        <v>43175</v>
      </c>
      <c r="AJ12" s="67">
        <v>43176</v>
      </c>
      <c r="AK12" s="67">
        <v>43177</v>
      </c>
      <c r="AL12" s="67">
        <v>43178</v>
      </c>
      <c r="AM12" s="67">
        <v>43179</v>
      </c>
      <c r="AN12" s="67">
        <v>43180</v>
      </c>
      <c r="AO12" s="67">
        <v>43181</v>
      </c>
      <c r="AP12" s="67">
        <v>43182</v>
      </c>
      <c r="AQ12" s="67">
        <v>43183</v>
      </c>
      <c r="AR12" s="67">
        <v>43184</v>
      </c>
      <c r="AS12" s="67">
        <v>43185</v>
      </c>
      <c r="AT12" s="67">
        <v>43186</v>
      </c>
      <c r="AU12" s="67">
        <v>43187</v>
      </c>
      <c r="AV12" s="67">
        <v>43188</v>
      </c>
    </row>
    <row r="13" spans="1:82" s="61" customFormat="1" ht="17.100000000000001" customHeight="1" x14ac:dyDescent="0.3">
      <c r="A13" s="93"/>
      <c r="B13" s="94"/>
      <c r="C13" s="68">
        <v>43143</v>
      </c>
      <c r="D13" s="68">
        <v>43144</v>
      </c>
      <c r="E13" s="68">
        <v>43145</v>
      </c>
      <c r="F13" s="68">
        <v>43146</v>
      </c>
      <c r="G13" s="68">
        <v>43147</v>
      </c>
      <c r="H13" s="68">
        <v>43148</v>
      </c>
      <c r="I13" s="68">
        <v>43149</v>
      </c>
      <c r="J13" s="68">
        <v>43150</v>
      </c>
      <c r="K13" s="68">
        <v>43151</v>
      </c>
      <c r="L13" s="68">
        <v>43152</v>
      </c>
      <c r="M13" s="68">
        <v>43153</v>
      </c>
      <c r="N13" s="68">
        <v>43154</v>
      </c>
      <c r="O13" s="68">
        <v>43155</v>
      </c>
      <c r="P13" s="68">
        <v>43156</v>
      </c>
      <c r="Q13" s="68">
        <v>43157</v>
      </c>
      <c r="R13" s="68">
        <v>43158</v>
      </c>
      <c r="S13" s="68">
        <v>43159</v>
      </c>
      <c r="T13" s="68">
        <v>43160</v>
      </c>
      <c r="U13" s="68">
        <v>43161</v>
      </c>
      <c r="V13" s="68">
        <v>43162</v>
      </c>
      <c r="W13" s="68">
        <v>43163</v>
      </c>
      <c r="X13" s="68">
        <v>43164</v>
      </c>
      <c r="Y13" s="68">
        <v>43165</v>
      </c>
      <c r="Z13" s="68">
        <v>43166</v>
      </c>
      <c r="AA13" s="68">
        <v>43167</v>
      </c>
      <c r="AB13" s="68">
        <v>43168</v>
      </c>
      <c r="AC13" s="68">
        <v>43169</v>
      </c>
      <c r="AD13" s="68">
        <v>43170</v>
      </c>
      <c r="AE13" s="68">
        <v>43171</v>
      </c>
      <c r="AF13" s="68">
        <v>43172</v>
      </c>
      <c r="AG13" s="68">
        <v>43173</v>
      </c>
      <c r="AH13" s="68">
        <v>43174</v>
      </c>
      <c r="AI13" s="68">
        <v>43175</v>
      </c>
      <c r="AJ13" s="68">
        <v>43176</v>
      </c>
      <c r="AK13" s="68">
        <v>43177</v>
      </c>
      <c r="AL13" s="68">
        <v>43178</v>
      </c>
      <c r="AM13" s="68">
        <v>43179</v>
      </c>
      <c r="AN13" s="68">
        <v>43180</v>
      </c>
      <c r="AO13" s="68">
        <v>43181</v>
      </c>
      <c r="AP13" s="68">
        <v>43182</v>
      </c>
      <c r="AQ13" s="68">
        <v>43183</v>
      </c>
      <c r="AR13" s="68">
        <v>43184</v>
      </c>
      <c r="AS13" s="68">
        <v>43185</v>
      </c>
      <c r="AT13" s="68">
        <v>43186</v>
      </c>
      <c r="AU13" s="68">
        <v>43187</v>
      </c>
      <c r="AV13" s="68">
        <v>43188</v>
      </c>
    </row>
    <row r="14" spans="1:82" ht="17.100000000000001" customHeight="1" x14ac:dyDescent="0.3">
      <c r="A14" s="83" t="s">
        <v>10</v>
      </c>
      <c r="B14" s="28">
        <v>1</v>
      </c>
      <c r="C14" s="31" t="s">
        <v>131</v>
      </c>
      <c r="D14" s="32" t="s">
        <v>132</v>
      </c>
      <c r="E14" s="33" t="s">
        <v>133</v>
      </c>
      <c r="F14" s="31" t="s">
        <v>131</v>
      </c>
      <c r="G14" s="34" t="s">
        <v>134</v>
      </c>
      <c r="H14" s="35" t="s">
        <v>135</v>
      </c>
      <c r="I14" s="36" t="s">
        <v>136</v>
      </c>
      <c r="J14" s="37" t="s">
        <v>137</v>
      </c>
      <c r="K14" s="38" t="s">
        <v>138</v>
      </c>
      <c r="L14" s="39" t="s">
        <v>139</v>
      </c>
      <c r="M14" s="32" t="s">
        <v>132</v>
      </c>
      <c r="N14" s="33" t="s">
        <v>133</v>
      </c>
      <c r="O14" s="31" t="s">
        <v>131</v>
      </c>
      <c r="P14" s="34" t="s">
        <v>134</v>
      </c>
      <c r="Q14" s="35" t="s">
        <v>135</v>
      </c>
      <c r="R14" s="36" t="s">
        <v>136</v>
      </c>
      <c r="S14" s="37" t="s">
        <v>137</v>
      </c>
      <c r="T14" s="38" t="s">
        <v>138</v>
      </c>
      <c r="U14" s="39" t="s">
        <v>139</v>
      </c>
      <c r="V14" s="32" t="s">
        <v>132</v>
      </c>
      <c r="W14" s="33" t="s">
        <v>133</v>
      </c>
      <c r="X14" s="31" t="s">
        <v>131</v>
      </c>
      <c r="Y14" s="34" t="s">
        <v>134</v>
      </c>
      <c r="Z14" s="35" t="s">
        <v>135</v>
      </c>
      <c r="AA14" s="36" t="s">
        <v>136</v>
      </c>
      <c r="AB14" s="37" t="s">
        <v>137</v>
      </c>
      <c r="AC14" s="38" t="s">
        <v>138</v>
      </c>
      <c r="AD14" s="39" t="s">
        <v>139</v>
      </c>
      <c r="AE14" s="34" t="s">
        <v>134</v>
      </c>
      <c r="AF14" s="35" t="s">
        <v>135</v>
      </c>
      <c r="AG14" s="31" t="s">
        <v>131</v>
      </c>
      <c r="AH14" s="32" t="s">
        <v>132</v>
      </c>
      <c r="AI14" s="33" t="s">
        <v>133</v>
      </c>
      <c r="AJ14" s="38" t="s">
        <v>138</v>
      </c>
      <c r="AK14" s="34" t="s">
        <v>134</v>
      </c>
      <c r="AL14" s="35" t="s">
        <v>135</v>
      </c>
      <c r="AM14" s="36" t="s">
        <v>136</v>
      </c>
      <c r="AN14" s="37" t="s">
        <v>137</v>
      </c>
      <c r="AO14" s="38" t="s">
        <v>138</v>
      </c>
      <c r="AP14" s="39" t="s">
        <v>139</v>
      </c>
      <c r="AQ14" s="34" t="s">
        <v>134</v>
      </c>
      <c r="AR14" s="33" t="s">
        <v>133</v>
      </c>
      <c r="AS14" s="31" t="s">
        <v>131</v>
      </c>
      <c r="AT14" s="34" t="s">
        <v>134</v>
      </c>
      <c r="AU14" s="35" t="s">
        <v>135</v>
      </c>
      <c r="AV14" s="36" t="s">
        <v>136</v>
      </c>
    </row>
    <row r="15" spans="1:82" ht="17.100000000000001" customHeight="1" x14ac:dyDescent="0.3">
      <c r="A15" s="84"/>
      <c r="B15" s="28">
        <v>2</v>
      </c>
      <c r="C15" s="33" t="s">
        <v>133</v>
      </c>
      <c r="D15" s="31" t="s">
        <v>131</v>
      </c>
      <c r="E15" s="39" t="s">
        <v>139</v>
      </c>
      <c r="F15" s="33" t="s">
        <v>133</v>
      </c>
      <c r="G15" s="31" t="s">
        <v>131</v>
      </c>
      <c r="H15" s="34" t="s">
        <v>134</v>
      </c>
      <c r="I15" s="35" t="s">
        <v>135</v>
      </c>
      <c r="J15" s="36" t="s">
        <v>136</v>
      </c>
      <c r="K15" s="37" t="s">
        <v>137</v>
      </c>
      <c r="L15" s="38" t="s">
        <v>138</v>
      </c>
      <c r="M15" s="39" t="s">
        <v>139</v>
      </c>
      <c r="N15" s="32" t="s">
        <v>132</v>
      </c>
      <c r="O15" s="33" t="s">
        <v>133</v>
      </c>
      <c r="P15" s="31" t="s">
        <v>131</v>
      </c>
      <c r="Q15" s="34" t="s">
        <v>134</v>
      </c>
      <c r="R15" s="35" t="s">
        <v>135</v>
      </c>
      <c r="S15" s="36" t="s">
        <v>136</v>
      </c>
      <c r="T15" s="37" t="s">
        <v>137</v>
      </c>
      <c r="U15" s="38" t="s">
        <v>138</v>
      </c>
      <c r="V15" s="39" t="s">
        <v>139</v>
      </c>
      <c r="W15" s="32" t="s">
        <v>132</v>
      </c>
      <c r="X15" s="33" t="s">
        <v>133</v>
      </c>
      <c r="Y15" s="31" t="s">
        <v>131</v>
      </c>
      <c r="Z15" s="34" t="s">
        <v>134</v>
      </c>
      <c r="AA15" s="35" t="s">
        <v>135</v>
      </c>
      <c r="AB15" s="36" t="s">
        <v>136</v>
      </c>
      <c r="AC15" s="37" t="s">
        <v>137</v>
      </c>
      <c r="AD15" s="38" t="s">
        <v>138</v>
      </c>
      <c r="AE15" s="39" t="s">
        <v>139</v>
      </c>
      <c r="AF15" s="32" t="s">
        <v>132</v>
      </c>
      <c r="AG15" s="33" t="s">
        <v>133</v>
      </c>
      <c r="AH15" s="37" t="s">
        <v>137</v>
      </c>
      <c r="AI15" s="32" t="s">
        <v>132</v>
      </c>
      <c r="AJ15" s="36" t="s">
        <v>136</v>
      </c>
      <c r="AK15" s="31" t="s">
        <v>131</v>
      </c>
      <c r="AL15" s="34" t="s">
        <v>134</v>
      </c>
      <c r="AM15" s="35" t="s">
        <v>135</v>
      </c>
      <c r="AN15" s="36" t="s">
        <v>136</v>
      </c>
      <c r="AO15" s="37" t="s">
        <v>137</v>
      </c>
      <c r="AP15" s="38" t="s">
        <v>138</v>
      </c>
      <c r="AQ15" s="39" t="s">
        <v>139</v>
      </c>
      <c r="AR15" s="32" t="s">
        <v>132</v>
      </c>
      <c r="AS15" s="33" t="s">
        <v>133</v>
      </c>
      <c r="AT15" s="31" t="s">
        <v>131</v>
      </c>
      <c r="AU15" s="34" t="s">
        <v>134</v>
      </c>
      <c r="AV15" s="35" t="s">
        <v>135</v>
      </c>
    </row>
    <row r="16" spans="1:82" ht="17.100000000000001" customHeight="1" x14ac:dyDescent="0.3">
      <c r="A16" s="84"/>
      <c r="B16" s="28">
        <v>3</v>
      </c>
      <c r="C16" s="40" t="s">
        <v>140</v>
      </c>
      <c r="D16" s="40" t="s">
        <v>140</v>
      </c>
      <c r="E16" s="41" t="s">
        <v>141</v>
      </c>
      <c r="F16" s="40" t="s">
        <v>140</v>
      </c>
      <c r="G16" s="42" t="s">
        <v>142</v>
      </c>
      <c r="H16" s="40" t="s">
        <v>140</v>
      </c>
      <c r="I16" s="43" t="s">
        <v>143</v>
      </c>
      <c r="J16" s="40" t="s">
        <v>140</v>
      </c>
      <c r="K16" s="41" t="s">
        <v>144</v>
      </c>
      <c r="L16" s="40" t="s">
        <v>140</v>
      </c>
      <c r="M16" s="40" t="s">
        <v>140</v>
      </c>
      <c r="N16" s="40" t="s">
        <v>140</v>
      </c>
      <c r="O16" s="40" t="s">
        <v>140</v>
      </c>
      <c r="P16" s="41" t="s">
        <v>141</v>
      </c>
      <c r="Q16" s="40" t="s">
        <v>140</v>
      </c>
      <c r="R16" s="42" t="s">
        <v>142</v>
      </c>
      <c r="S16" s="40" t="s">
        <v>140</v>
      </c>
      <c r="T16" s="41" t="s">
        <v>141</v>
      </c>
      <c r="U16" s="40" t="s">
        <v>140</v>
      </c>
      <c r="V16" s="42" t="s">
        <v>142</v>
      </c>
      <c r="W16" s="40" t="s">
        <v>140</v>
      </c>
      <c r="X16" s="41" t="s">
        <v>141</v>
      </c>
      <c r="Y16" s="40" t="s">
        <v>140</v>
      </c>
      <c r="Z16" s="42" t="s">
        <v>142</v>
      </c>
      <c r="AA16" s="40" t="s">
        <v>140</v>
      </c>
      <c r="AB16" s="43" t="s">
        <v>143</v>
      </c>
      <c r="AC16" s="40" t="s">
        <v>140</v>
      </c>
      <c r="AD16" s="41" t="s">
        <v>144</v>
      </c>
      <c r="AE16" s="40" t="s">
        <v>140</v>
      </c>
      <c r="AF16" s="40" t="s">
        <v>140</v>
      </c>
      <c r="AG16" s="40" t="s">
        <v>140</v>
      </c>
      <c r="AH16" s="40" t="s">
        <v>140</v>
      </c>
      <c r="AI16" s="41" t="s">
        <v>141</v>
      </c>
      <c r="AJ16" s="40" t="s">
        <v>140</v>
      </c>
      <c r="AK16" s="42" t="s">
        <v>142</v>
      </c>
      <c r="AL16" s="40" t="s">
        <v>140</v>
      </c>
      <c r="AM16" s="41" t="s">
        <v>141</v>
      </c>
      <c r="AN16" s="40" t="s">
        <v>140</v>
      </c>
      <c r="AO16" s="42" t="s">
        <v>142</v>
      </c>
      <c r="AP16" s="40" t="s">
        <v>140</v>
      </c>
      <c r="AQ16" s="41" t="s">
        <v>141</v>
      </c>
      <c r="AR16" s="40" t="s">
        <v>140</v>
      </c>
      <c r="AS16" s="42" t="s">
        <v>142</v>
      </c>
      <c r="AT16" s="40" t="s">
        <v>140</v>
      </c>
      <c r="AU16" s="43" t="s">
        <v>143</v>
      </c>
      <c r="AV16" s="40" t="s">
        <v>140</v>
      </c>
    </row>
    <row r="17" spans="1:48" ht="17.100000000000001" customHeight="1" x14ac:dyDescent="0.3">
      <c r="A17" s="84"/>
      <c r="B17" s="28">
        <v>4</v>
      </c>
      <c r="C17" s="40" t="s">
        <v>140</v>
      </c>
      <c r="D17" s="40" t="s">
        <v>140</v>
      </c>
      <c r="E17" s="40" t="s">
        <v>140</v>
      </c>
      <c r="F17" s="41" t="s">
        <v>141</v>
      </c>
      <c r="G17" s="40" t="s">
        <v>140</v>
      </c>
      <c r="H17" s="42" t="s">
        <v>142</v>
      </c>
      <c r="I17" s="40" t="s">
        <v>140</v>
      </c>
      <c r="J17" s="43" t="s">
        <v>143</v>
      </c>
      <c r="K17" s="40" t="s">
        <v>140</v>
      </c>
      <c r="L17" s="41" t="s">
        <v>144</v>
      </c>
      <c r="M17" s="40" t="s">
        <v>140</v>
      </c>
      <c r="N17" s="40" t="s">
        <v>140</v>
      </c>
      <c r="O17" s="40" t="s">
        <v>140</v>
      </c>
      <c r="P17" s="40" t="s">
        <v>140</v>
      </c>
      <c r="Q17" s="41" t="s">
        <v>141</v>
      </c>
      <c r="R17" s="40" t="s">
        <v>140</v>
      </c>
      <c r="S17" s="42" t="s">
        <v>142</v>
      </c>
      <c r="T17" s="40" t="s">
        <v>140</v>
      </c>
      <c r="U17" s="41" t="s">
        <v>141</v>
      </c>
      <c r="V17" s="40" t="s">
        <v>140</v>
      </c>
      <c r="W17" s="42" t="s">
        <v>142</v>
      </c>
      <c r="X17" s="40" t="s">
        <v>140</v>
      </c>
      <c r="Y17" s="41" t="s">
        <v>141</v>
      </c>
      <c r="Z17" s="40" t="s">
        <v>140</v>
      </c>
      <c r="AA17" s="42" t="s">
        <v>142</v>
      </c>
      <c r="AB17" s="40" t="s">
        <v>140</v>
      </c>
      <c r="AC17" s="43" t="s">
        <v>143</v>
      </c>
      <c r="AD17" s="40" t="s">
        <v>140</v>
      </c>
      <c r="AE17" s="41" t="s">
        <v>144</v>
      </c>
      <c r="AF17" s="40" t="s">
        <v>140</v>
      </c>
      <c r="AG17" s="40" t="s">
        <v>140</v>
      </c>
      <c r="AH17" s="40" t="s">
        <v>140</v>
      </c>
      <c r="AI17" s="40" t="s">
        <v>140</v>
      </c>
      <c r="AJ17" s="41" t="s">
        <v>141</v>
      </c>
      <c r="AK17" s="40" t="s">
        <v>140</v>
      </c>
      <c r="AL17" s="42" t="s">
        <v>142</v>
      </c>
      <c r="AM17" s="40" t="s">
        <v>140</v>
      </c>
      <c r="AN17" s="41" t="s">
        <v>141</v>
      </c>
      <c r="AO17" s="40" t="s">
        <v>140</v>
      </c>
      <c r="AP17" s="42" t="s">
        <v>142</v>
      </c>
      <c r="AQ17" s="40" t="s">
        <v>140</v>
      </c>
      <c r="AR17" s="41" t="s">
        <v>141</v>
      </c>
      <c r="AS17" s="40" t="s">
        <v>140</v>
      </c>
      <c r="AT17" s="42" t="s">
        <v>142</v>
      </c>
      <c r="AU17" s="40" t="s">
        <v>140</v>
      </c>
      <c r="AV17" s="43" t="s">
        <v>143</v>
      </c>
    </row>
    <row r="18" spans="1:48" ht="17.100000000000001" customHeight="1" x14ac:dyDescent="0.3">
      <c r="A18" s="84"/>
      <c r="B18" s="28">
        <v>5</v>
      </c>
      <c r="C18" s="32" t="s">
        <v>132</v>
      </c>
      <c r="D18" s="33" t="s">
        <v>133</v>
      </c>
      <c r="E18" s="31" t="s">
        <v>131</v>
      </c>
      <c r="F18" s="32" t="s">
        <v>132</v>
      </c>
      <c r="G18" s="33" t="s">
        <v>133</v>
      </c>
      <c r="H18" s="31" t="s">
        <v>131</v>
      </c>
      <c r="I18" s="34" t="s">
        <v>134</v>
      </c>
      <c r="J18" s="35" t="s">
        <v>135</v>
      </c>
      <c r="K18" s="36" t="s">
        <v>136</v>
      </c>
      <c r="L18" s="37" t="s">
        <v>137</v>
      </c>
      <c r="M18" s="38" t="s">
        <v>138</v>
      </c>
      <c r="N18" s="39" t="s">
        <v>139</v>
      </c>
      <c r="O18" s="32" t="s">
        <v>132</v>
      </c>
      <c r="P18" s="33" t="s">
        <v>133</v>
      </c>
      <c r="Q18" s="31" t="s">
        <v>131</v>
      </c>
      <c r="R18" s="34" t="s">
        <v>134</v>
      </c>
      <c r="S18" s="35" t="s">
        <v>135</v>
      </c>
      <c r="T18" s="36" t="s">
        <v>136</v>
      </c>
      <c r="U18" s="37" t="s">
        <v>137</v>
      </c>
      <c r="V18" s="38" t="s">
        <v>138</v>
      </c>
      <c r="W18" s="39" t="s">
        <v>139</v>
      </c>
      <c r="X18" s="32" t="s">
        <v>132</v>
      </c>
      <c r="Y18" s="33" t="s">
        <v>133</v>
      </c>
      <c r="Z18" s="31" t="s">
        <v>131</v>
      </c>
      <c r="AA18" s="34" t="s">
        <v>134</v>
      </c>
      <c r="AB18" s="35" t="s">
        <v>135</v>
      </c>
      <c r="AC18" s="36" t="s">
        <v>136</v>
      </c>
      <c r="AD18" s="37" t="s">
        <v>137</v>
      </c>
      <c r="AE18" s="38" t="s">
        <v>138</v>
      </c>
      <c r="AF18" s="39" t="s">
        <v>139</v>
      </c>
      <c r="AG18" s="34" t="s">
        <v>134</v>
      </c>
      <c r="AH18" s="35" t="s">
        <v>135</v>
      </c>
      <c r="AI18" s="31" t="s">
        <v>131</v>
      </c>
      <c r="AJ18" s="32" t="s">
        <v>132</v>
      </c>
      <c r="AK18" s="33" t="s">
        <v>133</v>
      </c>
      <c r="AL18" s="38" t="s">
        <v>138</v>
      </c>
      <c r="AM18" s="34" t="s">
        <v>134</v>
      </c>
      <c r="AN18" s="35" t="s">
        <v>135</v>
      </c>
      <c r="AO18" s="36" t="s">
        <v>136</v>
      </c>
      <c r="AP18" s="37" t="s">
        <v>137</v>
      </c>
      <c r="AQ18" s="38" t="s">
        <v>138</v>
      </c>
      <c r="AR18" s="39" t="s">
        <v>139</v>
      </c>
      <c r="AS18" s="34" t="s">
        <v>134</v>
      </c>
      <c r="AT18" s="33" t="s">
        <v>133</v>
      </c>
      <c r="AU18" s="31" t="s">
        <v>131</v>
      </c>
      <c r="AV18" s="34" t="s">
        <v>134</v>
      </c>
    </row>
    <row r="19" spans="1:48" ht="17.100000000000001" customHeight="1" x14ac:dyDescent="0.3">
      <c r="A19" s="85"/>
      <c r="B19" s="28">
        <v>6</v>
      </c>
      <c r="C19" s="39" t="s">
        <v>139</v>
      </c>
      <c r="D19" s="32" t="s">
        <v>132</v>
      </c>
      <c r="E19" s="33" t="s">
        <v>133</v>
      </c>
      <c r="F19" s="31" t="s">
        <v>131</v>
      </c>
      <c r="G19" s="39" t="s">
        <v>139</v>
      </c>
      <c r="H19" s="33" t="s">
        <v>133</v>
      </c>
      <c r="I19" s="31" t="s">
        <v>131</v>
      </c>
      <c r="J19" s="34" t="s">
        <v>134</v>
      </c>
      <c r="K19" s="35" t="s">
        <v>135</v>
      </c>
      <c r="L19" s="36" t="s">
        <v>136</v>
      </c>
      <c r="M19" s="37" t="s">
        <v>137</v>
      </c>
      <c r="N19" s="38" t="s">
        <v>138</v>
      </c>
      <c r="O19" s="39" t="s">
        <v>139</v>
      </c>
      <c r="P19" s="32" t="s">
        <v>132</v>
      </c>
      <c r="Q19" s="33" t="s">
        <v>133</v>
      </c>
      <c r="R19" s="31" t="s">
        <v>131</v>
      </c>
      <c r="S19" s="34" t="s">
        <v>134</v>
      </c>
      <c r="T19" s="35" t="s">
        <v>135</v>
      </c>
      <c r="U19" s="36" t="s">
        <v>136</v>
      </c>
      <c r="V19" s="37" t="s">
        <v>137</v>
      </c>
      <c r="W19" s="38" t="s">
        <v>138</v>
      </c>
      <c r="X19" s="39" t="s">
        <v>139</v>
      </c>
      <c r="Y19" s="32" t="s">
        <v>132</v>
      </c>
      <c r="Z19" s="33" t="s">
        <v>133</v>
      </c>
      <c r="AA19" s="31" t="s">
        <v>131</v>
      </c>
      <c r="AB19" s="34" t="s">
        <v>134</v>
      </c>
      <c r="AC19" s="35" t="s">
        <v>135</v>
      </c>
      <c r="AD19" s="36" t="s">
        <v>136</v>
      </c>
      <c r="AE19" s="37" t="s">
        <v>137</v>
      </c>
      <c r="AF19" s="38" t="s">
        <v>138</v>
      </c>
      <c r="AG19" s="39" t="s">
        <v>139</v>
      </c>
      <c r="AH19" s="32" t="s">
        <v>132</v>
      </c>
      <c r="AI19" s="33" t="s">
        <v>133</v>
      </c>
      <c r="AJ19" s="37" t="s">
        <v>137</v>
      </c>
      <c r="AK19" s="32" t="s">
        <v>132</v>
      </c>
      <c r="AL19" s="36" t="s">
        <v>136</v>
      </c>
      <c r="AM19" s="31" t="s">
        <v>131</v>
      </c>
      <c r="AN19" s="34" t="s">
        <v>134</v>
      </c>
      <c r="AO19" s="35" t="s">
        <v>135</v>
      </c>
      <c r="AP19" s="36" t="s">
        <v>136</v>
      </c>
      <c r="AQ19" s="37" t="s">
        <v>137</v>
      </c>
      <c r="AR19" s="38" t="s">
        <v>138</v>
      </c>
      <c r="AS19" s="39" t="s">
        <v>139</v>
      </c>
      <c r="AT19" s="32" t="s">
        <v>132</v>
      </c>
      <c r="AU19" s="33" t="s">
        <v>133</v>
      </c>
      <c r="AV19" s="31" t="s">
        <v>131</v>
      </c>
    </row>
    <row r="20" spans="1:48" ht="17.100000000000001" customHeight="1" x14ac:dyDescent="0.3">
      <c r="A20" s="83" t="s">
        <v>11</v>
      </c>
      <c r="B20" s="28">
        <v>7</v>
      </c>
      <c r="C20" s="41" t="s">
        <v>144</v>
      </c>
      <c r="D20" s="40" t="s">
        <v>140</v>
      </c>
      <c r="E20" s="40" t="s">
        <v>140</v>
      </c>
      <c r="F20" s="40" t="s">
        <v>140</v>
      </c>
      <c r="G20" s="41" t="s">
        <v>141</v>
      </c>
      <c r="H20" s="40" t="s">
        <v>140</v>
      </c>
      <c r="I20" s="42" t="s">
        <v>142</v>
      </c>
      <c r="J20" s="40" t="s">
        <v>140</v>
      </c>
      <c r="K20" s="43" t="s">
        <v>143</v>
      </c>
      <c r="L20" s="40" t="s">
        <v>140</v>
      </c>
      <c r="M20" s="41" t="s">
        <v>144</v>
      </c>
      <c r="N20" s="40" t="s">
        <v>140</v>
      </c>
      <c r="O20" s="40" t="s">
        <v>140</v>
      </c>
      <c r="P20" s="40" t="s">
        <v>140</v>
      </c>
      <c r="Q20" s="40" t="s">
        <v>140</v>
      </c>
      <c r="R20" s="41" t="s">
        <v>141</v>
      </c>
      <c r="S20" s="40" t="s">
        <v>140</v>
      </c>
      <c r="T20" s="42" t="s">
        <v>142</v>
      </c>
      <c r="U20" s="40" t="s">
        <v>140</v>
      </c>
      <c r="V20" s="41" t="s">
        <v>141</v>
      </c>
      <c r="W20" s="40" t="s">
        <v>140</v>
      </c>
      <c r="X20" s="42" t="s">
        <v>142</v>
      </c>
      <c r="Y20" s="40" t="s">
        <v>140</v>
      </c>
      <c r="Z20" s="41" t="s">
        <v>141</v>
      </c>
      <c r="AA20" s="40" t="s">
        <v>140</v>
      </c>
      <c r="AB20" s="42" t="s">
        <v>142</v>
      </c>
      <c r="AC20" s="40" t="s">
        <v>140</v>
      </c>
      <c r="AD20" s="43" t="s">
        <v>143</v>
      </c>
      <c r="AE20" s="40" t="s">
        <v>140</v>
      </c>
      <c r="AF20" s="41" t="s">
        <v>144</v>
      </c>
      <c r="AG20" s="40" t="s">
        <v>140</v>
      </c>
      <c r="AH20" s="40" t="s">
        <v>140</v>
      </c>
      <c r="AI20" s="40" t="s">
        <v>140</v>
      </c>
      <c r="AJ20" s="40" t="s">
        <v>140</v>
      </c>
      <c r="AK20" s="41" t="s">
        <v>141</v>
      </c>
      <c r="AL20" s="40" t="s">
        <v>140</v>
      </c>
      <c r="AM20" s="42" t="s">
        <v>142</v>
      </c>
      <c r="AN20" s="40" t="s">
        <v>140</v>
      </c>
      <c r="AO20" s="41" t="s">
        <v>141</v>
      </c>
      <c r="AP20" s="40" t="s">
        <v>140</v>
      </c>
      <c r="AQ20" s="42" t="s">
        <v>142</v>
      </c>
      <c r="AR20" s="40" t="s">
        <v>140</v>
      </c>
      <c r="AS20" s="41" t="s">
        <v>141</v>
      </c>
      <c r="AT20" s="40" t="s">
        <v>140</v>
      </c>
      <c r="AU20" s="42" t="s">
        <v>142</v>
      </c>
      <c r="AV20" s="40" t="s">
        <v>140</v>
      </c>
    </row>
    <row r="21" spans="1:48" ht="17.100000000000001" customHeight="1" x14ac:dyDescent="0.3">
      <c r="A21" s="84"/>
      <c r="B21" s="28">
        <v>8</v>
      </c>
      <c r="C21" s="40" t="s">
        <v>140</v>
      </c>
      <c r="D21" s="41" t="s">
        <v>144</v>
      </c>
      <c r="E21" s="40" t="s">
        <v>140</v>
      </c>
      <c r="F21" s="40" t="s">
        <v>140</v>
      </c>
      <c r="G21" s="40" t="s">
        <v>140</v>
      </c>
      <c r="H21" s="41" t="s">
        <v>141</v>
      </c>
      <c r="I21" s="40" t="s">
        <v>140</v>
      </c>
      <c r="J21" s="42" t="s">
        <v>142</v>
      </c>
      <c r="K21" s="40" t="s">
        <v>140</v>
      </c>
      <c r="L21" s="43" t="s">
        <v>143</v>
      </c>
      <c r="M21" s="40" t="s">
        <v>140</v>
      </c>
      <c r="N21" s="41" t="s">
        <v>144</v>
      </c>
      <c r="O21" s="40" t="s">
        <v>140</v>
      </c>
      <c r="P21" s="40" t="s">
        <v>140</v>
      </c>
      <c r="Q21" s="40" t="s">
        <v>140</v>
      </c>
      <c r="R21" s="40" t="s">
        <v>140</v>
      </c>
      <c r="S21" s="41" t="s">
        <v>141</v>
      </c>
      <c r="T21" s="40" t="s">
        <v>140</v>
      </c>
      <c r="U21" s="42" t="s">
        <v>142</v>
      </c>
      <c r="V21" s="40" t="s">
        <v>140</v>
      </c>
      <c r="W21" s="41" t="s">
        <v>141</v>
      </c>
      <c r="X21" s="40" t="s">
        <v>140</v>
      </c>
      <c r="Y21" s="42" t="s">
        <v>142</v>
      </c>
      <c r="Z21" s="40" t="s">
        <v>140</v>
      </c>
      <c r="AA21" s="41" t="s">
        <v>141</v>
      </c>
      <c r="AB21" s="40" t="s">
        <v>140</v>
      </c>
      <c r="AC21" s="42" t="s">
        <v>142</v>
      </c>
      <c r="AD21" s="40" t="s">
        <v>140</v>
      </c>
      <c r="AE21" s="43" t="s">
        <v>143</v>
      </c>
      <c r="AF21" s="40" t="s">
        <v>140</v>
      </c>
      <c r="AG21" s="41" t="s">
        <v>144</v>
      </c>
      <c r="AH21" s="40" t="s">
        <v>140</v>
      </c>
      <c r="AI21" s="40" t="s">
        <v>140</v>
      </c>
      <c r="AJ21" s="40" t="s">
        <v>140</v>
      </c>
      <c r="AK21" s="40" t="s">
        <v>140</v>
      </c>
      <c r="AL21" s="41" t="s">
        <v>141</v>
      </c>
      <c r="AM21" s="40" t="s">
        <v>140</v>
      </c>
      <c r="AN21" s="42" t="s">
        <v>142</v>
      </c>
      <c r="AO21" s="40" t="s">
        <v>140</v>
      </c>
      <c r="AP21" s="41" t="s">
        <v>141</v>
      </c>
      <c r="AQ21" s="40" t="s">
        <v>140</v>
      </c>
      <c r="AR21" s="42" t="s">
        <v>142</v>
      </c>
      <c r="AS21" s="40" t="s">
        <v>140</v>
      </c>
      <c r="AT21" s="41" t="s">
        <v>141</v>
      </c>
      <c r="AU21" s="40" t="s">
        <v>140</v>
      </c>
      <c r="AV21" s="42" t="s">
        <v>142</v>
      </c>
    </row>
    <row r="22" spans="1:48" ht="17.100000000000001" customHeight="1" x14ac:dyDescent="0.3">
      <c r="A22" s="84"/>
      <c r="B22" s="28">
        <v>9</v>
      </c>
      <c r="C22" s="44" t="s">
        <v>145</v>
      </c>
      <c r="D22" s="45" t="s">
        <v>146</v>
      </c>
      <c r="E22" s="46" t="s">
        <v>147</v>
      </c>
      <c r="F22" s="47" t="s">
        <v>148</v>
      </c>
      <c r="G22" s="48" t="s">
        <v>149</v>
      </c>
      <c r="H22" s="49" t="s">
        <v>150</v>
      </c>
      <c r="I22" s="50" t="s">
        <v>151</v>
      </c>
      <c r="J22" s="51" t="s">
        <v>152</v>
      </c>
      <c r="K22" s="45" t="s">
        <v>146</v>
      </c>
      <c r="L22" s="52" t="s">
        <v>153</v>
      </c>
      <c r="M22" s="53" t="s">
        <v>146</v>
      </c>
      <c r="N22" s="54" t="s">
        <v>154</v>
      </c>
      <c r="O22" s="46" t="s">
        <v>147</v>
      </c>
      <c r="P22" s="47" t="s">
        <v>148</v>
      </c>
      <c r="Q22" s="48" t="s">
        <v>149</v>
      </c>
      <c r="R22" s="49" t="s">
        <v>150</v>
      </c>
      <c r="S22" s="50" t="s">
        <v>151</v>
      </c>
      <c r="T22" s="51" t="s">
        <v>152</v>
      </c>
      <c r="U22" s="44" t="s">
        <v>145</v>
      </c>
      <c r="V22" s="45" t="s">
        <v>146</v>
      </c>
      <c r="W22" s="46" t="s">
        <v>147</v>
      </c>
      <c r="X22" s="47" t="s">
        <v>148</v>
      </c>
      <c r="Y22" s="52" t="s">
        <v>153</v>
      </c>
      <c r="Z22" s="49" t="s">
        <v>150</v>
      </c>
      <c r="AA22" s="50" t="s">
        <v>151</v>
      </c>
      <c r="AB22" s="51" t="s">
        <v>152</v>
      </c>
      <c r="AC22" s="45" t="s">
        <v>146</v>
      </c>
      <c r="AD22" s="52" t="s">
        <v>153</v>
      </c>
      <c r="AE22" s="53" t="s">
        <v>146</v>
      </c>
      <c r="AF22" s="54" t="s">
        <v>154</v>
      </c>
      <c r="AG22" s="46" t="s">
        <v>147</v>
      </c>
      <c r="AH22" s="47" t="s">
        <v>148</v>
      </c>
      <c r="AI22" s="48" t="s">
        <v>149</v>
      </c>
      <c r="AJ22" s="55" t="s">
        <v>153</v>
      </c>
      <c r="AK22" s="45" t="s">
        <v>146</v>
      </c>
      <c r="AL22" s="51" t="s">
        <v>152</v>
      </c>
      <c r="AM22" s="44" t="s">
        <v>145</v>
      </c>
      <c r="AN22" s="54" t="s">
        <v>154</v>
      </c>
      <c r="AO22" s="46" t="s">
        <v>147</v>
      </c>
      <c r="AP22" s="47" t="s">
        <v>148</v>
      </c>
      <c r="AQ22" s="55" t="s">
        <v>153</v>
      </c>
      <c r="AR22" s="49" t="s">
        <v>150</v>
      </c>
      <c r="AS22" s="50" t="s">
        <v>151</v>
      </c>
      <c r="AT22" s="45" t="s">
        <v>146</v>
      </c>
      <c r="AU22" s="44" t="s">
        <v>145</v>
      </c>
      <c r="AV22" s="52" t="s">
        <v>153</v>
      </c>
    </row>
    <row r="23" spans="1:48" ht="17.100000000000001" customHeight="1" x14ac:dyDescent="0.3">
      <c r="A23" s="84"/>
      <c r="B23" s="28">
        <v>10</v>
      </c>
      <c r="C23" s="51" t="s">
        <v>152</v>
      </c>
      <c r="D23" s="44" t="s">
        <v>145</v>
      </c>
      <c r="E23" s="54" t="s">
        <v>154</v>
      </c>
      <c r="F23" s="46" t="s">
        <v>147</v>
      </c>
      <c r="G23" s="55" t="s">
        <v>153</v>
      </c>
      <c r="H23" s="48" t="s">
        <v>149</v>
      </c>
      <c r="I23" s="49" t="s">
        <v>150</v>
      </c>
      <c r="J23" s="50" t="s">
        <v>151</v>
      </c>
      <c r="K23" s="51" t="s">
        <v>152</v>
      </c>
      <c r="L23" s="44" t="s">
        <v>145</v>
      </c>
      <c r="M23" s="52" t="s">
        <v>153</v>
      </c>
      <c r="N23" s="53" t="s">
        <v>146</v>
      </c>
      <c r="O23" s="54" t="s">
        <v>154</v>
      </c>
      <c r="P23" s="46" t="s">
        <v>147</v>
      </c>
      <c r="Q23" s="47" t="s">
        <v>148</v>
      </c>
      <c r="R23" s="48" t="s">
        <v>149</v>
      </c>
      <c r="S23" s="49" t="s">
        <v>150</v>
      </c>
      <c r="T23" s="50" t="s">
        <v>151</v>
      </c>
      <c r="U23" s="51" t="s">
        <v>152</v>
      </c>
      <c r="V23" s="44" t="s">
        <v>145</v>
      </c>
      <c r="W23" s="54" t="s">
        <v>154</v>
      </c>
      <c r="X23" s="46" t="s">
        <v>147</v>
      </c>
      <c r="Y23" s="47" t="s">
        <v>148</v>
      </c>
      <c r="Z23" s="48" t="s">
        <v>149</v>
      </c>
      <c r="AA23" s="49" t="s">
        <v>150</v>
      </c>
      <c r="AB23" s="50" t="s">
        <v>151</v>
      </c>
      <c r="AC23" s="51" t="s">
        <v>152</v>
      </c>
      <c r="AD23" s="44" t="s">
        <v>145</v>
      </c>
      <c r="AE23" s="52" t="s">
        <v>153</v>
      </c>
      <c r="AF23" s="53" t="s">
        <v>146</v>
      </c>
      <c r="AG23" s="54" t="s">
        <v>154</v>
      </c>
      <c r="AH23" s="46" t="s">
        <v>147</v>
      </c>
      <c r="AI23" s="47" t="s">
        <v>148</v>
      </c>
      <c r="AJ23" s="48" t="s">
        <v>149</v>
      </c>
      <c r="AK23" s="55" t="s">
        <v>153</v>
      </c>
      <c r="AL23" s="50" t="s">
        <v>151</v>
      </c>
      <c r="AM23" s="51" t="s">
        <v>152</v>
      </c>
      <c r="AN23" s="44" t="s">
        <v>145</v>
      </c>
      <c r="AO23" s="54" t="s">
        <v>154</v>
      </c>
      <c r="AP23" s="46" t="s">
        <v>147</v>
      </c>
      <c r="AQ23" s="47" t="s">
        <v>148</v>
      </c>
      <c r="AR23" s="55" t="s">
        <v>153</v>
      </c>
      <c r="AS23" s="49" t="s">
        <v>150</v>
      </c>
      <c r="AT23" s="50" t="s">
        <v>151</v>
      </c>
      <c r="AU23" s="45" t="s">
        <v>146</v>
      </c>
      <c r="AV23" s="44" t="s">
        <v>145</v>
      </c>
    </row>
    <row r="24" spans="1:48" ht="17.100000000000001" customHeight="1" x14ac:dyDescent="0.3">
      <c r="A24" s="84"/>
      <c r="B24" s="28">
        <v>11</v>
      </c>
      <c r="C24" s="43" t="s">
        <v>143</v>
      </c>
      <c r="D24" s="40" t="s">
        <v>140</v>
      </c>
      <c r="E24" s="41" t="s">
        <v>144</v>
      </c>
      <c r="F24" s="40" t="s">
        <v>140</v>
      </c>
      <c r="G24" s="40" t="s">
        <v>140</v>
      </c>
      <c r="H24" s="40" t="s">
        <v>140</v>
      </c>
      <c r="I24" s="41" t="s">
        <v>141</v>
      </c>
      <c r="J24" s="40" t="s">
        <v>140</v>
      </c>
      <c r="K24" s="42" t="s">
        <v>142</v>
      </c>
      <c r="L24" s="40" t="s">
        <v>140</v>
      </c>
      <c r="M24" s="43" t="s">
        <v>143</v>
      </c>
      <c r="N24" s="40" t="s">
        <v>140</v>
      </c>
      <c r="O24" s="41" t="s">
        <v>144</v>
      </c>
      <c r="P24" s="40" t="s">
        <v>140</v>
      </c>
      <c r="Q24" s="40" t="s">
        <v>140</v>
      </c>
      <c r="R24" s="40" t="s">
        <v>140</v>
      </c>
      <c r="S24" s="40" t="s">
        <v>140</v>
      </c>
      <c r="T24" s="41" t="s">
        <v>141</v>
      </c>
      <c r="U24" s="40" t="s">
        <v>140</v>
      </c>
      <c r="V24" s="42" t="s">
        <v>142</v>
      </c>
      <c r="W24" s="40" t="s">
        <v>140</v>
      </c>
      <c r="X24" s="41" t="s">
        <v>141</v>
      </c>
      <c r="Y24" s="40" t="s">
        <v>140</v>
      </c>
      <c r="Z24" s="42" t="s">
        <v>142</v>
      </c>
      <c r="AA24" s="40" t="s">
        <v>140</v>
      </c>
      <c r="AB24" s="41" t="s">
        <v>141</v>
      </c>
      <c r="AC24" s="40" t="s">
        <v>140</v>
      </c>
      <c r="AD24" s="42" t="s">
        <v>142</v>
      </c>
      <c r="AE24" s="40" t="s">
        <v>140</v>
      </c>
      <c r="AF24" s="43" t="s">
        <v>143</v>
      </c>
      <c r="AG24" s="40" t="s">
        <v>140</v>
      </c>
      <c r="AH24" s="41" t="s">
        <v>144</v>
      </c>
      <c r="AI24" s="40" t="s">
        <v>140</v>
      </c>
      <c r="AJ24" s="40" t="s">
        <v>140</v>
      </c>
      <c r="AK24" s="40" t="s">
        <v>140</v>
      </c>
      <c r="AL24" s="40" t="s">
        <v>140</v>
      </c>
      <c r="AM24" s="41" t="s">
        <v>141</v>
      </c>
      <c r="AN24" s="40" t="s">
        <v>140</v>
      </c>
      <c r="AO24" s="42" t="s">
        <v>142</v>
      </c>
      <c r="AP24" s="40" t="s">
        <v>140</v>
      </c>
      <c r="AQ24" s="41" t="s">
        <v>141</v>
      </c>
      <c r="AR24" s="40" t="s">
        <v>140</v>
      </c>
      <c r="AS24" s="42" t="s">
        <v>142</v>
      </c>
      <c r="AT24" s="40" t="s">
        <v>140</v>
      </c>
      <c r="AU24" s="41" t="s">
        <v>141</v>
      </c>
      <c r="AV24" s="40" t="s">
        <v>140</v>
      </c>
    </row>
    <row r="25" spans="1:48" ht="17.100000000000001" customHeight="1" x14ac:dyDescent="0.3">
      <c r="A25" s="85"/>
      <c r="B25" s="28">
        <v>12</v>
      </c>
      <c r="C25" s="40" t="s">
        <v>140</v>
      </c>
      <c r="D25" s="43" t="s">
        <v>143</v>
      </c>
      <c r="E25" s="40" t="s">
        <v>140</v>
      </c>
      <c r="F25" s="41" t="s">
        <v>144</v>
      </c>
      <c r="G25" s="40" t="s">
        <v>140</v>
      </c>
      <c r="H25" s="40" t="s">
        <v>140</v>
      </c>
      <c r="I25" s="40" t="s">
        <v>140</v>
      </c>
      <c r="J25" s="41" t="s">
        <v>141</v>
      </c>
      <c r="K25" s="40" t="s">
        <v>140</v>
      </c>
      <c r="L25" s="42" t="s">
        <v>142</v>
      </c>
      <c r="M25" s="40" t="s">
        <v>140</v>
      </c>
      <c r="N25" s="43" t="s">
        <v>143</v>
      </c>
      <c r="O25" s="40" t="s">
        <v>140</v>
      </c>
      <c r="P25" s="41" t="s">
        <v>144</v>
      </c>
      <c r="Q25" s="40" t="s">
        <v>140</v>
      </c>
      <c r="R25" s="40" t="s">
        <v>140</v>
      </c>
      <c r="S25" s="40" t="s">
        <v>140</v>
      </c>
      <c r="T25" s="40" t="s">
        <v>140</v>
      </c>
      <c r="U25" s="41" t="s">
        <v>141</v>
      </c>
      <c r="V25" s="40" t="s">
        <v>140</v>
      </c>
      <c r="W25" s="42" t="s">
        <v>142</v>
      </c>
      <c r="X25" s="40" t="s">
        <v>140</v>
      </c>
      <c r="Y25" s="41" t="s">
        <v>141</v>
      </c>
      <c r="Z25" s="40" t="s">
        <v>140</v>
      </c>
      <c r="AA25" s="42" t="s">
        <v>142</v>
      </c>
      <c r="AB25" s="40" t="s">
        <v>140</v>
      </c>
      <c r="AC25" s="41" t="s">
        <v>141</v>
      </c>
      <c r="AD25" s="40" t="s">
        <v>140</v>
      </c>
      <c r="AE25" s="42" t="s">
        <v>142</v>
      </c>
      <c r="AF25" s="40" t="s">
        <v>140</v>
      </c>
      <c r="AG25" s="43" t="s">
        <v>143</v>
      </c>
      <c r="AH25" s="40" t="s">
        <v>140</v>
      </c>
      <c r="AI25" s="41" t="s">
        <v>144</v>
      </c>
      <c r="AJ25" s="40" t="s">
        <v>140</v>
      </c>
      <c r="AK25" s="40" t="s">
        <v>140</v>
      </c>
      <c r="AL25" s="40" t="s">
        <v>140</v>
      </c>
      <c r="AM25" s="40" t="s">
        <v>140</v>
      </c>
      <c r="AN25" s="41" t="s">
        <v>141</v>
      </c>
      <c r="AO25" s="40" t="s">
        <v>140</v>
      </c>
      <c r="AP25" s="42" t="s">
        <v>142</v>
      </c>
      <c r="AQ25" s="40" t="s">
        <v>140</v>
      </c>
      <c r="AR25" s="41" t="s">
        <v>141</v>
      </c>
      <c r="AS25" s="40" t="s">
        <v>140</v>
      </c>
      <c r="AT25" s="42" t="s">
        <v>142</v>
      </c>
      <c r="AU25" s="40" t="s">
        <v>140</v>
      </c>
      <c r="AV25" s="41" t="s">
        <v>141</v>
      </c>
    </row>
    <row r="26" spans="1:48" ht="17.100000000000001" customHeight="1" x14ac:dyDescent="0.3">
      <c r="A26" s="83" t="s">
        <v>12</v>
      </c>
      <c r="B26" s="28">
        <v>13</v>
      </c>
      <c r="C26" s="38" t="s">
        <v>138</v>
      </c>
      <c r="D26" s="39" t="s">
        <v>139</v>
      </c>
      <c r="E26" s="32" t="s">
        <v>132</v>
      </c>
      <c r="F26" s="33" t="s">
        <v>133</v>
      </c>
      <c r="G26" s="31" t="s">
        <v>131</v>
      </c>
      <c r="H26" s="32" t="s">
        <v>132</v>
      </c>
      <c r="I26" s="33" t="s">
        <v>133</v>
      </c>
      <c r="J26" s="31" t="s">
        <v>131</v>
      </c>
      <c r="K26" s="34" t="s">
        <v>134</v>
      </c>
      <c r="L26" s="35" t="s">
        <v>135</v>
      </c>
      <c r="M26" s="36" t="s">
        <v>136</v>
      </c>
      <c r="N26" s="37" t="s">
        <v>137</v>
      </c>
      <c r="O26" s="38" t="s">
        <v>138</v>
      </c>
      <c r="P26" s="39" t="s">
        <v>139</v>
      </c>
      <c r="Q26" s="32" t="s">
        <v>132</v>
      </c>
      <c r="R26" s="33" t="s">
        <v>133</v>
      </c>
      <c r="S26" s="31" t="s">
        <v>131</v>
      </c>
      <c r="T26" s="34" t="s">
        <v>134</v>
      </c>
      <c r="U26" s="35" t="s">
        <v>135</v>
      </c>
      <c r="V26" s="36" t="s">
        <v>136</v>
      </c>
      <c r="W26" s="37" t="s">
        <v>137</v>
      </c>
      <c r="X26" s="38" t="s">
        <v>138</v>
      </c>
      <c r="Y26" s="39" t="s">
        <v>139</v>
      </c>
      <c r="Z26" s="32" t="s">
        <v>132</v>
      </c>
      <c r="AA26" s="33" t="s">
        <v>133</v>
      </c>
      <c r="AB26" s="31" t="s">
        <v>131</v>
      </c>
      <c r="AC26" s="34" t="s">
        <v>134</v>
      </c>
      <c r="AD26" s="35" t="s">
        <v>135</v>
      </c>
      <c r="AE26" s="36" t="s">
        <v>136</v>
      </c>
      <c r="AF26" s="37" t="s">
        <v>137</v>
      </c>
      <c r="AG26" s="38" t="s">
        <v>138</v>
      </c>
      <c r="AH26" s="39" t="s">
        <v>139</v>
      </c>
      <c r="AI26" s="34" t="s">
        <v>134</v>
      </c>
      <c r="AJ26" s="35" t="s">
        <v>135</v>
      </c>
      <c r="AK26" s="31" t="s">
        <v>131</v>
      </c>
      <c r="AL26" s="32" t="s">
        <v>132</v>
      </c>
      <c r="AM26" s="33" t="s">
        <v>133</v>
      </c>
      <c r="AN26" s="38" t="s">
        <v>138</v>
      </c>
      <c r="AO26" s="34" t="s">
        <v>134</v>
      </c>
      <c r="AP26" s="35" t="s">
        <v>135</v>
      </c>
      <c r="AQ26" s="36" t="s">
        <v>136</v>
      </c>
      <c r="AR26" s="37" t="s">
        <v>137</v>
      </c>
      <c r="AS26" s="38" t="s">
        <v>138</v>
      </c>
      <c r="AT26" s="39" t="s">
        <v>139</v>
      </c>
      <c r="AU26" s="34" t="s">
        <v>134</v>
      </c>
      <c r="AV26" s="33" t="s">
        <v>133</v>
      </c>
    </row>
    <row r="27" spans="1:48" ht="17.100000000000001" customHeight="1" x14ac:dyDescent="0.3">
      <c r="A27" s="84"/>
      <c r="B27" s="28">
        <v>14</v>
      </c>
      <c r="C27" s="37" t="s">
        <v>137</v>
      </c>
      <c r="D27" s="38" t="s">
        <v>138</v>
      </c>
      <c r="E27" s="39" t="s">
        <v>139</v>
      </c>
      <c r="F27" s="32" t="s">
        <v>132</v>
      </c>
      <c r="G27" s="33" t="s">
        <v>133</v>
      </c>
      <c r="H27" s="31" t="s">
        <v>131</v>
      </c>
      <c r="I27" s="39" t="s">
        <v>139</v>
      </c>
      <c r="J27" s="33" t="s">
        <v>133</v>
      </c>
      <c r="K27" s="31" t="s">
        <v>131</v>
      </c>
      <c r="L27" s="34" t="s">
        <v>134</v>
      </c>
      <c r="M27" s="35" t="s">
        <v>135</v>
      </c>
      <c r="N27" s="36" t="s">
        <v>136</v>
      </c>
      <c r="O27" s="37" t="s">
        <v>137</v>
      </c>
      <c r="P27" s="38" t="s">
        <v>138</v>
      </c>
      <c r="Q27" s="39" t="s">
        <v>139</v>
      </c>
      <c r="R27" s="32" t="s">
        <v>132</v>
      </c>
      <c r="S27" s="33" t="s">
        <v>133</v>
      </c>
      <c r="T27" s="31" t="s">
        <v>131</v>
      </c>
      <c r="U27" s="34" t="s">
        <v>134</v>
      </c>
      <c r="V27" s="35" t="s">
        <v>135</v>
      </c>
      <c r="W27" s="36" t="s">
        <v>136</v>
      </c>
      <c r="X27" s="37" t="s">
        <v>137</v>
      </c>
      <c r="Y27" s="38" t="s">
        <v>138</v>
      </c>
      <c r="Z27" s="39" t="s">
        <v>139</v>
      </c>
      <c r="AA27" s="32" t="s">
        <v>132</v>
      </c>
      <c r="AB27" s="33" t="s">
        <v>133</v>
      </c>
      <c r="AC27" s="31" t="s">
        <v>131</v>
      </c>
      <c r="AD27" s="34" t="s">
        <v>134</v>
      </c>
      <c r="AE27" s="35" t="s">
        <v>135</v>
      </c>
      <c r="AF27" s="36" t="s">
        <v>136</v>
      </c>
      <c r="AG27" s="37" t="s">
        <v>137</v>
      </c>
      <c r="AH27" s="38" t="s">
        <v>138</v>
      </c>
      <c r="AI27" s="39" t="s">
        <v>139</v>
      </c>
      <c r="AJ27" s="32" t="s">
        <v>132</v>
      </c>
      <c r="AK27" s="33" t="s">
        <v>133</v>
      </c>
      <c r="AL27" s="37" t="s">
        <v>137</v>
      </c>
      <c r="AM27" s="32" t="s">
        <v>132</v>
      </c>
      <c r="AN27" s="36" t="s">
        <v>136</v>
      </c>
      <c r="AO27" s="31" t="s">
        <v>131</v>
      </c>
      <c r="AP27" s="34" t="s">
        <v>134</v>
      </c>
      <c r="AQ27" s="35" t="s">
        <v>135</v>
      </c>
      <c r="AR27" s="36" t="s">
        <v>136</v>
      </c>
      <c r="AS27" s="37" t="s">
        <v>137</v>
      </c>
      <c r="AT27" s="38" t="s">
        <v>138</v>
      </c>
      <c r="AU27" s="39" t="s">
        <v>139</v>
      </c>
      <c r="AV27" s="32" t="s">
        <v>132</v>
      </c>
    </row>
    <row r="28" spans="1:48" ht="17.100000000000001" customHeight="1" x14ac:dyDescent="0.3">
      <c r="A28" s="84"/>
      <c r="B28" s="28">
        <v>15</v>
      </c>
      <c r="C28" s="42" t="s">
        <v>142</v>
      </c>
      <c r="D28" s="40" t="s">
        <v>140</v>
      </c>
      <c r="E28" s="43" t="s">
        <v>143</v>
      </c>
      <c r="F28" s="40" t="s">
        <v>140</v>
      </c>
      <c r="G28" s="41" t="s">
        <v>144</v>
      </c>
      <c r="H28" s="40" t="s">
        <v>140</v>
      </c>
      <c r="I28" s="40" t="s">
        <v>140</v>
      </c>
      <c r="J28" s="40" t="s">
        <v>140</v>
      </c>
      <c r="K28" s="41" t="s">
        <v>141</v>
      </c>
      <c r="L28" s="40" t="s">
        <v>140</v>
      </c>
      <c r="M28" s="42" t="s">
        <v>142</v>
      </c>
      <c r="N28" s="40" t="s">
        <v>140</v>
      </c>
      <c r="O28" s="43" t="s">
        <v>143</v>
      </c>
      <c r="P28" s="40" t="s">
        <v>140</v>
      </c>
      <c r="Q28" s="41" t="s">
        <v>144</v>
      </c>
      <c r="R28" s="40" t="s">
        <v>140</v>
      </c>
      <c r="S28" s="40" t="s">
        <v>140</v>
      </c>
      <c r="T28" s="40" t="s">
        <v>140</v>
      </c>
      <c r="U28" s="40" t="s">
        <v>140</v>
      </c>
      <c r="V28" s="41" t="s">
        <v>141</v>
      </c>
      <c r="W28" s="40" t="s">
        <v>140</v>
      </c>
      <c r="X28" s="42" t="s">
        <v>142</v>
      </c>
      <c r="Y28" s="40" t="s">
        <v>140</v>
      </c>
      <c r="Z28" s="41" t="s">
        <v>141</v>
      </c>
      <c r="AA28" s="40" t="s">
        <v>140</v>
      </c>
      <c r="AB28" s="42" t="s">
        <v>142</v>
      </c>
      <c r="AC28" s="40" t="s">
        <v>140</v>
      </c>
      <c r="AD28" s="41" t="s">
        <v>141</v>
      </c>
      <c r="AE28" s="40" t="s">
        <v>140</v>
      </c>
      <c r="AF28" s="42" t="s">
        <v>142</v>
      </c>
      <c r="AG28" s="40" t="s">
        <v>140</v>
      </c>
      <c r="AH28" s="43" t="s">
        <v>143</v>
      </c>
      <c r="AI28" s="40" t="s">
        <v>140</v>
      </c>
      <c r="AJ28" s="41" t="s">
        <v>144</v>
      </c>
      <c r="AK28" s="40" t="s">
        <v>140</v>
      </c>
      <c r="AL28" s="40" t="s">
        <v>140</v>
      </c>
      <c r="AM28" s="40" t="s">
        <v>140</v>
      </c>
      <c r="AN28" s="40" t="s">
        <v>140</v>
      </c>
      <c r="AO28" s="41" t="s">
        <v>141</v>
      </c>
      <c r="AP28" s="40" t="s">
        <v>140</v>
      </c>
      <c r="AQ28" s="42" t="s">
        <v>142</v>
      </c>
      <c r="AR28" s="40" t="s">
        <v>140</v>
      </c>
      <c r="AS28" s="41" t="s">
        <v>141</v>
      </c>
      <c r="AT28" s="40" t="s">
        <v>140</v>
      </c>
      <c r="AU28" s="42" t="s">
        <v>142</v>
      </c>
      <c r="AV28" s="40" t="s">
        <v>140</v>
      </c>
    </row>
    <row r="29" spans="1:48" ht="17.100000000000001" customHeight="1" x14ac:dyDescent="0.3">
      <c r="A29" s="84"/>
      <c r="B29" s="28">
        <v>16</v>
      </c>
      <c r="C29" s="40" t="s">
        <v>140</v>
      </c>
      <c r="D29" s="42" t="s">
        <v>142</v>
      </c>
      <c r="E29" s="40" t="s">
        <v>140</v>
      </c>
      <c r="F29" s="43" t="s">
        <v>143</v>
      </c>
      <c r="G29" s="40" t="s">
        <v>140</v>
      </c>
      <c r="H29" s="41" t="s">
        <v>144</v>
      </c>
      <c r="I29" s="40" t="s">
        <v>140</v>
      </c>
      <c r="J29" s="40" t="s">
        <v>140</v>
      </c>
      <c r="K29" s="40" t="s">
        <v>140</v>
      </c>
      <c r="L29" s="41" t="s">
        <v>141</v>
      </c>
      <c r="M29" s="40" t="s">
        <v>140</v>
      </c>
      <c r="N29" s="42" t="s">
        <v>142</v>
      </c>
      <c r="O29" s="40" t="s">
        <v>140</v>
      </c>
      <c r="P29" s="43" t="s">
        <v>143</v>
      </c>
      <c r="Q29" s="40" t="s">
        <v>140</v>
      </c>
      <c r="R29" s="41" t="s">
        <v>144</v>
      </c>
      <c r="S29" s="40" t="s">
        <v>140</v>
      </c>
      <c r="T29" s="40" t="s">
        <v>140</v>
      </c>
      <c r="U29" s="40" t="s">
        <v>140</v>
      </c>
      <c r="V29" s="40" t="s">
        <v>140</v>
      </c>
      <c r="W29" s="41" t="s">
        <v>141</v>
      </c>
      <c r="X29" s="40" t="s">
        <v>140</v>
      </c>
      <c r="Y29" s="42" t="s">
        <v>142</v>
      </c>
      <c r="Z29" s="40" t="s">
        <v>140</v>
      </c>
      <c r="AA29" s="41" t="s">
        <v>141</v>
      </c>
      <c r="AB29" s="40" t="s">
        <v>140</v>
      </c>
      <c r="AC29" s="42" t="s">
        <v>142</v>
      </c>
      <c r="AD29" s="40" t="s">
        <v>140</v>
      </c>
      <c r="AE29" s="41" t="s">
        <v>141</v>
      </c>
      <c r="AF29" s="40" t="s">
        <v>140</v>
      </c>
      <c r="AG29" s="42" t="s">
        <v>142</v>
      </c>
      <c r="AH29" s="40" t="s">
        <v>140</v>
      </c>
      <c r="AI29" s="43" t="s">
        <v>143</v>
      </c>
      <c r="AJ29" s="40" t="s">
        <v>140</v>
      </c>
      <c r="AK29" s="41" t="s">
        <v>144</v>
      </c>
      <c r="AL29" s="40" t="s">
        <v>140</v>
      </c>
      <c r="AM29" s="40" t="s">
        <v>140</v>
      </c>
      <c r="AN29" s="40" t="s">
        <v>140</v>
      </c>
      <c r="AO29" s="40" t="s">
        <v>140</v>
      </c>
      <c r="AP29" s="41" t="s">
        <v>141</v>
      </c>
      <c r="AQ29" s="40" t="s">
        <v>140</v>
      </c>
      <c r="AR29" s="42" t="s">
        <v>142</v>
      </c>
      <c r="AS29" s="40" t="s">
        <v>140</v>
      </c>
      <c r="AT29" s="41" t="s">
        <v>141</v>
      </c>
      <c r="AU29" s="40" t="s">
        <v>140</v>
      </c>
      <c r="AV29" s="42" t="s">
        <v>142</v>
      </c>
    </row>
    <row r="30" spans="1:48" ht="17.100000000000001" customHeight="1" x14ac:dyDescent="0.3">
      <c r="A30" s="84"/>
      <c r="B30" s="28">
        <v>17</v>
      </c>
      <c r="C30" s="36" t="s">
        <v>136</v>
      </c>
      <c r="D30" s="37" t="s">
        <v>137</v>
      </c>
      <c r="E30" s="38" t="s">
        <v>138</v>
      </c>
      <c r="F30" s="39" t="s">
        <v>139</v>
      </c>
      <c r="G30" s="32" t="s">
        <v>132</v>
      </c>
      <c r="H30" s="33" t="s">
        <v>133</v>
      </c>
      <c r="I30" s="31" t="s">
        <v>131</v>
      </c>
      <c r="J30" s="32" t="s">
        <v>132</v>
      </c>
      <c r="K30" s="33" t="s">
        <v>133</v>
      </c>
      <c r="L30" s="31" t="s">
        <v>131</v>
      </c>
      <c r="M30" s="34" t="s">
        <v>134</v>
      </c>
      <c r="N30" s="35" t="s">
        <v>135</v>
      </c>
      <c r="O30" s="36" t="s">
        <v>136</v>
      </c>
      <c r="P30" s="37" t="s">
        <v>137</v>
      </c>
      <c r="Q30" s="38" t="s">
        <v>138</v>
      </c>
      <c r="R30" s="39" t="s">
        <v>139</v>
      </c>
      <c r="S30" s="32" t="s">
        <v>132</v>
      </c>
      <c r="T30" s="33" t="s">
        <v>133</v>
      </c>
      <c r="U30" s="31" t="s">
        <v>131</v>
      </c>
      <c r="V30" s="34" t="s">
        <v>134</v>
      </c>
      <c r="W30" s="35" t="s">
        <v>135</v>
      </c>
      <c r="X30" s="36" t="s">
        <v>136</v>
      </c>
      <c r="Y30" s="37" t="s">
        <v>137</v>
      </c>
      <c r="Z30" s="38" t="s">
        <v>138</v>
      </c>
      <c r="AA30" s="39" t="s">
        <v>139</v>
      </c>
      <c r="AB30" s="32" t="s">
        <v>132</v>
      </c>
      <c r="AC30" s="33" t="s">
        <v>133</v>
      </c>
      <c r="AD30" s="31" t="s">
        <v>131</v>
      </c>
      <c r="AE30" s="34" t="s">
        <v>134</v>
      </c>
      <c r="AF30" s="35" t="s">
        <v>135</v>
      </c>
      <c r="AG30" s="36" t="s">
        <v>136</v>
      </c>
      <c r="AH30" s="37" t="s">
        <v>137</v>
      </c>
      <c r="AI30" s="38" t="s">
        <v>138</v>
      </c>
      <c r="AJ30" s="39" t="s">
        <v>139</v>
      </c>
      <c r="AK30" s="34" t="s">
        <v>134</v>
      </c>
      <c r="AL30" s="35" t="s">
        <v>135</v>
      </c>
      <c r="AM30" s="31" t="s">
        <v>131</v>
      </c>
      <c r="AN30" s="32" t="s">
        <v>132</v>
      </c>
      <c r="AO30" s="33" t="s">
        <v>133</v>
      </c>
      <c r="AP30" s="38" t="s">
        <v>138</v>
      </c>
      <c r="AQ30" s="34" t="s">
        <v>134</v>
      </c>
      <c r="AR30" s="35" t="s">
        <v>135</v>
      </c>
      <c r="AS30" s="36" t="s">
        <v>136</v>
      </c>
      <c r="AT30" s="37" t="s">
        <v>137</v>
      </c>
      <c r="AU30" s="38" t="s">
        <v>138</v>
      </c>
      <c r="AV30" s="39" t="s">
        <v>139</v>
      </c>
    </row>
    <row r="31" spans="1:48" ht="17.100000000000001" customHeight="1" x14ac:dyDescent="0.3">
      <c r="A31" s="85"/>
      <c r="B31" s="28">
        <v>18</v>
      </c>
      <c r="C31" s="35" t="s">
        <v>135</v>
      </c>
      <c r="D31" s="36" t="s">
        <v>136</v>
      </c>
      <c r="E31" s="37" t="s">
        <v>137</v>
      </c>
      <c r="F31" s="38" t="s">
        <v>138</v>
      </c>
      <c r="G31" s="39" t="s">
        <v>139</v>
      </c>
      <c r="H31" s="32" t="s">
        <v>132</v>
      </c>
      <c r="I31" s="33" t="s">
        <v>133</v>
      </c>
      <c r="J31" s="31" t="s">
        <v>131</v>
      </c>
      <c r="K31" s="39" t="s">
        <v>139</v>
      </c>
      <c r="L31" s="33" t="s">
        <v>133</v>
      </c>
      <c r="M31" s="31" t="s">
        <v>131</v>
      </c>
      <c r="N31" s="34" t="s">
        <v>134</v>
      </c>
      <c r="O31" s="35" t="s">
        <v>135</v>
      </c>
      <c r="P31" s="36" t="s">
        <v>136</v>
      </c>
      <c r="Q31" s="37" t="s">
        <v>137</v>
      </c>
      <c r="R31" s="38" t="s">
        <v>138</v>
      </c>
      <c r="S31" s="39" t="s">
        <v>139</v>
      </c>
      <c r="T31" s="32" t="s">
        <v>132</v>
      </c>
      <c r="U31" s="33" t="s">
        <v>133</v>
      </c>
      <c r="V31" s="31" t="s">
        <v>131</v>
      </c>
      <c r="W31" s="34" t="s">
        <v>134</v>
      </c>
      <c r="X31" s="35" t="s">
        <v>135</v>
      </c>
      <c r="Y31" s="36" t="s">
        <v>136</v>
      </c>
      <c r="Z31" s="37" t="s">
        <v>137</v>
      </c>
      <c r="AA31" s="38" t="s">
        <v>138</v>
      </c>
      <c r="AB31" s="39" t="s">
        <v>139</v>
      </c>
      <c r="AC31" s="32" t="s">
        <v>132</v>
      </c>
      <c r="AD31" s="33" t="s">
        <v>133</v>
      </c>
      <c r="AE31" s="31" t="s">
        <v>131</v>
      </c>
      <c r="AF31" s="34" t="s">
        <v>134</v>
      </c>
      <c r="AG31" s="35" t="s">
        <v>135</v>
      </c>
      <c r="AH31" s="36" t="s">
        <v>136</v>
      </c>
      <c r="AI31" s="37" t="s">
        <v>137</v>
      </c>
      <c r="AJ31" s="38" t="s">
        <v>138</v>
      </c>
      <c r="AK31" s="39" t="s">
        <v>139</v>
      </c>
      <c r="AL31" s="32" t="s">
        <v>132</v>
      </c>
      <c r="AM31" s="33" t="s">
        <v>133</v>
      </c>
      <c r="AN31" s="37" t="s">
        <v>137</v>
      </c>
      <c r="AO31" s="32" t="s">
        <v>132</v>
      </c>
      <c r="AP31" s="36" t="s">
        <v>136</v>
      </c>
      <c r="AQ31" s="31" t="s">
        <v>131</v>
      </c>
      <c r="AR31" s="34" t="s">
        <v>134</v>
      </c>
      <c r="AS31" s="35" t="s">
        <v>135</v>
      </c>
      <c r="AT31" s="36" t="s">
        <v>136</v>
      </c>
      <c r="AU31" s="37" t="s">
        <v>137</v>
      </c>
      <c r="AV31" s="38" t="s">
        <v>138</v>
      </c>
    </row>
    <row r="32" spans="1:48" ht="17.100000000000001" customHeight="1" x14ac:dyDescent="0.3">
      <c r="A32" s="83" t="s">
        <v>13</v>
      </c>
      <c r="B32" s="28">
        <v>19</v>
      </c>
      <c r="C32" s="41" t="s">
        <v>141</v>
      </c>
      <c r="D32" s="40" t="s">
        <v>140</v>
      </c>
      <c r="E32" s="42" t="s">
        <v>142</v>
      </c>
      <c r="F32" s="40" t="s">
        <v>140</v>
      </c>
      <c r="G32" s="43" t="s">
        <v>143</v>
      </c>
      <c r="H32" s="40" t="s">
        <v>140</v>
      </c>
      <c r="I32" s="41" t="s">
        <v>144</v>
      </c>
      <c r="J32" s="40" t="s">
        <v>140</v>
      </c>
      <c r="K32" s="40" t="s">
        <v>140</v>
      </c>
      <c r="L32" s="40" t="s">
        <v>140</v>
      </c>
      <c r="M32" s="41" t="s">
        <v>141</v>
      </c>
      <c r="N32" s="40" t="s">
        <v>140</v>
      </c>
      <c r="O32" s="42" t="s">
        <v>142</v>
      </c>
      <c r="P32" s="40" t="s">
        <v>140</v>
      </c>
      <c r="Q32" s="43" t="s">
        <v>143</v>
      </c>
      <c r="R32" s="40" t="s">
        <v>140</v>
      </c>
      <c r="S32" s="41" t="s">
        <v>144</v>
      </c>
      <c r="T32" s="40" t="s">
        <v>140</v>
      </c>
      <c r="U32" s="40" t="s">
        <v>140</v>
      </c>
      <c r="V32" s="40" t="s">
        <v>140</v>
      </c>
      <c r="W32" s="40" t="s">
        <v>140</v>
      </c>
      <c r="X32" s="41" t="s">
        <v>141</v>
      </c>
      <c r="Y32" s="40" t="s">
        <v>140</v>
      </c>
      <c r="Z32" s="42" t="s">
        <v>142</v>
      </c>
      <c r="AA32" s="40" t="s">
        <v>140</v>
      </c>
      <c r="AB32" s="41" t="s">
        <v>141</v>
      </c>
      <c r="AC32" s="40" t="s">
        <v>140</v>
      </c>
      <c r="AD32" s="42" t="s">
        <v>142</v>
      </c>
      <c r="AE32" s="40" t="s">
        <v>140</v>
      </c>
      <c r="AF32" s="41" t="s">
        <v>141</v>
      </c>
      <c r="AG32" s="40" t="s">
        <v>140</v>
      </c>
      <c r="AH32" s="42" t="s">
        <v>142</v>
      </c>
      <c r="AI32" s="40" t="s">
        <v>140</v>
      </c>
      <c r="AJ32" s="43" t="s">
        <v>143</v>
      </c>
      <c r="AK32" s="40" t="s">
        <v>140</v>
      </c>
      <c r="AL32" s="41" t="s">
        <v>144</v>
      </c>
      <c r="AM32" s="40" t="s">
        <v>140</v>
      </c>
      <c r="AN32" s="40" t="s">
        <v>140</v>
      </c>
      <c r="AO32" s="40" t="s">
        <v>140</v>
      </c>
      <c r="AP32" s="40" t="s">
        <v>140</v>
      </c>
      <c r="AQ32" s="41" t="s">
        <v>141</v>
      </c>
      <c r="AR32" s="40" t="s">
        <v>140</v>
      </c>
      <c r="AS32" s="42" t="s">
        <v>142</v>
      </c>
      <c r="AT32" s="40" t="s">
        <v>140</v>
      </c>
      <c r="AU32" s="41" t="s">
        <v>141</v>
      </c>
      <c r="AV32" s="40" t="s">
        <v>140</v>
      </c>
    </row>
    <row r="33" spans="1:48" ht="17.100000000000001" customHeight="1" x14ac:dyDescent="0.3">
      <c r="A33" s="84"/>
      <c r="B33" s="28">
        <v>20</v>
      </c>
      <c r="C33" s="40" t="s">
        <v>140</v>
      </c>
      <c r="D33" s="41" t="s">
        <v>141</v>
      </c>
      <c r="E33" s="40" t="s">
        <v>140</v>
      </c>
      <c r="F33" s="42" t="s">
        <v>142</v>
      </c>
      <c r="G33" s="40" t="s">
        <v>140</v>
      </c>
      <c r="H33" s="43" t="s">
        <v>143</v>
      </c>
      <c r="I33" s="40" t="s">
        <v>140</v>
      </c>
      <c r="J33" s="41" t="s">
        <v>144</v>
      </c>
      <c r="K33" s="40" t="s">
        <v>140</v>
      </c>
      <c r="L33" s="40" t="s">
        <v>140</v>
      </c>
      <c r="M33" s="40" t="s">
        <v>140</v>
      </c>
      <c r="N33" s="41" t="s">
        <v>141</v>
      </c>
      <c r="O33" s="40" t="s">
        <v>140</v>
      </c>
      <c r="P33" s="42" t="s">
        <v>142</v>
      </c>
      <c r="Q33" s="40" t="s">
        <v>140</v>
      </c>
      <c r="R33" s="43" t="s">
        <v>143</v>
      </c>
      <c r="S33" s="40" t="s">
        <v>140</v>
      </c>
      <c r="T33" s="41" t="s">
        <v>144</v>
      </c>
      <c r="U33" s="40" t="s">
        <v>140</v>
      </c>
      <c r="V33" s="40" t="s">
        <v>140</v>
      </c>
      <c r="W33" s="40" t="s">
        <v>140</v>
      </c>
      <c r="X33" s="40" t="s">
        <v>140</v>
      </c>
      <c r="Y33" s="41" t="s">
        <v>141</v>
      </c>
      <c r="Z33" s="40" t="s">
        <v>140</v>
      </c>
      <c r="AA33" s="42" t="s">
        <v>142</v>
      </c>
      <c r="AB33" s="40" t="s">
        <v>140</v>
      </c>
      <c r="AC33" s="41" t="s">
        <v>141</v>
      </c>
      <c r="AD33" s="40" t="s">
        <v>140</v>
      </c>
      <c r="AE33" s="42" t="s">
        <v>142</v>
      </c>
      <c r="AF33" s="40" t="s">
        <v>140</v>
      </c>
      <c r="AG33" s="41" t="s">
        <v>141</v>
      </c>
      <c r="AH33" s="40" t="s">
        <v>140</v>
      </c>
      <c r="AI33" s="42" t="s">
        <v>142</v>
      </c>
      <c r="AJ33" s="40" t="s">
        <v>140</v>
      </c>
      <c r="AK33" s="43" t="s">
        <v>143</v>
      </c>
      <c r="AL33" s="40" t="s">
        <v>140</v>
      </c>
      <c r="AM33" s="41" t="s">
        <v>144</v>
      </c>
      <c r="AN33" s="40" t="s">
        <v>140</v>
      </c>
      <c r="AO33" s="40" t="s">
        <v>140</v>
      </c>
      <c r="AP33" s="40" t="s">
        <v>140</v>
      </c>
      <c r="AQ33" s="40" t="s">
        <v>140</v>
      </c>
      <c r="AR33" s="41" t="s">
        <v>141</v>
      </c>
      <c r="AS33" s="40" t="s">
        <v>140</v>
      </c>
      <c r="AT33" s="42" t="s">
        <v>142</v>
      </c>
      <c r="AU33" s="40" t="s">
        <v>140</v>
      </c>
      <c r="AV33" s="41" t="s">
        <v>141</v>
      </c>
    </row>
    <row r="34" spans="1:48" ht="17.100000000000001" customHeight="1" x14ac:dyDescent="0.3">
      <c r="A34" s="84"/>
      <c r="B34" s="28">
        <v>21</v>
      </c>
      <c r="C34" s="50" t="s">
        <v>151</v>
      </c>
      <c r="D34" s="40" t="s">
        <v>140</v>
      </c>
      <c r="E34" s="44" t="s">
        <v>145</v>
      </c>
      <c r="F34" s="45" t="s">
        <v>146</v>
      </c>
      <c r="G34" s="46" t="s">
        <v>147</v>
      </c>
      <c r="H34" s="47" t="s">
        <v>148</v>
      </c>
      <c r="I34" s="48" t="s">
        <v>149</v>
      </c>
      <c r="J34" s="49" t="s">
        <v>150</v>
      </c>
      <c r="K34" s="50" t="s">
        <v>151</v>
      </c>
      <c r="L34" s="51" t="s">
        <v>152</v>
      </c>
      <c r="M34" s="45" t="s">
        <v>146</v>
      </c>
      <c r="N34" s="52" t="s">
        <v>153</v>
      </c>
      <c r="O34" s="53" t="s">
        <v>146</v>
      </c>
      <c r="P34" s="54" t="s">
        <v>154</v>
      </c>
      <c r="Q34" s="46" t="s">
        <v>147</v>
      </c>
      <c r="R34" s="47" t="s">
        <v>148</v>
      </c>
      <c r="S34" s="48" t="s">
        <v>149</v>
      </c>
      <c r="T34" s="49" t="s">
        <v>150</v>
      </c>
      <c r="U34" s="50" t="s">
        <v>151</v>
      </c>
      <c r="V34" s="51" t="s">
        <v>152</v>
      </c>
      <c r="W34" s="44" t="s">
        <v>145</v>
      </c>
      <c r="X34" s="54" t="s">
        <v>154</v>
      </c>
      <c r="Y34" s="46" t="s">
        <v>147</v>
      </c>
      <c r="Z34" s="47" t="s">
        <v>148</v>
      </c>
      <c r="AA34" s="48" t="s">
        <v>149</v>
      </c>
      <c r="AB34" s="49" t="s">
        <v>150</v>
      </c>
      <c r="AC34" s="50" t="s">
        <v>151</v>
      </c>
      <c r="AD34" s="51" t="s">
        <v>152</v>
      </c>
      <c r="AE34" s="44" t="s">
        <v>145</v>
      </c>
      <c r="AF34" s="52" t="s">
        <v>153</v>
      </c>
      <c r="AG34" s="53" t="s">
        <v>146</v>
      </c>
      <c r="AH34" s="54" t="s">
        <v>154</v>
      </c>
      <c r="AI34" s="46" t="s">
        <v>147</v>
      </c>
      <c r="AJ34" s="47" t="s">
        <v>148</v>
      </c>
      <c r="AK34" s="48" t="s">
        <v>149</v>
      </c>
      <c r="AL34" s="55" t="s">
        <v>153</v>
      </c>
      <c r="AM34" s="45" t="s">
        <v>146</v>
      </c>
      <c r="AN34" s="51" t="s">
        <v>152</v>
      </c>
      <c r="AO34" s="44" t="s">
        <v>145</v>
      </c>
      <c r="AP34" s="54" t="s">
        <v>154</v>
      </c>
      <c r="AQ34" s="46" t="s">
        <v>147</v>
      </c>
      <c r="AR34" s="47" t="s">
        <v>148</v>
      </c>
      <c r="AS34" s="55" t="s">
        <v>153</v>
      </c>
      <c r="AT34" s="49" t="s">
        <v>150</v>
      </c>
      <c r="AU34" s="50" t="s">
        <v>151</v>
      </c>
      <c r="AV34" s="45" t="s">
        <v>146</v>
      </c>
    </row>
    <row r="35" spans="1:48" ht="17.100000000000001" customHeight="1" x14ac:dyDescent="0.3">
      <c r="A35" s="84"/>
      <c r="B35" s="28">
        <v>22</v>
      </c>
      <c r="C35" s="49" t="s">
        <v>150</v>
      </c>
      <c r="D35" s="50" t="s">
        <v>151</v>
      </c>
      <c r="E35" s="51" t="s">
        <v>152</v>
      </c>
      <c r="F35" s="44" t="s">
        <v>145</v>
      </c>
      <c r="G35" s="54" t="s">
        <v>154</v>
      </c>
      <c r="H35" s="46" t="s">
        <v>147</v>
      </c>
      <c r="I35" s="55" t="s">
        <v>153</v>
      </c>
      <c r="J35" s="48" t="s">
        <v>149</v>
      </c>
      <c r="K35" s="49" t="s">
        <v>150</v>
      </c>
      <c r="L35" s="50" t="s">
        <v>151</v>
      </c>
      <c r="M35" s="51" t="s">
        <v>152</v>
      </c>
      <c r="N35" s="44" t="s">
        <v>145</v>
      </c>
      <c r="O35" s="52" t="s">
        <v>153</v>
      </c>
      <c r="P35" s="53" t="s">
        <v>146</v>
      </c>
      <c r="Q35" s="54" t="s">
        <v>154</v>
      </c>
      <c r="R35" s="46" t="s">
        <v>147</v>
      </c>
      <c r="S35" s="47" t="s">
        <v>148</v>
      </c>
      <c r="T35" s="48" t="s">
        <v>149</v>
      </c>
      <c r="U35" s="49" t="s">
        <v>150</v>
      </c>
      <c r="V35" s="50" t="s">
        <v>151</v>
      </c>
      <c r="W35" s="51" t="s">
        <v>152</v>
      </c>
      <c r="X35" s="44" t="s">
        <v>145</v>
      </c>
      <c r="Y35" s="54" t="s">
        <v>154</v>
      </c>
      <c r="Z35" s="46" t="s">
        <v>147</v>
      </c>
      <c r="AA35" s="47" t="s">
        <v>148</v>
      </c>
      <c r="AB35" s="52" t="s">
        <v>153</v>
      </c>
      <c r="AC35" s="49" t="s">
        <v>150</v>
      </c>
      <c r="AD35" s="50" t="s">
        <v>151</v>
      </c>
      <c r="AE35" s="51" t="s">
        <v>152</v>
      </c>
      <c r="AF35" s="44" t="s">
        <v>145</v>
      </c>
      <c r="AG35" s="52" t="s">
        <v>153</v>
      </c>
      <c r="AH35" s="53" t="s">
        <v>146</v>
      </c>
      <c r="AI35" s="54" t="s">
        <v>154</v>
      </c>
      <c r="AJ35" s="46" t="s">
        <v>147</v>
      </c>
      <c r="AK35" s="47" t="s">
        <v>148</v>
      </c>
      <c r="AL35" s="48" t="s">
        <v>149</v>
      </c>
      <c r="AM35" s="55" t="s">
        <v>153</v>
      </c>
      <c r="AN35" s="50" t="s">
        <v>151</v>
      </c>
      <c r="AO35" s="51" t="s">
        <v>152</v>
      </c>
      <c r="AP35" s="44" t="s">
        <v>145</v>
      </c>
      <c r="AQ35" s="54" t="s">
        <v>154</v>
      </c>
      <c r="AR35" s="46" t="s">
        <v>147</v>
      </c>
      <c r="AS35" s="47" t="s">
        <v>148</v>
      </c>
      <c r="AT35" s="55" t="s">
        <v>153</v>
      </c>
      <c r="AU35" s="49" t="s">
        <v>150</v>
      </c>
      <c r="AV35" s="50" t="s">
        <v>151</v>
      </c>
    </row>
    <row r="36" spans="1:48" ht="17.100000000000001" customHeight="1" x14ac:dyDescent="0.3">
      <c r="A36" s="84"/>
      <c r="B36" s="28">
        <v>23</v>
      </c>
      <c r="C36" s="42" t="s">
        <v>142</v>
      </c>
      <c r="D36" s="40" t="s">
        <v>140</v>
      </c>
      <c r="E36" s="41" t="s">
        <v>141</v>
      </c>
      <c r="F36" s="40" t="s">
        <v>140</v>
      </c>
      <c r="G36" s="42" t="s">
        <v>142</v>
      </c>
      <c r="H36" s="40" t="s">
        <v>140</v>
      </c>
      <c r="I36" s="43" t="s">
        <v>143</v>
      </c>
      <c r="J36" s="40" t="s">
        <v>140</v>
      </c>
      <c r="K36" s="41" t="s">
        <v>144</v>
      </c>
      <c r="L36" s="40" t="s">
        <v>140</v>
      </c>
      <c r="M36" s="40" t="s">
        <v>140</v>
      </c>
      <c r="N36" s="40" t="s">
        <v>140</v>
      </c>
      <c r="O36" s="41" t="s">
        <v>141</v>
      </c>
      <c r="P36" s="40" t="s">
        <v>140</v>
      </c>
      <c r="Q36" s="42" t="s">
        <v>142</v>
      </c>
      <c r="R36" s="40" t="s">
        <v>140</v>
      </c>
      <c r="S36" s="43" t="s">
        <v>143</v>
      </c>
      <c r="T36" s="40" t="s">
        <v>140</v>
      </c>
      <c r="U36" s="41" t="s">
        <v>144</v>
      </c>
      <c r="V36" s="40" t="s">
        <v>140</v>
      </c>
      <c r="W36" s="40" t="s">
        <v>140</v>
      </c>
      <c r="X36" s="40" t="s">
        <v>140</v>
      </c>
      <c r="Y36" s="40" t="s">
        <v>140</v>
      </c>
      <c r="Z36" s="41" t="s">
        <v>141</v>
      </c>
      <c r="AA36" s="40" t="s">
        <v>140</v>
      </c>
      <c r="AB36" s="42" t="s">
        <v>142</v>
      </c>
      <c r="AC36" s="40" t="s">
        <v>140</v>
      </c>
      <c r="AD36" s="41" t="s">
        <v>141</v>
      </c>
      <c r="AE36" s="40" t="s">
        <v>140</v>
      </c>
      <c r="AF36" s="42" t="s">
        <v>142</v>
      </c>
      <c r="AG36" s="40" t="s">
        <v>140</v>
      </c>
      <c r="AH36" s="41" t="s">
        <v>141</v>
      </c>
      <c r="AI36" s="40" t="s">
        <v>140</v>
      </c>
      <c r="AJ36" s="42" t="s">
        <v>142</v>
      </c>
      <c r="AK36" s="40" t="s">
        <v>140</v>
      </c>
      <c r="AL36" s="43" t="s">
        <v>143</v>
      </c>
      <c r="AM36" s="40" t="s">
        <v>140</v>
      </c>
      <c r="AN36" s="41" t="s">
        <v>144</v>
      </c>
      <c r="AO36" s="40" t="s">
        <v>140</v>
      </c>
      <c r="AP36" s="40" t="s">
        <v>140</v>
      </c>
      <c r="AQ36" s="40" t="s">
        <v>140</v>
      </c>
      <c r="AR36" s="40" t="s">
        <v>140</v>
      </c>
      <c r="AS36" s="41" t="s">
        <v>141</v>
      </c>
      <c r="AT36" s="40" t="s">
        <v>140</v>
      </c>
      <c r="AU36" s="42" t="s">
        <v>142</v>
      </c>
      <c r="AV36" s="40" t="s">
        <v>140</v>
      </c>
    </row>
    <row r="37" spans="1:48" ht="17.100000000000001" customHeight="1" x14ac:dyDescent="0.3">
      <c r="A37" s="85"/>
      <c r="B37" s="28">
        <v>24</v>
      </c>
      <c r="C37" s="40" t="s">
        <v>140</v>
      </c>
      <c r="D37" s="42" t="s">
        <v>142</v>
      </c>
      <c r="E37" s="40" t="s">
        <v>140</v>
      </c>
      <c r="F37" s="41" t="s">
        <v>141</v>
      </c>
      <c r="G37" s="40" t="s">
        <v>140</v>
      </c>
      <c r="H37" s="42" t="s">
        <v>142</v>
      </c>
      <c r="I37" s="40" t="s">
        <v>140</v>
      </c>
      <c r="J37" s="43" t="s">
        <v>143</v>
      </c>
      <c r="K37" s="40" t="s">
        <v>140</v>
      </c>
      <c r="L37" s="41" t="s">
        <v>144</v>
      </c>
      <c r="M37" s="40" t="s">
        <v>140</v>
      </c>
      <c r="N37" s="40" t="s">
        <v>140</v>
      </c>
      <c r="O37" s="40" t="s">
        <v>140</v>
      </c>
      <c r="P37" s="41" t="s">
        <v>141</v>
      </c>
      <c r="Q37" s="40" t="s">
        <v>140</v>
      </c>
      <c r="R37" s="42" t="s">
        <v>142</v>
      </c>
      <c r="S37" s="40" t="s">
        <v>140</v>
      </c>
      <c r="T37" s="43" t="s">
        <v>143</v>
      </c>
      <c r="U37" s="40" t="s">
        <v>140</v>
      </c>
      <c r="V37" s="41" t="s">
        <v>144</v>
      </c>
      <c r="W37" s="40" t="s">
        <v>140</v>
      </c>
      <c r="X37" s="40" t="s">
        <v>140</v>
      </c>
      <c r="Y37" s="40" t="s">
        <v>140</v>
      </c>
      <c r="Z37" s="40" t="s">
        <v>140</v>
      </c>
      <c r="AA37" s="41" t="s">
        <v>141</v>
      </c>
      <c r="AB37" s="40" t="s">
        <v>140</v>
      </c>
      <c r="AC37" s="42" t="s">
        <v>142</v>
      </c>
      <c r="AD37" s="40" t="s">
        <v>140</v>
      </c>
      <c r="AE37" s="41" t="s">
        <v>141</v>
      </c>
      <c r="AF37" s="40" t="s">
        <v>140</v>
      </c>
      <c r="AG37" s="42" t="s">
        <v>142</v>
      </c>
      <c r="AH37" s="40" t="s">
        <v>140</v>
      </c>
      <c r="AI37" s="41" t="s">
        <v>141</v>
      </c>
      <c r="AJ37" s="40" t="s">
        <v>140</v>
      </c>
      <c r="AK37" s="42" t="s">
        <v>142</v>
      </c>
      <c r="AL37" s="40" t="s">
        <v>140</v>
      </c>
      <c r="AM37" s="43" t="s">
        <v>143</v>
      </c>
      <c r="AN37" s="40" t="s">
        <v>140</v>
      </c>
      <c r="AO37" s="41" t="s">
        <v>144</v>
      </c>
      <c r="AP37" s="40" t="s">
        <v>140</v>
      </c>
      <c r="AQ37" s="40" t="s">
        <v>140</v>
      </c>
      <c r="AR37" s="40" t="s">
        <v>140</v>
      </c>
      <c r="AS37" s="40" t="s">
        <v>140</v>
      </c>
      <c r="AT37" s="41" t="s">
        <v>141</v>
      </c>
      <c r="AU37" s="40" t="s">
        <v>140</v>
      </c>
      <c r="AV37" s="42" t="s">
        <v>142</v>
      </c>
    </row>
    <row r="38" spans="1:48" ht="17.100000000000001" customHeight="1" x14ac:dyDescent="0.3">
      <c r="A38" s="83" t="s">
        <v>14</v>
      </c>
      <c r="B38" s="28">
        <v>25</v>
      </c>
      <c r="C38" s="34" t="s">
        <v>134</v>
      </c>
      <c r="D38" s="35" t="s">
        <v>135</v>
      </c>
      <c r="E38" s="36" t="s">
        <v>136</v>
      </c>
      <c r="F38" s="37" t="s">
        <v>137</v>
      </c>
      <c r="G38" s="38" t="s">
        <v>138</v>
      </c>
      <c r="H38" s="39" t="s">
        <v>139</v>
      </c>
      <c r="I38" s="32" t="s">
        <v>132</v>
      </c>
      <c r="J38" s="33" t="s">
        <v>133</v>
      </c>
      <c r="K38" s="31" t="s">
        <v>131</v>
      </c>
      <c r="L38" s="32" t="s">
        <v>132</v>
      </c>
      <c r="M38" s="33" t="s">
        <v>133</v>
      </c>
      <c r="N38" s="31" t="s">
        <v>131</v>
      </c>
      <c r="O38" s="34" t="s">
        <v>134</v>
      </c>
      <c r="P38" s="35" t="s">
        <v>135</v>
      </c>
      <c r="Q38" s="36" t="s">
        <v>136</v>
      </c>
      <c r="R38" s="37" t="s">
        <v>137</v>
      </c>
      <c r="S38" s="38" t="s">
        <v>138</v>
      </c>
      <c r="T38" s="39" t="s">
        <v>139</v>
      </c>
      <c r="U38" s="32" t="s">
        <v>132</v>
      </c>
      <c r="V38" s="33" t="s">
        <v>133</v>
      </c>
      <c r="W38" s="31" t="s">
        <v>131</v>
      </c>
      <c r="X38" s="34" t="s">
        <v>134</v>
      </c>
      <c r="Y38" s="35" t="s">
        <v>135</v>
      </c>
      <c r="Z38" s="36" t="s">
        <v>136</v>
      </c>
      <c r="AA38" s="37" t="s">
        <v>137</v>
      </c>
      <c r="AB38" s="38" t="s">
        <v>138</v>
      </c>
      <c r="AC38" s="39" t="s">
        <v>139</v>
      </c>
      <c r="AD38" s="32" t="s">
        <v>132</v>
      </c>
      <c r="AE38" s="33" t="s">
        <v>133</v>
      </c>
      <c r="AF38" s="31" t="s">
        <v>131</v>
      </c>
      <c r="AG38" s="34" t="s">
        <v>134</v>
      </c>
      <c r="AH38" s="35" t="s">
        <v>135</v>
      </c>
      <c r="AI38" s="36" t="s">
        <v>136</v>
      </c>
      <c r="AJ38" s="37" t="s">
        <v>137</v>
      </c>
      <c r="AK38" s="38" t="s">
        <v>138</v>
      </c>
      <c r="AL38" s="39" t="s">
        <v>139</v>
      </c>
      <c r="AM38" s="34" t="s">
        <v>134</v>
      </c>
      <c r="AN38" s="35" t="s">
        <v>135</v>
      </c>
      <c r="AO38" s="31" t="s">
        <v>131</v>
      </c>
      <c r="AP38" s="32" t="s">
        <v>132</v>
      </c>
      <c r="AQ38" s="33" t="s">
        <v>133</v>
      </c>
      <c r="AR38" s="38" t="s">
        <v>138</v>
      </c>
      <c r="AS38" s="34" t="s">
        <v>134</v>
      </c>
      <c r="AT38" s="35" t="s">
        <v>135</v>
      </c>
      <c r="AU38" s="36" t="s">
        <v>136</v>
      </c>
      <c r="AV38" s="37" t="s">
        <v>137</v>
      </c>
    </row>
    <row r="39" spans="1:48" ht="17.100000000000001" customHeight="1" x14ac:dyDescent="0.3">
      <c r="A39" s="84"/>
      <c r="B39" s="28">
        <v>26</v>
      </c>
      <c r="C39" s="31" t="s">
        <v>131</v>
      </c>
      <c r="D39" s="34" t="s">
        <v>134</v>
      </c>
      <c r="E39" s="35" t="s">
        <v>135</v>
      </c>
      <c r="F39" s="36" t="s">
        <v>136</v>
      </c>
      <c r="G39" s="37" t="s">
        <v>137</v>
      </c>
      <c r="H39" s="38" t="s">
        <v>138</v>
      </c>
      <c r="I39" s="39" t="s">
        <v>139</v>
      </c>
      <c r="J39" s="32" t="s">
        <v>132</v>
      </c>
      <c r="K39" s="33" t="s">
        <v>133</v>
      </c>
      <c r="L39" s="31" t="s">
        <v>131</v>
      </c>
      <c r="M39" s="39" t="s">
        <v>139</v>
      </c>
      <c r="N39" s="33" t="s">
        <v>133</v>
      </c>
      <c r="O39" s="31" t="s">
        <v>131</v>
      </c>
      <c r="P39" s="34" t="s">
        <v>134</v>
      </c>
      <c r="Q39" s="35" t="s">
        <v>135</v>
      </c>
      <c r="R39" s="36" t="s">
        <v>136</v>
      </c>
      <c r="S39" s="37" t="s">
        <v>137</v>
      </c>
      <c r="T39" s="38" t="s">
        <v>138</v>
      </c>
      <c r="U39" s="39" t="s">
        <v>139</v>
      </c>
      <c r="V39" s="32" t="s">
        <v>132</v>
      </c>
      <c r="W39" s="33" t="s">
        <v>133</v>
      </c>
      <c r="X39" s="31" t="s">
        <v>131</v>
      </c>
      <c r="Y39" s="34" t="s">
        <v>134</v>
      </c>
      <c r="Z39" s="35" t="s">
        <v>135</v>
      </c>
      <c r="AA39" s="36" t="s">
        <v>136</v>
      </c>
      <c r="AB39" s="37" t="s">
        <v>137</v>
      </c>
      <c r="AC39" s="38" t="s">
        <v>138</v>
      </c>
      <c r="AD39" s="39" t="s">
        <v>139</v>
      </c>
      <c r="AE39" s="32" t="s">
        <v>132</v>
      </c>
      <c r="AF39" s="33" t="s">
        <v>133</v>
      </c>
      <c r="AG39" s="31" t="s">
        <v>131</v>
      </c>
      <c r="AH39" s="34" t="s">
        <v>134</v>
      </c>
      <c r="AI39" s="35" t="s">
        <v>135</v>
      </c>
      <c r="AJ39" s="36" t="s">
        <v>136</v>
      </c>
      <c r="AK39" s="37" t="s">
        <v>137</v>
      </c>
      <c r="AL39" s="38" t="s">
        <v>138</v>
      </c>
      <c r="AM39" s="39" t="s">
        <v>139</v>
      </c>
      <c r="AN39" s="32" t="s">
        <v>132</v>
      </c>
      <c r="AO39" s="33" t="s">
        <v>133</v>
      </c>
      <c r="AP39" s="37" t="s">
        <v>137</v>
      </c>
      <c r="AQ39" s="32" t="s">
        <v>132</v>
      </c>
      <c r="AR39" s="36" t="s">
        <v>136</v>
      </c>
      <c r="AS39" s="31" t="s">
        <v>131</v>
      </c>
      <c r="AT39" s="34" t="s">
        <v>134</v>
      </c>
      <c r="AU39" s="35" t="s">
        <v>135</v>
      </c>
      <c r="AV39" s="36" t="s">
        <v>136</v>
      </c>
    </row>
    <row r="40" spans="1:48" ht="17.100000000000001" customHeight="1" x14ac:dyDescent="0.3">
      <c r="A40" s="84"/>
      <c r="B40" s="28">
        <v>27</v>
      </c>
      <c r="C40" s="41" t="s">
        <v>141</v>
      </c>
      <c r="D40" s="40" t="s">
        <v>140</v>
      </c>
      <c r="E40" s="42" t="s">
        <v>142</v>
      </c>
      <c r="F40" s="40" t="s">
        <v>140</v>
      </c>
      <c r="G40" s="41" t="s">
        <v>141</v>
      </c>
      <c r="H40" s="40" t="s">
        <v>140</v>
      </c>
      <c r="I40" s="42" t="s">
        <v>142</v>
      </c>
      <c r="J40" s="40" t="s">
        <v>140</v>
      </c>
      <c r="K40" s="43" t="s">
        <v>143</v>
      </c>
      <c r="L40" s="40" t="s">
        <v>140</v>
      </c>
      <c r="M40" s="41" t="s">
        <v>144</v>
      </c>
      <c r="N40" s="40" t="s">
        <v>140</v>
      </c>
      <c r="O40" s="40" t="s">
        <v>140</v>
      </c>
      <c r="P40" s="40" t="s">
        <v>140</v>
      </c>
      <c r="Q40" s="41" t="s">
        <v>141</v>
      </c>
      <c r="R40" s="40" t="s">
        <v>140</v>
      </c>
      <c r="S40" s="42" t="s">
        <v>142</v>
      </c>
      <c r="T40" s="40" t="s">
        <v>140</v>
      </c>
      <c r="U40" s="43" t="s">
        <v>143</v>
      </c>
      <c r="V40" s="40" t="s">
        <v>140</v>
      </c>
      <c r="W40" s="41" t="s">
        <v>144</v>
      </c>
      <c r="X40" s="40" t="s">
        <v>140</v>
      </c>
      <c r="Y40" s="40" t="s">
        <v>140</v>
      </c>
      <c r="Z40" s="40" t="s">
        <v>140</v>
      </c>
      <c r="AA40" s="40" t="s">
        <v>140</v>
      </c>
      <c r="AB40" s="41" t="s">
        <v>141</v>
      </c>
      <c r="AC40" s="40" t="s">
        <v>140</v>
      </c>
      <c r="AD40" s="42" t="s">
        <v>142</v>
      </c>
      <c r="AE40" s="40" t="s">
        <v>140</v>
      </c>
      <c r="AF40" s="41" t="s">
        <v>141</v>
      </c>
      <c r="AG40" s="40" t="s">
        <v>140</v>
      </c>
      <c r="AH40" s="42" t="s">
        <v>142</v>
      </c>
      <c r="AI40" s="40" t="s">
        <v>140</v>
      </c>
      <c r="AJ40" s="41" t="s">
        <v>141</v>
      </c>
      <c r="AK40" s="40" t="s">
        <v>140</v>
      </c>
      <c r="AL40" s="42" t="s">
        <v>142</v>
      </c>
      <c r="AM40" s="40" t="s">
        <v>140</v>
      </c>
      <c r="AN40" s="43" t="s">
        <v>143</v>
      </c>
      <c r="AO40" s="40" t="s">
        <v>140</v>
      </c>
      <c r="AP40" s="41" t="s">
        <v>144</v>
      </c>
      <c r="AQ40" s="40" t="s">
        <v>140</v>
      </c>
      <c r="AR40" s="40" t="s">
        <v>140</v>
      </c>
      <c r="AS40" s="40" t="s">
        <v>140</v>
      </c>
      <c r="AT40" s="40" t="s">
        <v>140</v>
      </c>
      <c r="AU40" s="41" t="s">
        <v>141</v>
      </c>
      <c r="AV40" s="40" t="s">
        <v>140</v>
      </c>
    </row>
    <row r="41" spans="1:48" ht="17.100000000000001" customHeight="1" x14ac:dyDescent="0.3">
      <c r="A41" s="84"/>
      <c r="B41" s="28">
        <v>28</v>
      </c>
      <c r="C41" s="40" t="s">
        <v>140</v>
      </c>
      <c r="D41" s="41" t="s">
        <v>141</v>
      </c>
      <c r="E41" s="40" t="s">
        <v>140</v>
      </c>
      <c r="F41" s="42" t="s">
        <v>142</v>
      </c>
      <c r="G41" s="40" t="s">
        <v>140</v>
      </c>
      <c r="H41" s="41" t="s">
        <v>141</v>
      </c>
      <c r="I41" s="40" t="s">
        <v>140</v>
      </c>
      <c r="J41" s="42" t="s">
        <v>142</v>
      </c>
      <c r="K41" s="40" t="s">
        <v>140</v>
      </c>
      <c r="L41" s="43" t="s">
        <v>143</v>
      </c>
      <c r="M41" s="40" t="s">
        <v>140</v>
      </c>
      <c r="N41" s="41" t="s">
        <v>144</v>
      </c>
      <c r="O41" s="40" t="s">
        <v>140</v>
      </c>
      <c r="P41" s="40" t="s">
        <v>140</v>
      </c>
      <c r="Q41" s="40" t="s">
        <v>140</v>
      </c>
      <c r="R41" s="41" t="s">
        <v>141</v>
      </c>
      <c r="S41" s="40" t="s">
        <v>140</v>
      </c>
      <c r="T41" s="42" t="s">
        <v>142</v>
      </c>
      <c r="U41" s="40" t="s">
        <v>140</v>
      </c>
      <c r="V41" s="43" t="s">
        <v>143</v>
      </c>
      <c r="W41" s="40" t="s">
        <v>140</v>
      </c>
      <c r="X41" s="41" t="s">
        <v>144</v>
      </c>
      <c r="Y41" s="40" t="s">
        <v>140</v>
      </c>
      <c r="Z41" s="40" t="s">
        <v>140</v>
      </c>
      <c r="AA41" s="40" t="s">
        <v>140</v>
      </c>
      <c r="AB41" s="40" t="s">
        <v>140</v>
      </c>
      <c r="AC41" s="41" t="s">
        <v>141</v>
      </c>
      <c r="AD41" s="40" t="s">
        <v>140</v>
      </c>
      <c r="AE41" s="42" t="s">
        <v>142</v>
      </c>
      <c r="AF41" s="40" t="s">
        <v>140</v>
      </c>
      <c r="AG41" s="41" t="s">
        <v>141</v>
      </c>
      <c r="AH41" s="40" t="s">
        <v>140</v>
      </c>
      <c r="AI41" s="42" t="s">
        <v>142</v>
      </c>
      <c r="AJ41" s="40" t="s">
        <v>140</v>
      </c>
      <c r="AK41" s="41" t="s">
        <v>141</v>
      </c>
      <c r="AL41" s="40" t="s">
        <v>140</v>
      </c>
      <c r="AM41" s="42" t="s">
        <v>142</v>
      </c>
      <c r="AN41" s="40" t="s">
        <v>140</v>
      </c>
      <c r="AO41" s="43" t="s">
        <v>143</v>
      </c>
      <c r="AP41" s="40" t="s">
        <v>140</v>
      </c>
      <c r="AQ41" s="41" t="s">
        <v>144</v>
      </c>
      <c r="AR41" s="40" t="s">
        <v>140</v>
      </c>
      <c r="AS41" s="40" t="s">
        <v>140</v>
      </c>
      <c r="AT41" s="40" t="s">
        <v>140</v>
      </c>
      <c r="AU41" s="40" t="s">
        <v>140</v>
      </c>
      <c r="AV41" s="41" t="s">
        <v>141</v>
      </c>
    </row>
    <row r="42" spans="1:48" ht="17.100000000000001" customHeight="1" x14ac:dyDescent="0.3">
      <c r="A42" s="84"/>
      <c r="B42" s="28">
        <v>29</v>
      </c>
      <c r="C42" s="33" t="s">
        <v>133</v>
      </c>
      <c r="D42" s="31" t="s">
        <v>131</v>
      </c>
      <c r="E42" s="34" t="s">
        <v>134</v>
      </c>
      <c r="F42" s="35" t="s">
        <v>135</v>
      </c>
      <c r="G42" s="36" t="s">
        <v>136</v>
      </c>
      <c r="H42" s="37" t="s">
        <v>137</v>
      </c>
      <c r="I42" s="38" t="s">
        <v>138</v>
      </c>
      <c r="J42" s="39" t="s">
        <v>139</v>
      </c>
      <c r="K42" s="32" t="s">
        <v>132</v>
      </c>
      <c r="L42" s="33" t="s">
        <v>133</v>
      </c>
      <c r="M42" s="31" t="s">
        <v>131</v>
      </c>
      <c r="N42" s="32" t="s">
        <v>132</v>
      </c>
      <c r="O42" s="33" t="s">
        <v>133</v>
      </c>
      <c r="P42" s="31" t="s">
        <v>131</v>
      </c>
      <c r="Q42" s="34" t="s">
        <v>134</v>
      </c>
      <c r="R42" s="35" t="s">
        <v>135</v>
      </c>
      <c r="S42" s="36" t="s">
        <v>136</v>
      </c>
      <c r="T42" s="37" t="s">
        <v>137</v>
      </c>
      <c r="U42" s="38" t="s">
        <v>138</v>
      </c>
      <c r="V42" s="39" t="s">
        <v>139</v>
      </c>
      <c r="W42" s="32" t="s">
        <v>132</v>
      </c>
      <c r="X42" s="33" t="s">
        <v>133</v>
      </c>
      <c r="Y42" s="31" t="s">
        <v>131</v>
      </c>
      <c r="Z42" s="34" t="s">
        <v>134</v>
      </c>
      <c r="AA42" s="35" t="s">
        <v>135</v>
      </c>
      <c r="AB42" s="36" t="s">
        <v>136</v>
      </c>
      <c r="AC42" s="37" t="s">
        <v>137</v>
      </c>
      <c r="AD42" s="38" t="s">
        <v>138</v>
      </c>
      <c r="AE42" s="39" t="s">
        <v>139</v>
      </c>
      <c r="AF42" s="32" t="s">
        <v>132</v>
      </c>
      <c r="AG42" s="33" t="s">
        <v>133</v>
      </c>
      <c r="AH42" s="38" t="s">
        <v>138</v>
      </c>
      <c r="AI42" s="34" t="s">
        <v>134</v>
      </c>
      <c r="AJ42" s="35" t="s">
        <v>135</v>
      </c>
      <c r="AK42" s="36" t="s">
        <v>136</v>
      </c>
      <c r="AL42" s="37" t="s">
        <v>137</v>
      </c>
      <c r="AM42" s="38" t="s">
        <v>138</v>
      </c>
      <c r="AN42" s="39" t="s">
        <v>139</v>
      </c>
      <c r="AO42" s="34" t="s">
        <v>134</v>
      </c>
      <c r="AP42" s="35" t="s">
        <v>135</v>
      </c>
      <c r="AQ42" s="31" t="s">
        <v>131</v>
      </c>
      <c r="AR42" s="32" t="s">
        <v>132</v>
      </c>
      <c r="AS42" s="33" t="s">
        <v>133</v>
      </c>
      <c r="AT42" s="38" t="s">
        <v>138</v>
      </c>
      <c r="AU42" s="34" t="s">
        <v>134</v>
      </c>
      <c r="AV42" s="35" t="s">
        <v>135</v>
      </c>
    </row>
    <row r="43" spans="1:48" ht="17.100000000000001" customHeight="1" x14ac:dyDescent="0.3">
      <c r="A43" s="85"/>
      <c r="B43" s="28">
        <v>30</v>
      </c>
      <c r="C43" s="32" t="s">
        <v>132</v>
      </c>
      <c r="D43" s="33" t="s">
        <v>133</v>
      </c>
      <c r="E43" s="31" t="s">
        <v>131</v>
      </c>
      <c r="F43" s="34" t="s">
        <v>134</v>
      </c>
      <c r="G43" s="35" t="s">
        <v>135</v>
      </c>
      <c r="H43" s="36" t="s">
        <v>136</v>
      </c>
      <c r="I43" s="37" t="s">
        <v>137</v>
      </c>
      <c r="J43" s="38" t="s">
        <v>138</v>
      </c>
      <c r="K43" s="39" t="s">
        <v>139</v>
      </c>
      <c r="L43" s="32" t="s">
        <v>132</v>
      </c>
      <c r="M43" s="33" t="s">
        <v>133</v>
      </c>
      <c r="N43" s="31" t="s">
        <v>131</v>
      </c>
      <c r="O43" s="39" t="s">
        <v>139</v>
      </c>
      <c r="P43" s="33" t="s">
        <v>133</v>
      </c>
      <c r="Q43" s="31" t="s">
        <v>131</v>
      </c>
      <c r="R43" s="34" t="s">
        <v>134</v>
      </c>
      <c r="S43" s="35" t="s">
        <v>135</v>
      </c>
      <c r="T43" s="36" t="s">
        <v>136</v>
      </c>
      <c r="U43" s="37" t="s">
        <v>137</v>
      </c>
      <c r="V43" s="38" t="s">
        <v>138</v>
      </c>
      <c r="W43" s="39" t="s">
        <v>139</v>
      </c>
      <c r="X43" s="32" t="s">
        <v>132</v>
      </c>
      <c r="Y43" s="33" t="s">
        <v>133</v>
      </c>
      <c r="Z43" s="31" t="s">
        <v>131</v>
      </c>
      <c r="AA43" s="34" t="s">
        <v>134</v>
      </c>
      <c r="AB43" s="35" t="s">
        <v>135</v>
      </c>
      <c r="AC43" s="36" t="s">
        <v>136</v>
      </c>
      <c r="AD43" s="37" t="s">
        <v>137</v>
      </c>
      <c r="AE43" s="38" t="s">
        <v>138</v>
      </c>
      <c r="AF43" s="39" t="s">
        <v>139</v>
      </c>
      <c r="AG43" s="32" t="s">
        <v>132</v>
      </c>
      <c r="AH43" s="36" t="s">
        <v>136</v>
      </c>
      <c r="AI43" s="31" t="s">
        <v>131</v>
      </c>
      <c r="AJ43" s="34" t="s">
        <v>134</v>
      </c>
      <c r="AK43" s="35" t="s">
        <v>135</v>
      </c>
      <c r="AL43" s="36" t="s">
        <v>136</v>
      </c>
      <c r="AM43" s="37" t="s">
        <v>137</v>
      </c>
      <c r="AN43" s="38" t="s">
        <v>138</v>
      </c>
      <c r="AO43" s="39" t="s">
        <v>139</v>
      </c>
      <c r="AP43" s="32" t="s">
        <v>132</v>
      </c>
      <c r="AQ43" s="33" t="s">
        <v>133</v>
      </c>
      <c r="AR43" s="37" t="s">
        <v>137</v>
      </c>
      <c r="AS43" s="32" t="s">
        <v>132</v>
      </c>
      <c r="AT43" s="36" t="s">
        <v>136</v>
      </c>
      <c r="AU43" s="31" t="s">
        <v>131</v>
      </c>
      <c r="AV43" s="34" t="s">
        <v>134</v>
      </c>
    </row>
    <row r="44" spans="1:48" ht="17.100000000000001" customHeight="1" x14ac:dyDescent="0.3">
      <c r="A44" s="83" t="s">
        <v>15</v>
      </c>
      <c r="B44" s="28">
        <v>31</v>
      </c>
      <c r="C44" s="42" t="s">
        <v>142</v>
      </c>
      <c r="D44" s="40" t="s">
        <v>140</v>
      </c>
      <c r="E44" s="41" t="s">
        <v>141</v>
      </c>
      <c r="F44" s="40" t="s">
        <v>140</v>
      </c>
      <c r="G44" s="42" t="s">
        <v>142</v>
      </c>
      <c r="H44" s="40" t="s">
        <v>140</v>
      </c>
      <c r="I44" s="41" t="s">
        <v>141</v>
      </c>
      <c r="J44" s="40" t="s">
        <v>140</v>
      </c>
      <c r="K44" s="42" t="s">
        <v>142</v>
      </c>
      <c r="L44" s="40" t="s">
        <v>140</v>
      </c>
      <c r="M44" s="43" t="s">
        <v>143</v>
      </c>
      <c r="N44" s="40" t="s">
        <v>140</v>
      </c>
      <c r="O44" s="41" t="s">
        <v>144</v>
      </c>
      <c r="P44" s="40" t="s">
        <v>140</v>
      </c>
      <c r="Q44" s="40" t="s">
        <v>140</v>
      </c>
      <c r="R44" s="40" t="s">
        <v>140</v>
      </c>
      <c r="S44" s="41" t="s">
        <v>141</v>
      </c>
      <c r="T44" s="40" t="s">
        <v>140</v>
      </c>
      <c r="U44" s="42" t="s">
        <v>142</v>
      </c>
      <c r="V44" s="40" t="s">
        <v>140</v>
      </c>
      <c r="W44" s="43" t="s">
        <v>143</v>
      </c>
      <c r="X44" s="40" t="s">
        <v>140</v>
      </c>
      <c r="Y44" s="41" t="s">
        <v>144</v>
      </c>
      <c r="Z44" s="40" t="s">
        <v>140</v>
      </c>
      <c r="AA44" s="40" t="s">
        <v>140</v>
      </c>
      <c r="AB44" s="40" t="s">
        <v>140</v>
      </c>
      <c r="AC44" s="40" t="s">
        <v>140</v>
      </c>
      <c r="AD44" s="41" t="s">
        <v>141</v>
      </c>
      <c r="AE44" s="40" t="s">
        <v>140</v>
      </c>
      <c r="AF44" s="42" t="s">
        <v>142</v>
      </c>
      <c r="AG44" s="40" t="s">
        <v>140</v>
      </c>
      <c r="AH44" s="41" t="s">
        <v>141</v>
      </c>
      <c r="AI44" s="40" t="s">
        <v>140</v>
      </c>
      <c r="AJ44" s="42" t="s">
        <v>142</v>
      </c>
      <c r="AK44" s="40" t="s">
        <v>140</v>
      </c>
      <c r="AL44" s="41" t="s">
        <v>141</v>
      </c>
      <c r="AM44" s="40" t="s">
        <v>140</v>
      </c>
      <c r="AN44" s="42" t="s">
        <v>142</v>
      </c>
      <c r="AO44" s="40" t="s">
        <v>140</v>
      </c>
      <c r="AP44" s="43" t="s">
        <v>143</v>
      </c>
      <c r="AQ44" s="40" t="s">
        <v>140</v>
      </c>
      <c r="AR44" s="41" t="s">
        <v>144</v>
      </c>
      <c r="AS44" s="40" t="s">
        <v>140</v>
      </c>
      <c r="AT44" s="40" t="s">
        <v>140</v>
      </c>
      <c r="AU44" s="40" t="s">
        <v>140</v>
      </c>
      <c r="AV44" s="40" t="s">
        <v>140</v>
      </c>
    </row>
    <row r="45" spans="1:48" ht="17.100000000000001" customHeight="1" x14ac:dyDescent="0.3">
      <c r="A45" s="84"/>
      <c r="B45" s="28">
        <v>32</v>
      </c>
      <c r="C45" s="40" t="s">
        <v>140</v>
      </c>
      <c r="D45" s="42" t="s">
        <v>142</v>
      </c>
      <c r="E45" s="40" t="s">
        <v>140</v>
      </c>
      <c r="F45" s="41" t="s">
        <v>141</v>
      </c>
      <c r="G45" s="40" t="s">
        <v>140</v>
      </c>
      <c r="H45" s="42" t="s">
        <v>142</v>
      </c>
      <c r="I45" s="40" t="s">
        <v>140</v>
      </c>
      <c r="J45" s="41" t="s">
        <v>141</v>
      </c>
      <c r="K45" s="40" t="s">
        <v>140</v>
      </c>
      <c r="L45" s="42" t="s">
        <v>142</v>
      </c>
      <c r="M45" s="40" t="s">
        <v>140</v>
      </c>
      <c r="N45" s="43" t="s">
        <v>143</v>
      </c>
      <c r="O45" s="40" t="s">
        <v>140</v>
      </c>
      <c r="P45" s="41" t="s">
        <v>144</v>
      </c>
      <c r="Q45" s="40" t="s">
        <v>140</v>
      </c>
      <c r="R45" s="40" t="s">
        <v>140</v>
      </c>
      <c r="S45" s="40" t="s">
        <v>140</v>
      </c>
      <c r="T45" s="41" t="s">
        <v>141</v>
      </c>
      <c r="U45" s="40" t="s">
        <v>140</v>
      </c>
      <c r="V45" s="42" t="s">
        <v>142</v>
      </c>
      <c r="W45" s="40" t="s">
        <v>140</v>
      </c>
      <c r="X45" s="43" t="s">
        <v>143</v>
      </c>
      <c r="Y45" s="40" t="s">
        <v>140</v>
      </c>
      <c r="Z45" s="41" t="s">
        <v>144</v>
      </c>
      <c r="AA45" s="40" t="s">
        <v>140</v>
      </c>
      <c r="AB45" s="40" t="s">
        <v>140</v>
      </c>
      <c r="AC45" s="40" t="s">
        <v>140</v>
      </c>
      <c r="AD45" s="40" t="s">
        <v>140</v>
      </c>
      <c r="AE45" s="41" t="s">
        <v>141</v>
      </c>
      <c r="AF45" s="40" t="s">
        <v>140</v>
      </c>
      <c r="AG45" s="42" t="s">
        <v>142</v>
      </c>
      <c r="AH45" s="40" t="s">
        <v>140</v>
      </c>
      <c r="AI45" s="41" t="s">
        <v>141</v>
      </c>
      <c r="AJ45" s="40" t="s">
        <v>140</v>
      </c>
      <c r="AK45" s="42" t="s">
        <v>142</v>
      </c>
      <c r="AL45" s="40" t="s">
        <v>140</v>
      </c>
      <c r="AM45" s="41" t="s">
        <v>141</v>
      </c>
      <c r="AN45" s="40" t="s">
        <v>140</v>
      </c>
      <c r="AO45" s="42" t="s">
        <v>142</v>
      </c>
      <c r="AP45" s="40" t="s">
        <v>140</v>
      </c>
      <c r="AQ45" s="43" t="s">
        <v>143</v>
      </c>
      <c r="AR45" s="40" t="s">
        <v>140</v>
      </c>
      <c r="AS45" s="41" t="s">
        <v>144</v>
      </c>
      <c r="AT45" s="40" t="s">
        <v>140</v>
      </c>
      <c r="AU45" s="40" t="s">
        <v>140</v>
      </c>
      <c r="AV45" s="40" t="s">
        <v>140</v>
      </c>
    </row>
    <row r="46" spans="1:48" ht="17.100000000000001" customHeight="1" x14ac:dyDescent="0.3">
      <c r="A46" s="84"/>
      <c r="B46" s="28">
        <v>33</v>
      </c>
      <c r="C46" s="48" t="s">
        <v>149</v>
      </c>
      <c r="D46" s="49" t="s">
        <v>150</v>
      </c>
      <c r="E46" s="40" t="s">
        <v>140</v>
      </c>
      <c r="F46" s="51" t="s">
        <v>152</v>
      </c>
      <c r="G46" s="44" t="s">
        <v>145</v>
      </c>
      <c r="H46" s="45" t="s">
        <v>146</v>
      </c>
      <c r="I46" s="46" t="s">
        <v>147</v>
      </c>
      <c r="J46" s="47" t="s">
        <v>148</v>
      </c>
      <c r="K46" s="48" t="s">
        <v>149</v>
      </c>
      <c r="L46" s="49" t="s">
        <v>150</v>
      </c>
      <c r="M46" s="50" t="s">
        <v>151</v>
      </c>
      <c r="N46" s="51" t="s">
        <v>152</v>
      </c>
      <c r="O46" s="45" t="s">
        <v>146</v>
      </c>
      <c r="P46" s="52" t="s">
        <v>153</v>
      </c>
      <c r="Q46" s="53" t="s">
        <v>146</v>
      </c>
      <c r="R46" s="54" t="s">
        <v>154</v>
      </c>
      <c r="S46" s="46" t="s">
        <v>147</v>
      </c>
      <c r="T46" s="47" t="s">
        <v>148</v>
      </c>
      <c r="U46" s="48" t="s">
        <v>149</v>
      </c>
      <c r="V46" s="49" t="s">
        <v>150</v>
      </c>
      <c r="W46" s="50" t="s">
        <v>151</v>
      </c>
      <c r="X46" s="51" t="s">
        <v>152</v>
      </c>
      <c r="Y46" s="44" t="s">
        <v>145</v>
      </c>
      <c r="Z46" s="54" t="s">
        <v>154</v>
      </c>
      <c r="AA46" s="46" t="s">
        <v>147</v>
      </c>
      <c r="AB46" s="47" t="s">
        <v>148</v>
      </c>
      <c r="AC46" s="48" t="s">
        <v>149</v>
      </c>
      <c r="AD46" s="49" t="s">
        <v>150</v>
      </c>
      <c r="AE46" s="50" t="s">
        <v>151</v>
      </c>
      <c r="AF46" s="51" t="s">
        <v>152</v>
      </c>
      <c r="AG46" s="44" t="s">
        <v>145</v>
      </c>
      <c r="AH46" s="52" t="s">
        <v>153</v>
      </c>
      <c r="AI46" s="53" t="s">
        <v>146</v>
      </c>
      <c r="AJ46" s="54" t="s">
        <v>154</v>
      </c>
      <c r="AK46" s="46" t="s">
        <v>147</v>
      </c>
      <c r="AL46" s="47" t="s">
        <v>148</v>
      </c>
      <c r="AM46" s="48" t="s">
        <v>149</v>
      </c>
      <c r="AN46" s="55" t="s">
        <v>153</v>
      </c>
      <c r="AO46" s="45" t="s">
        <v>146</v>
      </c>
      <c r="AP46" s="51" t="s">
        <v>152</v>
      </c>
      <c r="AQ46" s="44" t="s">
        <v>145</v>
      </c>
      <c r="AR46" s="54" t="s">
        <v>154</v>
      </c>
      <c r="AS46" s="46" t="s">
        <v>147</v>
      </c>
      <c r="AT46" s="47" t="s">
        <v>148</v>
      </c>
      <c r="AU46" s="55" t="s">
        <v>153</v>
      </c>
      <c r="AV46" s="49" t="s">
        <v>150</v>
      </c>
    </row>
    <row r="47" spans="1:48" ht="17.100000000000001" customHeight="1" x14ac:dyDescent="0.3">
      <c r="A47" s="84"/>
      <c r="B47" s="28">
        <v>34</v>
      </c>
      <c r="C47" s="47" t="s">
        <v>148</v>
      </c>
      <c r="D47" s="48" t="s">
        <v>149</v>
      </c>
      <c r="E47" s="49" t="s">
        <v>150</v>
      </c>
      <c r="F47" s="50" t="s">
        <v>151</v>
      </c>
      <c r="G47" s="51" t="s">
        <v>152</v>
      </c>
      <c r="H47" s="44" t="s">
        <v>145</v>
      </c>
      <c r="I47" s="54" t="s">
        <v>154</v>
      </c>
      <c r="J47" s="46" t="s">
        <v>147</v>
      </c>
      <c r="K47" s="55" t="s">
        <v>153</v>
      </c>
      <c r="L47" s="48" t="s">
        <v>149</v>
      </c>
      <c r="M47" s="49" t="s">
        <v>150</v>
      </c>
      <c r="N47" s="50" t="s">
        <v>151</v>
      </c>
      <c r="O47" s="51" t="s">
        <v>152</v>
      </c>
      <c r="P47" s="44" t="s">
        <v>145</v>
      </c>
      <c r="Q47" s="52" t="s">
        <v>153</v>
      </c>
      <c r="R47" s="53" t="s">
        <v>146</v>
      </c>
      <c r="S47" s="54" t="s">
        <v>154</v>
      </c>
      <c r="T47" s="46" t="s">
        <v>147</v>
      </c>
      <c r="U47" s="47" t="s">
        <v>148</v>
      </c>
      <c r="V47" s="48" t="s">
        <v>149</v>
      </c>
      <c r="W47" s="49" t="s">
        <v>150</v>
      </c>
      <c r="X47" s="50" t="s">
        <v>151</v>
      </c>
      <c r="Y47" s="51" t="s">
        <v>152</v>
      </c>
      <c r="Z47" s="44" t="s">
        <v>145</v>
      </c>
      <c r="AA47" s="54" t="s">
        <v>154</v>
      </c>
      <c r="AB47" s="46" t="s">
        <v>147</v>
      </c>
      <c r="AC47" s="47" t="s">
        <v>148</v>
      </c>
      <c r="AD47" s="48" t="s">
        <v>149</v>
      </c>
      <c r="AE47" s="49" t="s">
        <v>150</v>
      </c>
      <c r="AF47" s="50" t="s">
        <v>151</v>
      </c>
      <c r="AG47" s="51" t="s">
        <v>152</v>
      </c>
      <c r="AH47" s="44" t="s">
        <v>145</v>
      </c>
      <c r="AI47" s="52" t="s">
        <v>153</v>
      </c>
      <c r="AJ47" s="53" t="s">
        <v>146</v>
      </c>
      <c r="AK47" s="54" t="s">
        <v>154</v>
      </c>
      <c r="AL47" s="46" t="s">
        <v>147</v>
      </c>
      <c r="AM47" s="47" t="s">
        <v>148</v>
      </c>
      <c r="AN47" s="48" t="s">
        <v>149</v>
      </c>
      <c r="AO47" s="55" t="s">
        <v>153</v>
      </c>
      <c r="AP47" s="50" t="s">
        <v>151</v>
      </c>
      <c r="AQ47" s="51" t="s">
        <v>152</v>
      </c>
      <c r="AR47" s="44" t="s">
        <v>145</v>
      </c>
      <c r="AS47" s="54" t="s">
        <v>154</v>
      </c>
      <c r="AT47" s="46" t="s">
        <v>147</v>
      </c>
      <c r="AU47" s="47" t="s">
        <v>148</v>
      </c>
      <c r="AV47" s="55" t="s">
        <v>153</v>
      </c>
    </row>
    <row r="48" spans="1:48" ht="17.100000000000001" customHeight="1" x14ac:dyDescent="0.3">
      <c r="A48" s="84"/>
      <c r="B48" s="28">
        <v>35</v>
      </c>
      <c r="C48" s="41" t="s">
        <v>141</v>
      </c>
      <c r="D48" s="40" t="s">
        <v>140</v>
      </c>
      <c r="E48" s="42" t="s">
        <v>142</v>
      </c>
      <c r="F48" s="40" t="s">
        <v>140</v>
      </c>
      <c r="G48" s="41" t="s">
        <v>141</v>
      </c>
      <c r="H48" s="40" t="s">
        <v>140</v>
      </c>
      <c r="I48" s="42" t="s">
        <v>142</v>
      </c>
      <c r="J48" s="40" t="s">
        <v>140</v>
      </c>
      <c r="K48" s="41" t="s">
        <v>141</v>
      </c>
      <c r="L48" s="40" t="s">
        <v>140</v>
      </c>
      <c r="M48" s="42" t="s">
        <v>142</v>
      </c>
      <c r="N48" s="40" t="s">
        <v>140</v>
      </c>
      <c r="O48" s="43" t="s">
        <v>143</v>
      </c>
      <c r="P48" s="40" t="s">
        <v>140</v>
      </c>
      <c r="Q48" s="41" t="s">
        <v>144</v>
      </c>
      <c r="R48" s="40" t="s">
        <v>140</v>
      </c>
      <c r="S48" s="40" t="s">
        <v>140</v>
      </c>
      <c r="T48" s="40" t="s">
        <v>140</v>
      </c>
      <c r="U48" s="41" t="s">
        <v>141</v>
      </c>
      <c r="V48" s="40" t="s">
        <v>140</v>
      </c>
      <c r="W48" s="42" t="s">
        <v>142</v>
      </c>
      <c r="X48" s="40" t="s">
        <v>140</v>
      </c>
      <c r="Y48" s="43" t="s">
        <v>143</v>
      </c>
      <c r="Z48" s="40" t="s">
        <v>140</v>
      </c>
      <c r="AA48" s="41" t="s">
        <v>144</v>
      </c>
      <c r="AB48" s="40" t="s">
        <v>140</v>
      </c>
      <c r="AC48" s="40" t="s">
        <v>140</v>
      </c>
      <c r="AD48" s="40" t="s">
        <v>140</v>
      </c>
      <c r="AE48" s="40" t="s">
        <v>140</v>
      </c>
      <c r="AF48" s="41" t="s">
        <v>141</v>
      </c>
      <c r="AG48" s="40" t="s">
        <v>140</v>
      </c>
      <c r="AH48" s="42" t="s">
        <v>142</v>
      </c>
      <c r="AI48" s="40" t="s">
        <v>140</v>
      </c>
      <c r="AJ48" s="41" t="s">
        <v>141</v>
      </c>
      <c r="AK48" s="40" t="s">
        <v>140</v>
      </c>
      <c r="AL48" s="42" t="s">
        <v>142</v>
      </c>
      <c r="AM48" s="40" t="s">
        <v>140</v>
      </c>
      <c r="AN48" s="41" t="s">
        <v>141</v>
      </c>
      <c r="AO48" s="40" t="s">
        <v>140</v>
      </c>
      <c r="AP48" s="42" t="s">
        <v>142</v>
      </c>
      <c r="AQ48" s="40" t="s">
        <v>140</v>
      </c>
      <c r="AR48" s="43" t="s">
        <v>143</v>
      </c>
      <c r="AS48" s="40" t="s">
        <v>140</v>
      </c>
      <c r="AT48" s="41" t="s">
        <v>144</v>
      </c>
      <c r="AU48" s="40" t="s">
        <v>140</v>
      </c>
      <c r="AV48" s="40" t="s">
        <v>140</v>
      </c>
    </row>
    <row r="49" spans="1:48" ht="17.100000000000001" customHeight="1" x14ac:dyDescent="0.3">
      <c r="A49" s="85"/>
      <c r="B49" s="28">
        <v>36</v>
      </c>
      <c r="C49" s="40" t="s">
        <v>140</v>
      </c>
      <c r="D49" s="41" t="s">
        <v>141</v>
      </c>
      <c r="E49" s="40" t="s">
        <v>140</v>
      </c>
      <c r="F49" s="42" t="s">
        <v>142</v>
      </c>
      <c r="G49" s="40" t="s">
        <v>140</v>
      </c>
      <c r="H49" s="41" t="s">
        <v>141</v>
      </c>
      <c r="I49" s="40" t="s">
        <v>140</v>
      </c>
      <c r="J49" s="42" t="s">
        <v>142</v>
      </c>
      <c r="K49" s="40" t="s">
        <v>140</v>
      </c>
      <c r="L49" s="41" t="s">
        <v>141</v>
      </c>
      <c r="M49" s="40" t="s">
        <v>140</v>
      </c>
      <c r="N49" s="42" t="s">
        <v>142</v>
      </c>
      <c r="O49" s="40" t="s">
        <v>140</v>
      </c>
      <c r="P49" s="43" t="s">
        <v>143</v>
      </c>
      <c r="Q49" s="40" t="s">
        <v>140</v>
      </c>
      <c r="R49" s="41" t="s">
        <v>144</v>
      </c>
      <c r="S49" s="40" t="s">
        <v>140</v>
      </c>
      <c r="T49" s="40" t="s">
        <v>140</v>
      </c>
      <c r="U49" s="40" t="s">
        <v>140</v>
      </c>
      <c r="V49" s="41" t="s">
        <v>141</v>
      </c>
      <c r="W49" s="40" t="s">
        <v>140</v>
      </c>
      <c r="X49" s="42" t="s">
        <v>142</v>
      </c>
      <c r="Y49" s="40" t="s">
        <v>140</v>
      </c>
      <c r="Z49" s="43" t="s">
        <v>143</v>
      </c>
      <c r="AA49" s="40" t="s">
        <v>140</v>
      </c>
      <c r="AB49" s="41" t="s">
        <v>144</v>
      </c>
      <c r="AC49" s="40" t="s">
        <v>140</v>
      </c>
      <c r="AD49" s="40" t="s">
        <v>140</v>
      </c>
      <c r="AE49" s="40" t="s">
        <v>140</v>
      </c>
      <c r="AF49" s="40" t="s">
        <v>140</v>
      </c>
      <c r="AG49" s="41" t="s">
        <v>141</v>
      </c>
      <c r="AH49" s="40" t="s">
        <v>140</v>
      </c>
      <c r="AI49" s="42" t="s">
        <v>142</v>
      </c>
      <c r="AJ49" s="40" t="s">
        <v>140</v>
      </c>
      <c r="AK49" s="41" t="s">
        <v>141</v>
      </c>
      <c r="AL49" s="40" t="s">
        <v>140</v>
      </c>
      <c r="AM49" s="42" t="s">
        <v>142</v>
      </c>
      <c r="AN49" s="40" t="s">
        <v>140</v>
      </c>
      <c r="AO49" s="41" t="s">
        <v>141</v>
      </c>
      <c r="AP49" s="40" t="s">
        <v>140</v>
      </c>
      <c r="AQ49" s="42" t="s">
        <v>142</v>
      </c>
      <c r="AR49" s="40" t="s">
        <v>140</v>
      </c>
      <c r="AS49" s="43" t="s">
        <v>143</v>
      </c>
      <c r="AT49" s="40" t="s">
        <v>140</v>
      </c>
      <c r="AU49" s="41" t="s">
        <v>144</v>
      </c>
      <c r="AV49" s="40" t="s">
        <v>140</v>
      </c>
    </row>
    <row r="50" spans="1:48" ht="17.100000000000001" customHeight="1" x14ac:dyDescent="0.3">
      <c r="A50" s="83" t="s">
        <v>16</v>
      </c>
      <c r="B50" s="28">
        <v>37</v>
      </c>
      <c r="C50" s="39" t="s">
        <v>139</v>
      </c>
      <c r="D50" s="32" t="s">
        <v>132</v>
      </c>
      <c r="E50" s="33" t="s">
        <v>133</v>
      </c>
      <c r="F50" s="31" t="s">
        <v>131</v>
      </c>
      <c r="G50" s="34" t="s">
        <v>134</v>
      </c>
      <c r="H50" s="35" t="s">
        <v>135</v>
      </c>
      <c r="I50" s="36" t="s">
        <v>136</v>
      </c>
      <c r="J50" s="37" t="s">
        <v>137</v>
      </c>
      <c r="K50" s="38" t="s">
        <v>138</v>
      </c>
      <c r="L50" s="39" t="s">
        <v>139</v>
      </c>
      <c r="M50" s="32" t="s">
        <v>132</v>
      </c>
      <c r="N50" s="33" t="s">
        <v>133</v>
      </c>
      <c r="O50" s="31" t="s">
        <v>131</v>
      </c>
      <c r="P50" s="32" t="s">
        <v>132</v>
      </c>
      <c r="Q50" s="33" t="s">
        <v>133</v>
      </c>
      <c r="R50" s="31" t="s">
        <v>131</v>
      </c>
      <c r="S50" s="34" t="s">
        <v>134</v>
      </c>
      <c r="T50" s="35" t="s">
        <v>135</v>
      </c>
      <c r="U50" s="36" t="s">
        <v>136</v>
      </c>
      <c r="V50" s="37" t="s">
        <v>137</v>
      </c>
      <c r="W50" s="38" t="s">
        <v>138</v>
      </c>
      <c r="X50" s="39" t="s">
        <v>139</v>
      </c>
      <c r="Y50" s="32" t="s">
        <v>132</v>
      </c>
      <c r="Z50" s="33" t="s">
        <v>133</v>
      </c>
      <c r="AA50" s="31" t="s">
        <v>131</v>
      </c>
      <c r="AB50" s="34" t="s">
        <v>134</v>
      </c>
      <c r="AC50" s="35" t="s">
        <v>135</v>
      </c>
      <c r="AD50" s="36" t="s">
        <v>136</v>
      </c>
      <c r="AE50" s="37" t="s">
        <v>137</v>
      </c>
      <c r="AF50" s="38" t="s">
        <v>138</v>
      </c>
      <c r="AG50" s="39" t="s">
        <v>139</v>
      </c>
      <c r="AH50" s="32" t="s">
        <v>132</v>
      </c>
      <c r="AI50" s="33" t="s">
        <v>133</v>
      </c>
      <c r="AJ50" s="38" t="s">
        <v>138</v>
      </c>
      <c r="AK50" s="34" t="s">
        <v>134</v>
      </c>
      <c r="AL50" s="35" t="s">
        <v>135</v>
      </c>
      <c r="AM50" s="36" t="s">
        <v>136</v>
      </c>
      <c r="AN50" s="37" t="s">
        <v>137</v>
      </c>
      <c r="AO50" s="38" t="s">
        <v>138</v>
      </c>
      <c r="AP50" s="39" t="s">
        <v>139</v>
      </c>
      <c r="AQ50" s="34" t="s">
        <v>134</v>
      </c>
      <c r="AR50" s="35" t="s">
        <v>135</v>
      </c>
      <c r="AS50" s="31" t="s">
        <v>131</v>
      </c>
      <c r="AT50" s="32" t="s">
        <v>132</v>
      </c>
      <c r="AU50" s="33" t="s">
        <v>133</v>
      </c>
      <c r="AV50" s="38" t="s">
        <v>138</v>
      </c>
    </row>
    <row r="51" spans="1:48" ht="17.100000000000001" customHeight="1" x14ac:dyDescent="0.3">
      <c r="A51" s="84"/>
      <c r="B51" s="28">
        <v>38</v>
      </c>
      <c r="C51" s="38" t="s">
        <v>138</v>
      </c>
      <c r="D51" s="39" t="s">
        <v>139</v>
      </c>
      <c r="E51" s="32" t="s">
        <v>132</v>
      </c>
      <c r="F51" s="33" t="s">
        <v>133</v>
      </c>
      <c r="G51" s="31" t="s">
        <v>131</v>
      </c>
      <c r="H51" s="34" t="s">
        <v>134</v>
      </c>
      <c r="I51" s="35" t="s">
        <v>135</v>
      </c>
      <c r="J51" s="36" t="s">
        <v>136</v>
      </c>
      <c r="K51" s="37" t="s">
        <v>137</v>
      </c>
      <c r="L51" s="38" t="s">
        <v>138</v>
      </c>
      <c r="M51" s="39" t="s">
        <v>139</v>
      </c>
      <c r="N51" s="32" t="s">
        <v>132</v>
      </c>
      <c r="O51" s="33" t="s">
        <v>133</v>
      </c>
      <c r="P51" s="31" t="s">
        <v>131</v>
      </c>
      <c r="Q51" s="39" t="s">
        <v>139</v>
      </c>
      <c r="R51" s="33" t="s">
        <v>133</v>
      </c>
      <c r="S51" s="31" t="s">
        <v>131</v>
      </c>
      <c r="T51" s="34" t="s">
        <v>134</v>
      </c>
      <c r="U51" s="35" t="s">
        <v>135</v>
      </c>
      <c r="V51" s="36" t="s">
        <v>136</v>
      </c>
      <c r="W51" s="37" t="s">
        <v>137</v>
      </c>
      <c r="X51" s="38" t="s">
        <v>138</v>
      </c>
      <c r="Y51" s="39" t="s">
        <v>139</v>
      </c>
      <c r="Z51" s="32" t="s">
        <v>132</v>
      </c>
      <c r="AA51" s="33" t="s">
        <v>133</v>
      </c>
      <c r="AB51" s="31" t="s">
        <v>131</v>
      </c>
      <c r="AC51" s="34" t="s">
        <v>134</v>
      </c>
      <c r="AD51" s="35" t="s">
        <v>135</v>
      </c>
      <c r="AE51" s="36" t="s">
        <v>136</v>
      </c>
      <c r="AF51" s="37" t="s">
        <v>137</v>
      </c>
      <c r="AG51" s="38" t="s">
        <v>138</v>
      </c>
      <c r="AH51" s="39" t="s">
        <v>139</v>
      </c>
      <c r="AI51" s="32" t="s">
        <v>132</v>
      </c>
      <c r="AJ51" s="36" t="s">
        <v>136</v>
      </c>
      <c r="AK51" s="31" t="s">
        <v>131</v>
      </c>
      <c r="AL51" s="34" t="s">
        <v>134</v>
      </c>
      <c r="AM51" s="35" t="s">
        <v>135</v>
      </c>
      <c r="AN51" s="36" t="s">
        <v>136</v>
      </c>
      <c r="AO51" s="37" t="s">
        <v>137</v>
      </c>
      <c r="AP51" s="38" t="s">
        <v>138</v>
      </c>
      <c r="AQ51" s="39" t="s">
        <v>139</v>
      </c>
      <c r="AR51" s="32" t="s">
        <v>132</v>
      </c>
      <c r="AS51" s="33" t="s">
        <v>133</v>
      </c>
      <c r="AT51" s="37" t="s">
        <v>137</v>
      </c>
      <c r="AU51" s="32" t="s">
        <v>132</v>
      </c>
      <c r="AV51" s="36" t="s">
        <v>136</v>
      </c>
    </row>
    <row r="52" spans="1:48" ht="17.100000000000001" customHeight="1" x14ac:dyDescent="0.3">
      <c r="A52" s="84"/>
      <c r="B52" s="28">
        <v>39</v>
      </c>
      <c r="C52" s="40" t="s">
        <v>140</v>
      </c>
      <c r="D52" s="40" t="s">
        <v>140</v>
      </c>
      <c r="E52" s="41" t="s">
        <v>141</v>
      </c>
      <c r="F52" s="40" t="s">
        <v>140</v>
      </c>
      <c r="G52" s="42" t="s">
        <v>142</v>
      </c>
      <c r="H52" s="40" t="s">
        <v>140</v>
      </c>
      <c r="I52" s="41" t="s">
        <v>141</v>
      </c>
      <c r="J52" s="40" t="s">
        <v>140</v>
      </c>
      <c r="K52" s="42" t="s">
        <v>142</v>
      </c>
      <c r="L52" s="40" t="s">
        <v>140</v>
      </c>
      <c r="M52" s="41" t="s">
        <v>141</v>
      </c>
      <c r="N52" s="40" t="s">
        <v>140</v>
      </c>
      <c r="O52" s="42" t="s">
        <v>142</v>
      </c>
      <c r="P52" s="40" t="s">
        <v>140</v>
      </c>
      <c r="Q52" s="43" t="s">
        <v>143</v>
      </c>
      <c r="R52" s="40" t="s">
        <v>140</v>
      </c>
      <c r="S52" s="41" t="s">
        <v>144</v>
      </c>
      <c r="T52" s="40" t="s">
        <v>140</v>
      </c>
      <c r="U52" s="40" t="s">
        <v>140</v>
      </c>
      <c r="V52" s="40" t="s">
        <v>140</v>
      </c>
      <c r="W52" s="41" t="s">
        <v>141</v>
      </c>
      <c r="X52" s="40" t="s">
        <v>140</v>
      </c>
      <c r="Y52" s="42" t="s">
        <v>142</v>
      </c>
      <c r="Z52" s="40" t="s">
        <v>140</v>
      </c>
      <c r="AA52" s="43" t="s">
        <v>143</v>
      </c>
      <c r="AB52" s="40" t="s">
        <v>140</v>
      </c>
      <c r="AC52" s="41" t="s">
        <v>144</v>
      </c>
      <c r="AD52" s="40" t="s">
        <v>140</v>
      </c>
      <c r="AE52" s="40" t="s">
        <v>140</v>
      </c>
      <c r="AF52" s="40" t="s">
        <v>140</v>
      </c>
      <c r="AG52" s="40" t="s">
        <v>140</v>
      </c>
      <c r="AH52" s="41" t="s">
        <v>141</v>
      </c>
      <c r="AI52" s="40" t="s">
        <v>140</v>
      </c>
      <c r="AJ52" s="42" t="s">
        <v>142</v>
      </c>
      <c r="AK52" s="40" t="s">
        <v>140</v>
      </c>
      <c r="AL52" s="41" t="s">
        <v>141</v>
      </c>
      <c r="AM52" s="40" t="s">
        <v>140</v>
      </c>
      <c r="AN52" s="42" t="s">
        <v>142</v>
      </c>
      <c r="AO52" s="40" t="s">
        <v>140</v>
      </c>
      <c r="AP52" s="41" t="s">
        <v>141</v>
      </c>
      <c r="AQ52" s="40" t="s">
        <v>140</v>
      </c>
      <c r="AR52" s="42" t="s">
        <v>142</v>
      </c>
      <c r="AS52" s="40" t="s">
        <v>140</v>
      </c>
      <c r="AT52" s="43" t="s">
        <v>143</v>
      </c>
      <c r="AU52" s="40" t="s">
        <v>140</v>
      </c>
      <c r="AV52" s="41" t="s">
        <v>144</v>
      </c>
    </row>
    <row r="53" spans="1:48" ht="17.100000000000001" customHeight="1" x14ac:dyDescent="0.3">
      <c r="A53" s="85"/>
      <c r="B53" s="28">
        <v>40</v>
      </c>
      <c r="C53" s="40" t="s">
        <v>140</v>
      </c>
      <c r="D53" s="40" t="s">
        <v>140</v>
      </c>
      <c r="E53" s="40" t="s">
        <v>140</v>
      </c>
      <c r="F53" s="41" t="s">
        <v>141</v>
      </c>
      <c r="G53" s="40" t="s">
        <v>140</v>
      </c>
      <c r="H53" s="42" t="s">
        <v>142</v>
      </c>
      <c r="I53" s="40" t="s">
        <v>140</v>
      </c>
      <c r="J53" s="41" t="s">
        <v>141</v>
      </c>
      <c r="K53" s="40" t="s">
        <v>140</v>
      </c>
      <c r="L53" s="42" t="s">
        <v>142</v>
      </c>
      <c r="M53" s="40" t="s">
        <v>140</v>
      </c>
      <c r="N53" s="41" t="s">
        <v>141</v>
      </c>
      <c r="O53" s="40" t="s">
        <v>140</v>
      </c>
      <c r="P53" s="42" t="s">
        <v>142</v>
      </c>
      <c r="Q53" s="40" t="s">
        <v>140</v>
      </c>
      <c r="R53" s="43" t="s">
        <v>143</v>
      </c>
      <c r="S53" s="40" t="s">
        <v>140</v>
      </c>
      <c r="T53" s="41" t="s">
        <v>144</v>
      </c>
      <c r="U53" s="40" t="s">
        <v>140</v>
      </c>
      <c r="V53" s="40" t="s">
        <v>140</v>
      </c>
      <c r="W53" s="40" t="s">
        <v>140</v>
      </c>
      <c r="X53" s="41" t="s">
        <v>141</v>
      </c>
      <c r="Y53" s="40" t="s">
        <v>140</v>
      </c>
      <c r="Z53" s="42" t="s">
        <v>142</v>
      </c>
      <c r="AA53" s="40" t="s">
        <v>140</v>
      </c>
      <c r="AB53" s="43" t="s">
        <v>143</v>
      </c>
      <c r="AC53" s="40" t="s">
        <v>140</v>
      </c>
      <c r="AD53" s="41" t="s">
        <v>144</v>
      </c>
      <c r="AE53" s="40" t="s">
        <v>140</v>
      </c>
      <c r="AF53" s="40" t="s">
        <v>140</v>
      </c>
      <c r="AG53" s="40" t="s">
        <v>140</v>
      </c>
      <c r="AH53" s="40" t="s">
        <v>140</v>
      </c>
      <c r="AI53" s="41" t="s">
        <v>141</v>
      </c>
      <c r="AJ53" s="40" t="s">
        <v>140</v>
      </c>
      <c r="AK53" s="42" t="s">
        <v>142</v>
      </c>
      <c r="AL53" s="40" t="s">
        <v>140</v>
      </c>
      <c r="AM53" s="41" t="s">
        <v>141</v>
      </c>
      <c r="AN53" s="40" t="s">
        <v>140</v>
      </c>
      <c r="AO53" s="42" t="s">
        <v>142</v>
      </c>
      <c r="AP53" s="40" t="s">
        <v>140</v>
      </c>
      <c r="AQ53" s="41" t="s">
        <v>141</v>
      </c>
      <c r="AR53" s="40" t="s">
        <v>140</v>
      </c>
      <c r="AS53" s="42" t="s">
        <v>142</v>
      </c>
      <c r="AT53" s="40" t="s">
        <v>140</v>
      </c>
      <c r="AU53" s="43" t="s">
        <v>143</v>
      </c>
      <c r="AV53" s="40" t="s">
        <v>140</v>
      </c>
    </row>
    <row r="54" spans="1:48" ht="17.100000000000001" customHeight="1" x14ac:dyDescent="0.3">
      <c r="A54" s="83" t="s">
        <v>17</v>
      </c>
      <c r="B54" s="28">
        <v>41</v>
      </c>
      <c r="C54" s="46" t="s">
        <v>147</v>
      </c>
      <c r="D54" s="47" t="s">
        <v>148</v>
      </c>
      <c r="E54" s="48" t="s">
        <v>149</v>
      </c>
      <c r="F54" s="49" t="s">
        <v>150</v>
      </c>
      <c r="G54" s="40" t="s">
        <v>140</v>
      </c>
      <c r="H54" s="51" t="s">
        <v>152</v>
      </c>
      <c r="I54" s="44" t="s">
        <v>145</v>
      </c>
      <c r="J54" s="45" t="s">
        <v>146</v>
      </c>
      <c r="K54" s="46" t="s">
        <v>147</v>
      </c>
      <c r="L54" s="47" t="s">
        <v>148</v>
      </c>
      <c r="M54" s="48" t="s">
        <v>149</v>
      </c>
      <c r="N54" s="49" t="s">
        <v>150</v>
      </c>
      <c r="O54" s="50" t="s">
        <v>151</v>
      </c>
      <c r="P54" s="51" t="s">
        <v>152</v>
      </c>
      <c r="Q54" s="45" t="s">
        <v>146</v>
      </c>
      <c r="R54" s="52" t="s">
        <v>153</v>
      </c>
      <c r="S54" s="53" t="s">
        <v>146</v>
      </c>
      <c r="T54" s="54" t="s">
        <v>154</v>
      </c>
      <c r="U54" s="46" t="s">
        <v>147</v>
      </c>
      <c r="V54" s="47" t="s">
        <v>148</v>
      </c>
      <c r="W54" s="48" t="s">
        <v>149</v>
      </c>
      <c r="X54" s="49" t="s">
        <v>150</v>
      </c>
      <c r="Y54" s="50" t="s">
        <v>151</v>
      </c>
      <c r="Z54" s="51" t="s">
        <v>152</v>
      </c>
      <c r="AA54" s="44" t="s">
        <v>145</v>
      </c>
      <c r="AB54" s="54" t="s">
        <v>154</v>
      </c>
      <c r="AC54" s="46" t="s">
        <v>147</v>
      </c>
      <c r="AD54" s="47" t="s">
        <v>148</v>
      </c>
      <c r="AE54" s="52" t="s">
        <v>153</v>
      </c>
      <c r="AF54" s="49" t="s">
        <v>150</v>
      </c>
      <c r="AG54" s="50" t="s">
        <v>151</v>
      </c>
      <c r="AH54" s="51" t="s">
        <v>152</v>
      </c>
      <c r="AI54" s="44" t="s">
        <v>145</v>
      </c>
      <c r="AJ54" s="52" t="s">
        <v>153</v>
      </c>
      <c r="AK54" s="53" t="s">
        <v>146</v>
      </c>
      <c r="AL54" s="54" t="s">
        <v>154</v>
      </c>
      <c r="AM54" s="46" t="s">
        <v>147</v>
      </c>
      <c r="AN54" s="47" t="s">
        <v>148</v>
      </c>
      <c r="AO54" s="48" t="s">
        <v>149</v>
      </c>
      <c r="AP54" s="55" t="s">
        <v>153</v>
      </c>
      <c r="AQ54" s="45" t="s">
        <v>146</v>
      </c>
      <c r="AR54" s="51" t="s">
        <v>152</v>
      </c>
      <c r="AS54" s="44" t="s">
        <v>145</v>
      </c>
      <c r="AT54" s="54" t="s">
        <v>154</v>
      </c>
      <c r="AU54" s="46" t="s">
        <v>147</v>
      </c>
      <c r="AV54" s="47" t="s">
        <v>148</v>
      </c>
    </row>
    <row r="55" spans="1:48" ht="17.100000000000001" customHeight="1" x14ac:dyDescent="0.3">
      <c r="A55" s="84"/>
      <c r="B55" s="28">
        <v>42</v>
      </c>
      <c r="C55" s="54" t="s">
        <v>154</v>
      </c>
      <c r="D55" s="40" t="s">
        <v>140</v>
      </c>
      <c r="E55" s="47" t="s">
        <v>148</v>
      </c>
      <c r="F55" s="48" t="s">
        <v>149</v>
      </c>
      <c r="G55" s="49" t="s">
        <v>150</v>
      </c>
      <c r="H55" s="50" t="s">
        <v>151</v>
      </c>
      <c r="I55" s="51" t="s">
        <v>152</v>
      </c>
      <c r="J55" s="44" t="s">
        <v>145</v>
      </c>
      <c r="K55" s="54" t="s">
        <v>154</v>
      </c>
      <c r="L55" s="46" t="s">
        <v>147</v>
      </c>
      <c r="M55" s="55" t="s">
        <v>153</v>
      </c>
      <c r="N55" s="48" t="s">
        <v>149</v>
      </c>
      <c r="O55" s="49" t="s">
        <v>150</v>
      </c>
      <c r="P55" s="50" t="s">
        <v>151</v>
      </c>
      <c r="Q55" s="51" t="s">
        <v>152</v>
      </c>
      <c r="R55" s="44" t="s">
        <v>145</v>
      </c>
      <c r="S55" s="52" t="s">
        <v>153</v>
      </c>
      <c r="T55" s="53" t="s">
        <v>146</v>
      </c>
      <c r="U55" s="54" t="s">
        <v>154</v>
      </c>
      <c r="V55" s="46" t="s">
        <v>147</v>
      </c>
      <c r="W55" s="47" t="s">
        <v>148</v>
      </c>
      <c r="X55" s="48" t="s">
        <v>149</v>
      </c>
      <c r="Y55" s="49" t="s">
        <v>150</v>
      </c>
      <c r="Z55" s="50" t="s">
        <v>151</v>
      </c>
      <c r="AA55" s="51" t="s">
        <v>152</v>
      </c>
      <c r="AB55" s="44" t="s">
        <v>145</v>
      </c>
      <c r="AC55" s="54" t="s">
        <v>154</v>
      </c>
      <c r="AD55" s="55" t="s">
        <v>153</v>
      </c>
      <c r="AE55" s="47" t="s">
        <v>148</v>
      </c>
      <c r="AF55" s="48" t="s">
        <v>149</v>
      </c>
      <c r="AG55" s="49" t="s">
        <v>150</v>
      </c>
      <c r="AH55" s="50" t="s">
        <v>151</v>
      </c>
      <c r="AI55" s="51" t="s">
        <v>152</v>
      </c>
      <c r="AJ55" s="44" t="s">
        <v>145</v>
      </c>
      <c r="AK55" s="52" t="s">
        <v>153</v>
      </c>
      <c r="AL55" s="53" t="s">
        <v>146</v>
      </c>
      <c r="AM55" s="54" t="s">
        <v>154</v>
      </c>
      <c r="AN55" s="46" t="s">
        <v>147</v>
      </c>
      <c r="AO55" s="47" t="s">
        <v>148</v>
      </c>
      <c r="AP55" s="48" t="s">
        <v>149</v>
      </c>
      <c r="AQ55" s="49" t="s">
        <v>150</v>
      </c>
      <c r="AR55" s="50" t="s">
        <v>151</v>
      </c>
      <c r="AS55" s="51" t="s">
        <v>152</v>
      </c>
      <c r="AT55" s="44" t="s">
        <v>145</v>
      </c>
      <c r="AU55" s="54" t="s">
        <v>154</v>
      </c>
      <c r="AV55" s="46" t="s">
        <v>147</v>
      </c>
    </row>
    <row r="56" spans="1:48" ht="17.100000000000001" customHeight="1" x14ac:dyDescent="0.3">
      <c r="A56" s="84"/>
      <c r="B56" s="28">
        <v>43</v>
      </c>
      <c r="C56" s="40" t="s">
        <v>140</v>
      </c>
      <c r="D56" s="40" t="s">
        <v>140</v>
      </c>
      <c r="E56" s="40" t="s">
        <v>140</v>
      </c>
      <c r="F56" s="40" t="s">
        <v>140</v>
      </c>
      <c r="G56" s="41" t="s">
        <v>141</v>
      </c>
      <c r="H56" s="40" t="s">
        <v>140</v>
      </c>
      <c r="I56" s="42" t="s">
        <v>142</v>
      </c>
      <c r="J56" s="40" t="s">
        <v>140</v>
      </c>
      <c r="K56" s="41" t="s">
        <v>141</v>
      </c>
      <c r="L56" s="40" t="s">
        <v>140</v>
      </c>
      <c r="M56" s="42" t="s">
        <v>142</v>
      </c>
      <c r="N56" s="40" t="s">
        <v>140</v>
      </c>
      <c r="O56" s="41" t="s">
        <v>141</v>
      </c>
      <c r="P56" s="40" t="s">
        <v>140</v>
      </c>
      <c r="Q56" s="42" t="s">
        <v>142</v>
      </c>
      <c r="R56" s="40" t="s">
        <v>140</v>
      </c>
      <c r="S56" s="43" t="s">
        <v>143</v>
      </c>
      <c r="T56" s="40" t="s">
        <v>140</v>
      </c>
      <c r="U56" s="41" t="s">
        <v>144</v>
      </c>
      <c r="V56" s="40" t="s">
        <v>140</v>
      </c>
      <c r="W56" s="40" t="s">
        <v>140</v>
      </c>
      <c r="X56" s="40" t="s">
        <v>140</v>
      </c>
      <c r="Y56" s="41" t="s">
        <v>141</v>
      </c>
      <c r="Z56" s="40" t="s">
        <v>140</v>
      </c>
      <c r="AA56" s="42" t="s">
        <v>142</v>
      </c>
      <c r="AB56" s="40" t="s">
        <v>140</v>
      </c>
      <c r="AC56" s="43" t="s">
        <v>143</v>
      </c>
      <c r="AD56" s="40" t="s">
        <v>140</v>
      </c>
      <c r="AE56" s="41" t="s">
        <v>144</v>
      </c>
      <c r="AF56" s="40" t="s">
        <v>140</v>
      </c>
      <c r="AG56" s="40" t="s">
        <v>140</v>
      </c>
      <c r="AH56" s="40" t="s">
        <v>140</v>
      </c>
      <c r="AI56" s="40" t="s">
        <v>140</v>
      </c>
      <c r="AJ56" s="41" t="s">
        <v>141</v>
      </c>
      <c r="AK56" s="40" t="s">
        <v>140</v>
      </c>
      <c r="AL56" s="42" t="s">
        <v>142</v>
      </c>
      <c r="AM56" s="40" t="s">
        <v>140</v>
      </c>
      <c r="AN56" s="41" t="s">
        <v>141</v>
      </c>
      <c r="AO56" s="40" t="s">
        <v>140</v>
      </c>
      <c r="AP56" s="42" t="s">
        <v>142</v>
      </c>
      <c r="AQ56" s="40" t="s">
        <v>140</v>
      </c>
      <c r="AR56" s="41" t="s">
        <v>141</v>
      </c>
      <c r="AS56" s="40" t="s">
        <v>140</v>
      </c>
      <c r="AT56" s="42" t="s">
        <v>142</v>
      </c>
      <c r="AU56" s="40" t="s">
        <v>140</v>
      </c>
      <c r="AV56" s="43" t="s">
        <v>143</v>
      </c>
    </row>
    <row r="57" spans="1:48" ht="17.100000000000001" customHeight="1" x14ac:dyDescent="0.3">
      <c r="A57" s="85"/>
      <c r="B57" s="28">
        <v>44</v>
      </c>
      <c r="C57" s="41" t="s">
        <v>144</v>
      </c>
      <c r="D57" s="40" t="s">
        <v>140</v>
      </c>
      <c r="E57" s="40" t="s">
        <v>140</v>
      </c>
      <c r="F57" s="40" t="s">
        <v>140</v>
      </c>
      <c r="G57" s="40" t="s">
        <v>140</v>
      </c>
      <c r="H57" s="41" t="s">
        <v>141</v>
      </c>
      <c r="I57" s="40" t="s">
        <v>140</v>
      </c>
      <c r="J57" s="42" t="s">
        <v>142</v>
      </c>
      <c r="K57" s="40" t="s">
        <v>140</v>
      </c>
      <c r="L57" s="41" t="s">
        <v>141</v>
      </c>
      <c r="M57" s="40" t="s">
        <v>140</v>
      </c>
      <c r="N57" s="42" t="s">
        <v>142</v>
      </c>
      <c r="O57" s="40" t="s">
        <v>140</v>
      </c>
      <c r="P57" s="41" t="s">
        <v>141</v>
      </c>
      <c r="Q57" s="40" t="s">
        <v>140</v>
      </c>
      <c r="R57" s="42" t="s">
        <v>142</v>
      </c>
      <c r="S57" s="40" t="s">
        <v>140</v>
      </c>
      <c r="T57" s="43" t="s">
        <v>143</v>
      </c>
      <c r="U57" s="40" t="s">
        <v>140</v>
      </c>
      <c r="V57" s="41" t="s">
        <v>144</v>
      </c>
      <c r="W57" s="40" t="s">
        <v>140</v>
      </c>
      <c r="X57" s="40" t="s">
        <v>140</v>
      </c>
      <c r="Y57" s="40" t="s">
        <v>140</v>
      </c>
      <c r="Z57" s="41" t="s">
        <v>141</v>
      </c>
      <c r="AA57" s="40" t="s">
        <v>140</v>
      </c>
      <c r="AB57" s="42" t="s">
        <v>142</v>
      </c>
      <c r="AC57" s="40" t="s">
        <v>140</v>
      </c>
      <c r="AD57" s="43" t="s">
        <v>143</v>
      </c>
      <c r="AE57" s="40" t="s">
        <v>140</v>
      </c>
      <c r="AF57" s="41" t="s">
        <v>144</v>
      </c>
      <c r="AG57" s="40" t="s">
        <v>140</v>
      </c>
      <c r="AH57" s="40" t="s">
        <v>140</v>
      </c>
      <c r="AI57" s="40" t="s">
        <v>140</v>
      </c>
      <c r="AJ57" s="40" t="s">
        <v>140</v>
      </c>
      <c r="AK57" s="41" t="s">
        <v>141</v>
      </c>
      <c r="AL57" s="40" t="s">
        <v>140</v>
      </c>
      <c r="AM57" s="42" t="s">
        <v>142</v>
      </c>
      <c r="AN57" s="40" t="s">
        <v>140</v>
      </c>
      <c r="AO57" s="41" t="s">
        <v>141</v>
      </c>
      <c r="AP57" s="40" t="s">
        <v>140</v>
      </c>
      <c r="AQ57" s="42" t="s">
        <v>142</v>
      </c>
      <c r="AR57" s="40" t="s">
        <v>140</v>
      </c>
      <c r="AS57" s="41" t="s">
        <v>141</v>
      </c>
      <c r="AT57" s="40" t="s">
        <v>140</v>
      </c>
      <c r="AU57" s="42" t="s">
        <v>142</v>
      </c>
      <c r="AV57" s="40" t="s">
        <v>140</v>
      </c>
    </row>
    <row r="58" spans="1:48" ht="17.100000000000001" customHeight="1" x14ac:dyDescent="0.3">
      <c r="A58" s="83" t="s">
        <v>18</v>
      </c>
      <c r="B58" s="28">
        <v>45</v>
      </c>
      <c r="C58" s="37" t="s">
        <v>137</v>
      </c>
      <c r="D58" s="38" t="s">
        <v>138</v>
      </c>
      <c r="E58" s="39" t="s">
        <v>139</v>
      </c>
      <c r="F58" s="32" t="s">
        <v>132</v>
      </c>
      <c r="G58" s="33" t="s">
        <v>133</v>
      </c>
      <c r="H58" s="31" t="s">
        <v>131</v>
      </c>
      <c r="I58" s="34" t="s">
        <v>134</v>
      </c>
      <c r="J58" s="35" t="s">
        <v>135</v>
      </c>
      <c r="K58" s="36" t="s">
        <v>136</v>
      </c>
      <c r="L58" s="37" t="s">
        <v>137</v>
      </c>
      <c r="M58" s="38" t="s">
        <v>138</v>
      </c>
      <c r="N58" s="39" t="s">
        <v>139</v>
      </c>
      <c r="O58" s="32" t="s">
        <v>132</v>
      </c>
      <c r="P58" s="33" t="s">
        <v>133</v>
      </c>
      <c r="Q58" s="31" t="s">
        <v>131</v>
      </c>
      <c r="R58" s="32" t="s">
        <v>132</v>
      </c>
      <c r="S58" s="33" t="s">
        <v>133</v>
      </c>
      <c r="T58" s="31" t="s">
        <v>131</v>
      </c>
      <c r="U58" s="34" t="s">
        <v>134</v>
      </c>
      <c r="V58" s="35" t="s">
        <v>135</v>
      </c>
      <c r="W58" s="36" t="s">
        <v>136</v>
      </c>
      <c r="X58" s="37" t="s">
        <v>137</v>
      </c>
      <c r="Y58" s="38" t="s">
        <v>138</v>
      </c>
      <c r="Z58" s="39" t="s">
        <v>139</v>
      </c>
      <c r="AA58" s="32" t="s">
        <v>132</v>
      </c>
      <c r="AB58" s="33" t="s">
        <v>133</v>
      </c>
      <c r="AC58" s="31" t="s">
        <v>131</v>
      </c>
      <c r="AD58" s="34" t="s">
        <v>134</v>
      </c>
      <c r="AE58" s="35" t="s">
        <v>135</v>
      </c>
      <c r="AF58" s="36" t="s">
        <v>136</v>
      </c>
      <c r="AG58" s="37" t="s">
        <v>137</v>
      </c>
      <c r="AH58" s="38" t="s">
        <v>138</v>
      </c>
      <c r="AI58" s="39" t="s">
        <v>139</v>
      </c>
      <c r="AJ58" s="32" t="s">
        <v>132</v>
      </c>
      <c r="AK58" s="33" t="s">
        <v>133</v>
      </c>
      <c r="AL58" s="38" t="s">
        <v>138</v>
      </c>
      <c r="AM58" s="34" t="s">
        <v>134</v>
      </c>
      <c r="AN58" s="35" t="s">
        <v>135</v>
      </c>
      <c r="AO58" s="36" t="s">
        <v>136</v>
      </c>
      <c r="AP58" s="37" t="s">
        <v>137</v>
      </c>
      <c r="AQ58" s="38" t="s">
        <v>138</v>
      </c>
      <c r="AR58" s="39" t="s">
        <v>139</v>
      </c>
      <c r="AS58" s="34" t="s">
        <v>134</v>
      </c>
      <c r="AT58" s="35" t="s">
        <v>135</v>
      </c>
      <c r="AU58" s="31" t="s">
        <v>131</v>
      </c>
      <c r="AV58" s="32" t="s">
        <v>132</v>
      </c>
    </row>
    <row r="59" spans="1:48" ht="17.100000000000001" customHeight="1" x14ac:dyDescent="0.3">
      <c r="A59" s="84"/>
      <c r="B59" s="28">
        <v>46</v>
      </c>
      <c r="C59" s="36" t="s">
        <v>136</v>
      </c>
      <c r="D59" s="37" t="s">
        <v>137</v>
      </c>
      <c r="E59" s="38" t="s">
        <v>138</v>
      </c>
      <c r="F59" s="39" t="s">
        <v>139</v>
      </c>
      <c r="G59" s="32" t="s">
        <v>132</v>
      </c>
      <c r="H59" s="33" t="s">
        <v>133</v>
      </c>
      <c r="I59" s="31" t="s">
        <v>131</v>
      </c>
      <c r="J59" s="34" t="s">
        <v>134</v>
      </c>
      <c r="K59" s="35" t="s">
        <v>135</v>
      </c>
      <c r="L59" s="36" t="s">
        <v>136</v>
      </c>
      <c r="M59" s="37" t="s">
        <v>137</v>
      </c>
      <c r="N59" s="38" t="s">
        <v>138</v>
      </c>
      <c r="O59" s="39" t="s">
        <v>139</v>
      </c>
      <c r="P59" s="32" t="s">
        <v>132</v>
      </c>
      <c r="Q59" s="33" t="s">
        <v>133</v>
      </c>
      <c r="R59" s="31" t="s">
        <v>131</v>
      </c>
      <c r="S59" s="39" t="s">
        <v>139</v>
      </c>
      <c r="T59" s="33" t="s">
        <v>133</v>
      </c>
      <c r="U59" s="31" t="s">
        <v>131</v>
      </c>
      <c r="V59" s="34" t="s">
        <v>134</v>
      </c>
      <c r="W59" s="35" t="s">
        <v>135</v>
      </c>
      <c r="X59" s="36" t="s">
        <v>136</v>
      </c>
      <c r="Y59" s="37" t="s">
        <v>137</v>
      </c>
      <c r="Z59" s="38" t="s">
        <v>138</v>
      </c>
      <c r="AA59" s="39" t="s">
        <v>139</v>
      </c>
      <c r="AB59" s="32" t="s">
        <v>132</v>
      </c>
      <c r="AC59" s="33" t="s">
        <v>133</v>
      </c>
      <c r="AD59" s="31" t="s">
        <v>131</v>
      </c>
      <c r="AE59" s="34" t="s">
        <v>134</v>
      </c>
      <c r="AF59" s="35" t="s">
        <v>135</v>
      </c>
      <c r="AG59" s="36" t="s">
        <v>136</v>
      </c>
      <c r="AH59" s="37" t="s">
        <v>137</v>
      </c>
      <c r="AI59" s="38" t="s">
        <v>138</v>
      </c>
      <c r="AJ59" s="39" t="s">
        <v>139</v>
      </c>
      <c r="AK59" s="32" t="s">
        <v>132</v>
      </c>
      <c r="AL59" s="36" t="s">
        <v>136</v>
      </c>
      <c r="AM59" s="31" t="s">
        <v>131</v>
      </c>
      <c r="AN59" s="34" t="s">
        <v>134</v>
      </c>
      <c r="AO59" s="35" t="s">
        <v>135</v>
      </c>
      <c r="AP59" s="36" t="s">
        <v>136</v>
      </c>
      <c r="AQ59" s="37" t="s">
        <v>137</v>
      </c>
      <c r="AR59" s="38" t="s">
        <v>138</v>
      </c>
      <c r="AS59" s="39" t="s">
        <v>139</v>
      </c>
      <c r="AT59" s="32" t="s">
        <v>132</v>
      </c>
      <c r="AU59" s="33" t="s">
        <v>133</v>
      </c>
      <c r="AV59" s="37" t="s">
        <v>137</v>
      </c>
    </row>
    <row r="60" spans="1:48" ht="17.100000000000001" customHeight="1" x14ac:dyDescent="0.3">
      <c r="A60" s="84"/>
      <c r="B60" s="28">
        <v>47</v>
      </c>
      <c r="C60" s="40" t="s">
        <v>140</v>
      </c>
      <c r="D60" s="41" t="s">
        <v>144</v>
      </c>
      <c r="E60" s="40" t="s">
        <v>140</v>
      </c>
      <c r="F60" s="40" t="s">
        <v>140</v>
      </c>
      <c r="G60" s="40" t="s">
        <v>140</v>
      </c>
      <c r="H60" s="40" t="s">
        <v>140</v>
      </c>
      <c r="I60" s="41" t="s">
        <v>141</v>
      </c>
      <c r="J60" s="40" t="s">
        <v>140</v>
      </c>
      <c r="K60" s="42" t="s">
        <v>142</v>
      </c>
      <c r="L60" s="40" t="s">
        <v>140</v>
      </c>
      <c r="M60" s="41" t="s">
        <v>141</v>
      </c>
      <c r="N60" s="40" t="s">
        <v>140</v>
      </c>
      <c r="O60" s="42" t="s">
        <v>142</v>
      </c>
      <c r="P60" s="40" t="s">
        <v>140</v>
      </c>
      <c r="Q60" s="41" t="s">
        <v>141</v>
      </c>
      <c r="R60" s="40" t="s">
        <v>140</v>
      </c>
      <c r="S60" s="42" t="s">
        <v>142</v>
      </c>
      <c r="T60" s="40" t="s">
        <v>140</v>
      </c>
      <c r="U60" s="43" t="s">
        <v>143</v>
      </c>
      <c r="V60" s="40" t="s">
        <v>140</v>
      </c>
      <c r="W60" s="41" t="s">
        <v>144</v>
      </c>
      <c r="X60" s="40" t="s">
        <v>140</v>
      </c>
      <c r="Y60" s="40" t="s">
        <v>140</v>
      </c>
      <c r="Z60" s="40" t="s">
        <v>140</v>
      </c>
      <c r="AA60" s="41" t="s">
        <v>141</v>
      </c>
      <c r="AB60" s="40" t="s">
        <v>140</v>
      </c>
      <c r="AC60" s="42" t="s">
        <v>142</v>
      </c>
      <c r="AD60" s="40" t="s">
        <v>140</v>
      </c>
      <c r="AE60" s="43" t="s">
        <v>143</v>
      </c>
      <c r="AF60" s="40" t="s">
        <v>140</v>
      </c>
      <c r="AG60" s="41" t="s">
        <v>144</v>
      </c>
      <c r="AH60" s="40" t="s">
        <v>140</v>
      </c>
      <c r="AI60" s="40" t="s">
        <v>140</v>
      </c>
      <c r="AJ60" s="40" t="s">
        <v>140</v>
      </c>
      <c r="AK60" s="40" t="s">
        <v>140</v>
      </c>
      <c r="AL60" s="41" t="s">
        <v>141</v>
      </c>
      <c r="AM60" s="40" t="s">
        <v>140</v>
      </c>
      <c r="AN60" s="42" t="s">
        <v>142</v>
      </c>
      <c r="AO60" s="40" t="s">
        <v>140</v>
      </c>
      <c r="AP60" s="41" t="s">
        <v>141</v>
      </c>
      <c r="AQ60" s="40" t="s">
        <v>140</v>
      </c>
      <c r="AR60" s="42" t="s">
        <v>142</v>
      </c>
      <c r="AS60" s="40" t="s">
        <v>140</v>
      </c>
      <c r="AT60" s="41" t="s">
        <v>141</v>
      </c>
      <c r="AU60" s="40" t="s">
        <v>140</v>
      </c>
      <c r="AV60" s="42" t="s">
        <v>142</v>
      </c>
    </row>
    <row r="61" spans="1:48" ht="17.100000000000001" customHeight="1" x14ac:dyDescent="0.3">
      <c r="A61" s="85"/>
      <c r="B61" s="28">
        <v>48</v>
      </c>
      <c r="C61" s="43" t="s">
        <v>143</v>
      </c>
      <c r="D61" s="40" t="s">
        <v>140</v>
      </c>
      <c r="E61" s="41" t="s">
        <v>144</v>
      </c>
      <c r="F61" s="40" t="s">
        <v>140</v>
      </c>
      <c r="G61" s="40" t="s">
        <v>140</v>
      </c>
      <c r="H61" s="40" t="s">
        <v>140</v>
      </c>
      <c r="I61" s="40" t="s">
        <v>140</v>
      </c>
      <c r="J61" s="41" t="s">
        <v>141</v>
      </c>
      <c r="K61" s="40" t="s">
        <v>140</v>
      </c>
      <c r="L61" s="42" t="s">
        <v>142</v>
      </c>
      <c r="M61" s="40" t="s">
        <v>140</v>
      </c>
      <c r="N61" s="41" t="s">
        <v>141</v>
      </c>
      <c r="O61" s="40" t="s">
        <v>140</v>
      </c>
      <c r="P61" s="42" t="s">
        <v>142</v>
      </c>
      <c r="Q61" s="40" t="s">
        <v>140</v>
      </c>
      <c r="R61" s="41" t="s">
        <v>141</v>
      </c>
      <c r="S61" s="40" t="s">
        <v>140</v>
      </c>
      <c r="T61" s="42" t="s">
        <v>142</v>
      </c>
      <c r="U61" s="40" t="s">
        <v>140</v>
      </c>
      <c r="V61" s="43" t="s">
        <v>143</v>
      </c>
      <c r="W61" s="40" t="s">
        <v>140</v>
      </c>
      <c r="X61" s="41" t="s">
        <v>144</v>
      </c>
      <c r="Y61" s="40" t="s">
        <v>140</v>
      </c>
      <c r="Z61" s="40" t="s">
        <v>140</v>
      </c>
      <c r="AA61" s="40" t="s">
        <v>140</v>
      </c>
      <c r="AB61" s="41" t="s">
        <v>141</v>
      </c>
      <c r="AC61" s="40" t="s">
        <v>140</v>
      </c>
      <c r="AD61" s="42" t="s">
        <v>142</v>
      </c>
      <c r="AE61" s="40" t="s">
        <v>140</v>
      </c>
      <c r="AF61" s="43" t="s">
        <v>143</v>
      </c>
      <c r="AG61" s="40" t="s">
        <v>140</v>
      </c>
      <c r="AH61" s="41" t="s">
        <v>144</v>
      </c>
      <c r="AI61" s="40" t="s">
        <v>140</v>
      </c>
      <c r="AJ61" s="40" t="s">
        <v>140</v>
      </c>
      <c r="AK61" s="40" t="s">
        <v>140</v>
      </c>
      <c r="AL61" s="40" t="s">
        <v>140</v>
      </c>
      <c r="AM61" s="41" t="s">
        <v>141</v>
      </c>
      <c r="AN61" s="40" t="s">
        <v>140</v>
      </c>
      <c r="AO61" s="42" t="s">
        <v>142</v>
      </c>
      <c r="AP61" s="40" t="s">
        <v>140</v>
      </c>
      <c r="AQ61" s="41" t="s">
        <v>141</v>
      </c>
      <c r="AR61" s="40" t="s">
        <v>140</v>
      </c>
      <c r="AS61" s="42" t="s">
        <v>142</v>
      </c>
      <c r="AT61" s="40" t="s">
        <v>140</v>
      </c>
      <c r="AU61" s="41" t="s">
        <v>141</v>
      </c>
      <c r="AV61" s="40" t="s">
        <v>140</v>
      </c>
    </row>
    <row r="62" spans="1:48" ht="17.100000000000001" customHeight="1" x14ac:dyDescent="0.3">
      <c r="A62" s="83" t="s">
        <v>19</v>
      </c>
      <c r="B62" s="28">
        <v>49</v>
      </c>
      <c r="C62" s="53" t="s">
        <v>146</v>
      </c>
      <c r="D62" s="54" t="s">
        <v>154</v>
      </c>
      <c r="E62" s="46" t="s">
        <v>147</v>
      </c>
      <c r="F62" s="47" t="s">
        <v>148</v>
      </c>
      <c r="G62" s="48" t="s">
        <v>149</v>
      </c>
      <c r="H62" s="49" t="s">
        <v>150</v>
      </c>
      <c r="I62" s="40" t="s">
        <v>140</v>
      </c>
      <c r="J62" s="51" t="s">
        <v>152</v>
      </c>
      <c r="K62" s="44" t="s">
        <v>145</v>
      </c>
      <c r="L62" s="45" t="s">
        <v>146</v>
      </c>
      <c r="M62" s="46" t="s">
        <v>147</v>
      </c>
      <c r="N62" s="47" t="s">
        <v>148</v>
      </c>
      <c r="O62" s="48" t="s">
        <v>149</v>
      </c>
      <c r="P62" s="49" t="s">
        <v>150</v>
      </c>
      <c r="Q62" s="50" t="s">
        <v>151</v>
      </c>
      <c r="R62" s="51" t="s">
        <v>152</v>
      </c>
      <c r="S62" s="45" t="s">
        <v>146</v>
      </c>
      <c r="T62" s="52" t="s">
        <v>153</v>
      </c>
      <c r="U62" s="53" t="s">
        <v>146</v>
      </c>
      <c r="V62" s="54" t="s">
        <v>154</v>
      </c>
      <c r="W62" s="46" t="s">
        <v>147</v>
      </c>
      <c r="X62" s="47" t="s">
        <v>148</v>
      </c>
      <c r="Y62" s="48" t="s">
        <v>149</v>
      </c>
      <c r="Z62" s="49" t="s">
        <v>150</v>
      </c>
      <c r="AA62" s="50" t="s">
        <v>151</v>
      </c>
      <c r="AB62" s="51" t="s">
        <v>152</v>
      </c>
      <c r="AC62" s="44" t="s">
        <v>145</v>
      </c>
      <c r="AD62" s="54" t="s">
        <v>154</v>
      </c>
      <c r="AE62" s="46" t="s">
        <v>147</v>
      </c>
      <c r="AF62" s="47" t="s">
        <v>148</v>
      </c>
      <c r="AG62" s="48" t="s">
        <v>149</v>
      </c>
      <c r="AH62" s="49" t="s">
        <v>150</v>
      </c>
      <c r="AI62" s="50" t="s">
        <v>151</v>
      </c>
      <c r="AJ62" s="51" t="s">
        <v>152</v>
      </c>
      <c r="AK62" s="44" t="s">
        <v>145</v>
      </c>
      <c r="AL62" s="52" t="s">
        <v>153</v>
      </c>
      <c r="AM62" s="53" t="s">
        <v>146</v>
      </c>
      <c r="AN62" s="54" t="s">
        <v>154</v>
      </c>
      <c r="AO62" s="46" t="s">
        <v>147</v>
      </c>
      <c r="AP62" s="47" t="s">
        <v>148</v>
      </c>
      <c r="AQ62" s="48" t="s">
        <v>149</v>
      </c>
      <c r="AR62" s="55" t="s">
        <v>153</v>
      </c>
      <c r="AS62" s="45" t="s">
        <v>146</v>
      </c>
      <c r="AT62" s="51" t="s">
        <v>152</v>
      </c>
      <c r="AU62" s="44" t="s">
        <v>145</v>
      </c>
      <c r="AV62" s="54" t="s">
        <v>154</v>
      </c>
    </row>
    <row r="63" spans="1:48" ht="17.100000000000001" customHeight="1" x14ac:dyDescent="0.3">
      <c r="A63" s="84"/>
      <c r="B63" s="28">
        <v>50</v>
      </c>
      <c r="C63" s="52" t="s">
        <v>153</v>
      </c>
      <c r="D63" s="53" t="s">
        <v>146</v>
      </c>
      <c r="E63" s="54" t="s">
        <v>154</v>
      </c>
      <c r="F63" s="40" t="s">
        <v>140</v>
      </c>
      <c r="G63" s="47" t="s">
        <v>148</v>
      </c>
      <c r="H63" s="48" t="s">
        <v>149</v>
      </c>
      <c r="I63" s="49" t="s">
        <v>150</v>
      </c>
      <c r="J63" s="50" t="s">
        <v>151</v>
      </c>
      <c r="K63" s="51" t="s">
        <v>152</v>
      </c>
      <c r="L63" s="44" t="s">
        <v>145</v>
      </c>
      <c r="M63" s="54" t="s">
        <v>154</v>
      </c>
      <c r="N63" s="46" t="s">
        <v>147</v>
      </c>
      <c r="O63" s="55" t="s">
        <v>153</v>
      </c>
      <c r="P63" s="48" t="s">
        <v>149</v>
      </c>
      <c r="Q63" s="49" t="s">
        <v>150</v>
      </c>
      <c r="R63" s="50" t="s">
        <v>151</v>
      </c>
      <c r="S63" s="51" t="s">
        <v>152</v>
      </c>
      <c r="T63" s="44" t="s">
        <v>145</v>
      </c>
      <c r="U63" s="52" t="s">
        <v>153</v>
      </c>
      <c r="V63" s="53" t="s">
        <v>146</v>
      </c>
      <c r="W63" s="54" t="s">
        <v>154</v>
      </c>
      <c r="X63" s="46" t="s">
        <v>147</v>
      </c>
      <c r="Y63" s="47" t="s">
        <v>148</v>
      </c>
      <c r="Z63" s="48" t="s">
        <v>149</v>
      </c>
      <c r="AA63" s="49" t="s">
        <v>150</v>
      </c>
      <c r="AB63" s="50" t="s">
        <v>151</v>
      </c>
      <c r="AC63" s="51" t="s">
        <v>152</v>
      </c>
      <c r="AD63" s="44" t="s">
        <v>145</v>
      </c>
      <c r="AE63" s="54" t="s">
        <v>154</v>
      </c>
      <c r="AF63" s="55" t="s">
        <v>153</v>
      </c>
      <c r="AG63" s="47" t="s">
        <v>148</v>
      </c>
      <c r="AH63" s="52" t="s">
        <v>153</v>
      </c>
      <c r="AI63" s="49" t="s">
        <v>150</v>
      </c>
      <c r="AJ63" s="50" t="s">
        <v>151</v>
      </c>
      <c r="AK63" s="51" t="s">
        <v>152</v>
      </c>
      <c r="AL63" s="44" t="s">
        <v>145</v>
      </c>
      <c r="AM63" s="52" t="s">
        <v>153</v>
      </c>
      <c r="AN63" s="53" t="s">
        <v>146</v>
      </c>
      <c r="AO63" s="54" t="s">
        <v>154</v>
      </c>
      <c r="AP63" s="46" t="s">
        <v>147</v>
      </c>
      <c r="AQ63" s="47" t="s">
        <v>148</v>
      </c>
      <c r="AR63" s="48" t="s">
        <v>149</v>
      </c>
      <c r="AS63" s="49" t="s">
        <v>150</v>
      </c>
      <c r="AT63" s="50" t="s">
        <v>151</v>
      </c>
      <c r="AU63" s="51" t="s">
        <v>152</v>
      </c>
      <c r="AV63" s="44" t="s">
        <v>145</v>
      </c>
    </row>
    <row r="64" spans="1:48" ht="17.100000000000001" customHeight="1" x14ac:dyDescent="0.3">
      <c r="A64" s="84"/>
      <c r="B64" s="28">
        <v>51</v>
      </c>
      <c r="C64" s="40" t="s">
        <v>140</v>
      </c>
      <c r="D64" s="43" t="s">
        <v>143</v>
      </c>
      <c r="E64" s="40" t="s">
        <v>140</v>
      </c>
      <c r="F64" s="41" t="s">
        <v>144</v>
      </c>
      <c r="G64" s="40" t="s">
        <v>140</v>
      </c>
      <c r="H64" s="40" t="s">
        <v>140</v>
      </c>
      <c r="I64" s="40" t="s">
        <v>140</v>
      </c>
      <c r="J64" s="40" t="s">
        <v>140</v>
      </c>
      <c r="K64" s="41" t="s">
        <v>141</v>
      </c>
      <c r="L64" s="40" t="s">
        <v>140</v>
      </c>
      <c r="M64" s="42" t="s">
        <v>142</v>
      </c>
      <c r="N64" s="40" t="s">
        <v>140</v>
      </c>
      <c r="O64" s="41" t="s">
        <v>141</v>
      </c>
      <c r="P64" s="40" t="s">
        <v>140</v>
      </c>
      <c r="Q64" s="42" t="s">
        <v>142</v>
      </c>
      <c r="R64" s="40" t="s">
        <v>140</v>
      </c>
      <c r="S64" s="41" t="s">
        <v>141</v>
      </c>
      <c r="T64" s="40" t="s">
        <v>140</v>
      </c>
      <c r="U64" s="42" t="s">
        <v>142</v>
      </c>
      <c r="V64" s="40" t="s">
        <v>140</v>
      </c>
      <c r="W64" s="43" t="s">
        <v>143</v>
      </c>
      <c r="X64" s="40" t="s">
        <v>140</v>
      </c>
      <c r="Y64" s="41" t="s">
        <v>144</v>
      </c>
      <c r="Z64" s="40" t="s">
        <v>140</v>
      </c>
      <c r="AA64" s="40" t="s">
        <v>140</v>
      </c>
      <c r="AB64" s="40" t="s">
        <v>140</v>
      </c>
      <c r="AC64" s="41" t="s">
        <v>141</v>
      </c>
      <c r="AD64" s="40" t="s">
        <v>140</v>
      </c>
      <c r="AE64" s="42" t="s">
        <v>142</v>
      </c>
      <c r="AF64" s="40" t="s">
        <v>140</v>
      </c>
      <c r="AG64" s="43" t="s">
        <v>143</v>
      </c>
      <c r="AH64" s="40" t="s">
        <v>140</v>
      </c>
      <c r="AI64" s="41" t="s">
        <v>144</v>
      </c>
      <c r="AJ64" s="40" t="s">
        <v>140</v>
      </c>
      <c r="AK64" s="40" t="s">
        <v>140</v>
      </c>
      <c r="AL64" s="40" t="s">
        <v>140</v>
      </c>
      <c r="AM64" s="40" t="s">
        <v>140</v>
      </c>
      <c r="AN64" s="41" t="s">
        <v>141</v>
      </c>
      <c r="AO64" s="40" t="s">
        <v>140</v>
      </c>
      <c r="AP64" s="42" t="s">
        <v>142</v>
      </c>
      <c r="AQ64" s="40" t="s">
        <v>140</v>
      </c>
      <c r="AR64" s="41" t="s">
        <v>141</v>
      </c>
      <c r="AS64" s="40" t="s">
        <v>140</v>
      </c>
      <c r="AT64" s="42" t="s">
        <v>142</v>
      </c>
      <c r="AU64" s="40" t="s">
        <v>140</v>
      </c>
      <c r="AV64" s="41" t="s">
        <v>141</v>
      </c>
    </row>
    <row r="65" spans="1:48" ht="17.100000000000001" customHeight="1" x14ac:dyDescent="0.3">
      <c r="A65" s="85"/>
      <c r="B65" s="28">
        <v>52</v>
      </c>
      <c r="C65" s="42" t="s">
        <v>142</v>
      </c>
      <c r="D65" s="40" t="s">
        <v>140</v>
      </c>
      <c r="E65" s="43" t="s">
        <v>143</v>
      </c>
      <c r="F65" s="40" t="s">
        <v>140</v>
      </c>
      <c r="G65" s="41" t="s">
        <v>144</v>
      </c>
      <c r="H65" s="40" t="s">
        <v>140</v>
      </c>
      <c r="I65" s="40" t="s">
        <v>140</v>
      </c>
      <c r="J65" s="40" t="s">
        <v>140</v>
      </c>
      <c r="K65" s="40" t="s">
        <v>140</v>
      </c>
      <c r="L65" s="41" t="s">
        <v>141</v>
      </c>
      <c r="M65" s="40" t="s">
        <v>140</v>
      </c>
      <c r="N65" s="42" t="s">
        <v>142</v>
      </c>
      <c r="O65" s="40" t="s">
        <v>140</v>
      </c>
      <c r="P65" s="41" t="s">
        <v>141</v>
      </c>
      <c r="Q65" s="40" t="s">
        <v>140</v>
      </c>
      <c r="R65" s="42" t="s">
        <v>142</v>
      </c>
      <c r="S65" s="40" t="s">
        <v>140</v>
      </c>
      <c r="T65" s="41" t="s">
        <v>141</v>
      </c>
      <c r="U65" s="40" t="s">
        <v>140</v>
      </c>
      <c r="V65" s="42" t="s">
        <v>142</v>
      </c>
      <c r="W65" s="40" t="s">
        <v>140</v>
      </c>
      <c r="X65" s="43" t="s">
        <v>143</v>
      </c>
      <c r="Y65" s="40" t="s">
        <v>140</v>
      </c>
      <c r="Z65" s="41" t="s">
        <v>144</v>
      </c>
      <c r="AA65" s="40" t="s">
        <v>140</v>
      </c>
      <c r="AB65" s="40" t="s">
        <v>140</v>
      </c>
      <c r="AC65" s="40" t="s">
        <v>140</v>
      </c>
      <c r="AD65" s="41" t="s">
        <v>141</v>
      </c>
      <c r="AE65" s="40" t="s">
        <v>140</v>
      </c>
      <c r="AF65" s="42" t="s">
        <v>142</v>
      </c>
      <c r="AG65" s="40" t="s">
        <v>140</v>
      </c>
      <c r="AH65" s="43" t="s">
        <v>143</v>
      </c>
      <c r="AI65" s="40" t="s">
        <v>140</v>
      </c>
      <c r="AJ65" s="41" t="s">
        <v>144</v>
      </c>
      <c r="AK65" s="40" t="s">
        <v>140</v>
      </c>
      <c r="AL65" s="40" t="s">
        <v>140</v>
      </c>
      <c r="AM65" s="40" t="s">
        <v>140</v>
      </c>
      <c r="AN65" s="40" t="s">
        <v>140</v>
      </c>
      <c r="AO65" s="41" t="s">
        <v>141</v>
      </c>
      <c r="AP65" s="40" t="s">
        <v>140</v>
      </c>
      <c r="AQ65" s="42" t="s">
        <v>142</v>
      </c>
      <c r="AR65" s="40" t="s">
        <v>140</v>
      </c>
      <c r="AS65" s="41" t="s">
        <v>141</v>
      </c>
      <c r="AT65" s="40" t="s">
        <v>140</v>
      </c>
      <c r="AU65" s="42" t="s">
        <v>142</v>
      </c>
      <c r="AV65" s="40" t="s">
        <v>140</v>
      </c>
    </row>
    <row r="66" spans="1:48" ht="17.100000000000001" customHeight="1" x14ac:dyDescent="0.3">
      <c r="A66" s="83" t="s">
        <v>20</v>
      </c>
      <c r="B66" s="28">
        <v>53</v>
      </c>
      <c r="C66" s="35" t="s">
        <v>135</v>
      </c>
      <c r="D66" s="36" t="s">
        <v>136</v>
      </c>
      <c r="E66" s="37" t="s">
        <v>137</v>
      </c>
      <c r="F66" s="38" t="s">
        <v>138</v>
      </c>
      <c r="G66" s="39" t="s">
        <v>139</v>
      </c>
      <c r="H66" s="32" t="s">
        <v>132</v>
      </c>
      <c r="I66" s="33" t="s">
        <v>133</v>
      </c>
      <c r="J66" s="31" t="s">
        <v>131</v>
      </c>
      <c r="K66" s="34" t="s">
        <v>134</v>
      </c>
      <c r="L66" s="35" t="s">
        <v>135</v>
      </c>
      <c r="M66" s="36" t="s">
        <v>136</v>
      </c>
      <c r="N66" s="37" t="s">
        <v>137</v>
      </c>
      <c r="O66" s="38" t="s">
        <v>138</v>
      </c>
      <c r="P66" s="39" t="s">
        <v>139</v>
      </c>
      <c r="Q66" s="32" t="s">
        <v>132</v>
      </c>
      <c r="R66" s="33" t="s">
        <v>133</v>
      </c>
      <c r="S66" s="31" t="s">
        <v>131</v>
      </c>
      <c r="T66" s="32" t="s">
        <v>132</v>
      </c>
      <c r="U66" s="33" t="s">
        <v>133</v>
      </c>
      <c r="V66" s="31" t="s">
        <v>131</v>
      </c>
      <c r="W66" s="34" t="s">
        <v>134</v>
      </c>
      <c r="X66" s="35" t="s">
        <v>135</v>
      </c>
      <c r="Y66" s="36" t="s">
        <v>136</v>
      </c>
      <c r="Z66" s="37" t="s">
        <v>137</v>
      </c>
      <c r="AA66" s="38" t="s">
        <v>138</v>
      </c>
      <c r="AB66" s="39" t="s">
        <v>139</v>
      </c>
      <c r="AC66" s="32" t="s">
        <v>132</v>
      </c>
      <c r="AD66" s="33" t="s">
        <v>133</v>
      </c>
      <c r="AE66" s="31" t="s">
        <v>131</v>
      </c>
      <c r="AF66" s="34" t="s">
        <v>134</v>
      </c>
      <c r="AG66" s="35" t="s">
        <v>135</v>
      </c>
      <c r="AH66" s="36" t="s">
        <v>136</v>
      </c>
      <c r="AI66" s="37" t="s">
        <v>137</v>
      </c>
      <c r="AJ66" s="38" t="s">
        <v>138</v>
      </c>
      <c r="AK66" s="39" t="s">
        <v>139</v>
      </c>
      <c r="AL66" s="32" t="s">
        <v>132</v>
      </c>
      <c r="AM66" s="33" t="s">
        <v>133</v>
      </c>
      <c r="AN66" s="38" t="s">
        <v>138</v>
      </c>
      <c r="AO66" s="34" t="s">
        <v>134</v>
      </c>
      <c r="AP66" s="35" t="s">
        <v>135</v>
      </c>
      <c r="AQ66" s="36" t="s">
        <v>136</v>
      </c>
      <c r="AR66" s="37" t="s">
        <v>137</v>
      </c>
      <c r="AS66" s="38" t="s">
        <v>138</v>
      </c>
      <c r="AT66" s="39" t="s">
        <v>139</v>
      </c>
      <c r="AU66" s="34" t="s">
        <v>134</v>
      </c>
      <c r="AV66" s="35" t="s">
        <v>135</v>
      </c>
    </row>
    <row r="67" spans="1:48" ht="17.100000000000001" customHeight="1" x14ac:dyDescent="0.3">
      <c r="A67" s="84"/>
      <c r="B67" s="28">
        <v>54</v>
      </c>
      <c r="C67" s="34" t="s">
        <v>134</v>
      </c>
      <c r="D67" s="35" t="s">
        <v>135</v>
      </c>
      <c r="E67" s="36" t="s">
        <v>136</v>
      </c>
      <c r="F67" s="37" t="s">
        <v>137</v>
      </c>
      <c r="G67" s="38" t="s">
        <v>138</v>
      </c>
      <c r="H67" s="39" t="s">
        <v>139</v>
      </c>
      <c r="I67" s="32" t="s">
        <v>132</v>
      </c>
      <c r="J67" s="33" t="s">
        <v>133</v>
      </c>
      <c r="K67" s="31" t="s">
        <v>131</v>
      </c>
      <c r="L67" s="34" t="s">
        <v>134</v>
      </c>
      <c r="M67" s="35" t="s">
        <v>135</v>
      </c>
      <c r="N67" s="36" t="s">
        <v>136</v>
      </c>
      <c r="O67" s="37" t="s">
        <v>137</v>
      </c>
      <c r="P67" s="38" t="s">
        <v>138</v>
      </c>
      <c r="Q67" s="39" t="s">
        <v>139</v>
      </c>
      <c r="R67" s="32" t="s">
        <v>132</v>
      </c>
      <c r="S67" s="33" t="s">
        <v>133</v>
      </c>
      <c r="T67" s="31" t="s">
        <v>131</v>
      </c>
      <c r="U67" s="39" t="s">
        <v>139</v>
      </c>
      <c r="V67" s="33" t="s">
        <v>133</v>
      </c>
      <c r="W67" s="31" t="s">
        <v>131</v>
      </c>
      <c r="X67" s="34" t="s">
        <v>134</v>
      </c>
      <c r="Y67" s="35" t="s">
        <v>135</v>
      </c>
      <c r="Z67" s="36" t="s">
        <v>136</v>
      </c>
      <c r="AA67" s="37" t="s">
        <v>137</v>
      </c>
      <c r="AB67" s="38" t="s">
        <v>138</v>
      </c>
      <c r="AC67" s="39" t="s">
        <v>139</v>
      </c>
      <c r="AD67" s="32" t="s">
        <v>132</v>
      </c>
      <c r="AE67" s="33" t="s">
        <v>133</v>
      </c>
      <c r="AF67" s="37" t="s">
        <v>137</v>
      </c>
      <c r="AG67" s="34" t="s">
        <v>134</v>
      </c>
      <c r="AH67" s="35" t="s">
        <v>135</v>
      </c>
      <c r="AI67" s="36" t="s">
        <v>136</v>
      </c>
      <c r="AJ67" s="37" t="s">
        <v>137</v>
      </c>
      <c r="AK67" s="38" t="s">
        <v>138</v>
      </c>
      <c r="AL67" s="39" t="s">
        <v>139</v>
      </c>
      <c r="AM67" s="32" t="s">
        <v>132</v>
      </c>
      <c r="AN67" s="36" t="s">
        <v>136</v>
      </c>
      <c r="AO67" s="31" t="s">
        <v>131</v>
      </c>
      <c r="AP67" s="34" t="s">
        <v>134</v>
      </c>
      <c r="AQ67" s="35" t="s">
        <v>135</v>
      </c>
      <c r="AR67" s="36" t="s">
        <v>136</v>
      </c>
      <c r="AS67" s="37" t="s">
        <v>137</v>
      </c>
      <c r="AT67" s="38" t="s">
        <v>138</v>
      </c>
      <c r="AU67" s="39" t="s">
        <v>139</v>
      </c>
      <c r="AV67" s="32" t="s">
        <v>132</v>
      </c>
    </row>
    <row r="68" spans="1:48" ht="17.100000000000001" customHeight="1" x14ac:dyDescent="0.3">
      <c r="A68" s="84"/>
      <c r="B68" s="28">
        <v>55</v>
      </c>
      <c r="C68" s="40" t="s">
        <v>140</v>
      </c>
      <c r="D68" s="42" t="s">
        <v>142</v>
      </c>
      <c r="E68" s="40" t="s">
        <v>140</v>
      </c>
      <c r="F68" s="43" t="s">
        <v>143</v>
      </c>
      <c r="G68" s="40" t="s">
        <v>140</v>
      </c>
      <c r="H68" s="41" t="s">
        <v>144</v>
      </c>
      <c r="I68" s="40" t="s">
        <v>140</v>
      </c>
      <c r="J68" s="40" t="s">
        <v>140</v>
      </c>
      <c r="K68" s="40" t="s">
        <v>140</v>
      </c>
      <c r="L68" s="40" t="s">
        <v>140</v>
      </c>
      <c r="M68" s="41" t="s">
        <v>141</v>
      </c>
      <c r="N68" s="40" t="s">
        <v>140</v>
      </c>
      <c r="O68" s="42" t="s">
        <v>142</v>
      </c>
      <c r="P68" s="40" t="s">
        <v>140</v>
      </c>
      <c r="Q68" s="41" t="s">
        <v>141</v>
      </c>
      <c r="R68" s="40" t="s">
        <v>140</v>
      </c>
      <c r="S68" s="42" t="s">
        <v>142</v>
      </c>
      <c r="T68" s="40" t="s">
        <v>140</v>
      </c>
      <c r="U68" s="41" t="s">
        <v>141</v>
      </c>
      <c r="V68" s="40" t="s">
        <v>140</v>
      </c>
      <c r="W68" s="42" t="s">
        <v>142</v>
      </c>
      <c r="X68" s="40" t="s">
        <v>140</v>
      </c>
      <c r="Y68" s="43" t="s">
        <v>143</v>
      </c>
      <c r="Z68" s="40" t="s">
        <v>140</v>
      </c>
      <c r="AA68" s="41" t="s">
        <v>144</v>
      </c>
      <c r="AB68" s="40" t="s">
        <v>140</v>
      </c>
      <c r="AC68" s="40" t="s">
        <v>140</v>
      </c>
      <c r="AD68" s="40" t="s">
        <v>140</v>
      </c>
      <c r="AE68" s="41" t="s">
        <v>141</v>
      </c>
      <c r="AF68" s="40" t="s">
        <v>140</v>
      </c>
      <c r="AG68" s="42" t="s">
        <v>142</v>
      </c>
      <c r="AH68" s="40" t="s">
        <v>140</v>
      </c>
      <c r="AI68" s="43" t="s">
        <v>143</v>
      </c>
      <c r="AJ68" s="40" t="s">
        <v>140</v>
      </c>
      <c r="AK68" s="41" t="s">
        <v>144</v>
      </c>
      <c r="AL68" s="40" t="s">
        <v>140</v>
      </c>
      <c r="AM68" s="40" t="s">
        <v>140</v>
      </c>
      <c r="AN68" s="40" t="s">
        <v>140</v>
      </c>
      <c r="AO68" s="40" t="s">
        <v>140</v>
      </c>
      <c r="AP68" s="41" t="s">
        <v>141</v>
      </c>
      <c r="AQ68" s="40" t="s">
        <v>140</v>
      </c>
      <c r="AR68" s="42" t="s">
        <v>142</v>
      </c>
      <c r="AS68" s="40" t="s">
        <v>140</v>
      </c>
      <c r="AT68" s="41" t="s">
        <v>141</v>
      </c>
      <c r="AU68" s="40" t="s">
        <v>140</v>
      </c>
      <c r="AV68" s="42" t="s">
        <v>142</v>
      </c>
    </row>
    <row r="69" spans="1:48" ht="17.100000000000001" customHeight="1" x14ac:dyDescent="0.3">
      <c r="A69" s="85"/>
      <c r="B69" s="28">
        <v>56</v>
      </c>
      <c r="C69" s="41" t="s">
        <v>141</v>
      </c>
      <c r="D69" s="40" t="s">
        <v>140</v>
      </c>
      <c r="E69" s="42" t="s">
        <v>142</v>
      </c>
      <c r="F69" s="40" t="s">
        <v>140</v>
      </c>
      <c r="G69" s="43" t="s">
        <v>143</v>
      </c>
      <c r="H69" s="40" t="s">
        <v>140</v>
      </c>
      <c r="I69" s="41" t="s">
        <v>144</v>
      </c>
      <c r="J69" s="40" t="s">
        <v>140</v>
      </c>
      <c r="K69" s="40" t="s">
        <v>140</v>
      </c>
      <c r="L69" s="40" t="s">
        <v>140</v>
      </c>
      <c r="M69" s="40" t="s">
        <v>140</v>
      </c>
      <c r="N69" s="41" t="s">
        <v>141</v>
      </c>
      <c r="O69" s="40" t="s">
        <v>140</v>
      </c>
      <c r="P69" s="42" t="s">
        <v>142</v>
      </c>
      <c r="Q69" s="40" t="s">
        <v>140</v>
      </c>
      <c r="R69" s="41" t="s">
        <v>141</v>
      </c>
      <c r="S69" s="40" t="s">
        <v>140</v>
      </c>
      <c r="T69" s="42" t="s">
        <v>142</v>
      </c>
      <c r="U69" s="40" t="s">
        <v>140</v>
      </c>
      <c r="V69" s="41" t="s">
        <v>141</v>
      </c>
      <c r="W69" s="40" t="s">
        <v>140</v>
      </c>
      <c r="X69" s="42" t="s">
        <v>142</v>
      </c>
      <c r="Y69" s="40" t="s">
        <v>140</v>
      </c>
      <c r="Z69" s="43" t="s">
        <v>143</v>
      </c>
      <c r="AA69" s="40" t="s">
        <v>140</v>
      </c>
      <c r="AB69" s="41" t="s">
        <v>144</v>
      </c>
      <c r="AC69" s="40" t="s">
        <v>140</v>
      </c>
      <c r="AD69" s="40" t="s">
        <v>140</v>
      </c>
      <c r="AE69" s="40" t="s">
        <v>140</v>
      </c>
      <c r="AF69" s="41" t="s">
        <v>141</v>
      </c>
      <c r="AG69" s="40" t="s">
        <v>140</v>
      </c>
      <c r="AH69" s="42" t="s">
        <v>142</v>
      </c>
      <c r="AI69" s="40" t="s">
        <v>140</v>
      </c>
      <c r="AJ69" s="43" t="s">
        <v>143</v>
      </c>
      <c r="AK69" s="40" t="s">
        <v>140</v>
      </c>
      <c r="AL69" s="41" t="s">
        <v>144</v>
      </c>
      <c r="AM69" s="40" t="s">
        <v>140</v>
      </c>
      <c r="AN69" s="40" t="s">
        <v>140</v>
      </c>
      <c r="AO69" s="40" t="s">
        <v>140</v>
      </c>
      <c r="AP69" s="40" t="s">
        <v>140</v>
      </c>
      <c r="AQ69" s="41" t="s">
        <v>141</v>
      </c>
      <c r="AR69" s="40" t="s">
        <v>140</v>
      </c>
      <c r="AS69" s="42" t="s">
        <v>142</v>
      </c>
      <c r="AT69" s="40" t="s">
        <v>140</v>
      </c>
      <c r="AU69" s="41" t="s">
        <v>141</v>
      </c>
      <c r="AV69" s="40" t="s">
        <v>140</v>
      </c>
    </row>
    <row r="70" spans="1:48" ht="17.100000000000001" customHeight="1" x14ac:dyDescent="0.3">
      <c r="A70" s="83" t="s">
        <v>21</v>
      </c>
      <c r="B70" s="28">
        <v>57</v>
      </c>
      <c r="C70" s="44" t="s">
        <v>145</v>
      </c>
      <c r="D70" s="52" t="s">
        <v>153</v>
      </c>
      <c r="E70" s="53" t="s">
        <v>146</v>
      </c>
      <c r="F70" s="54" t="s">
        <v>154</v>
      </c>
      <c r="G70" s="46" t="s">
        <v>147</v>
      </c>
      <c r="H70" s="47" t="s">
        <v>148</v>
      </c>
      <c r="I70" s="48" t="s">
        <v>149</v>
      </c>
      <c r="J70" s="49" t="s">
        <v>150</v>
      </c>
      <c r="K70" s="40" t="s">
        <v>140</v>
      </c>
      <c r="L70" s="51" t="s">
        <v>152</v>
      </c>
      <c r="M70" s="44" t="s">
        <v>145</v>
      </c>
      <c r="N70" s="45" t="s">
        <v>146</v>
      </c>
      <c r="O70" s="46" t="s">
        <v>147</v>
      </c>
      <c r="P70" s="47" t="s">
        <v>148</v>
      </c>
      <c r="Q70" s="48" t="s">
        <v>149</v>
      </c>
      <c r="R70" s="49" t="s">
        <v>150</v>
      </c>
      <c r="S70" s="50" t="s">
        <v>151</v>
      </c>
      <c r="T70" s="51" t="s">
        <v>152</v>
      </c>
      <c r="U70" s="45" t="s">
        <v>146</v>
      </c>
      <c r="V70" s="52" t="s">
        <v>153</v>
      </c>
      <c r="W70" s="53" t="s">
        <v>146</v>
      </c>
      <c r="X70" s="54" t="s">
        <v>154</v>
      </c>
      <c r="Y70" s="46" t="s">
        <v>147</v>
      </c>
      <c r="Z70" s="47" t="s">
        <v>148</v>
      </c>
      <c r="AA70" s="48" t="s">
        <v>149</v>
      </c>
      <c r="AB70" s="49" t="s">
        <v>150</v>
      </c>
      <c r="AC70" s="50" t="s">
        <v>151</v>
      </c>
      <c r="AD70" s="51" t="s">
        <v>152</v>
      </c>
      <c r="AE70" s="44" t="s">
        <v>145</v>
      </c>
      <c r="AF70" s="54" t="s">
        <v>154</v>
      </c>
      <c r="AG70" s="46" t="s">
        <v>147</v>
      </c>
      <c r="AH70" s="47" t="s">
        <v>148</v>
      </c>
      <c r="AI70" s="48" t="s">
        <v>149</v>
      </c>
      <c r="AJ70" s="49" t="s">
        <v>150</v>
      </c>
      <c r="AK70" s="50" t="s">
        <v>151</v>
      </c>
      <c r="AL70" s="51" t="s">
        <v>152</v>
      </c>
      <c r="AM70" s="44" t="s">
        <v>145</v>
      </c>
      <c r="AN70" s="52" t="s">
        <v>153</v>
      </c>
      <c r="AO70" s="53" t="s">
        <v>146</v>
      </c>
      <c r="AP70" s="54" t="s">
        <v>154</v>
      </c>
      <c r="AQ70" s="46" t="s">
        <v>147</v>
      </c>
      <c r="AR70" s="47" t="s">
        <v>148</v>
      </c>
      <c r="AS70" s="48" t="s">
        <v>149</v>
      </c>
      <c r="AT70" s="55" t="s">
        <v>153</v>
      </c>
      <c r="AU70" s="50" t="s">
        <v>151</v>
      </c>
      <c r="AV70" s="51" t="s">
        <v>152</v>
      </c>
    </row>
    <row r="71" spans="1:48" ht="17.100000000000001" customHeight="1" x14ac:dyDescent="0.3">
      <c r="A71" s="84"/>
      <c r="B71" s="28">
        <v>58</v>
      </c>
      <c r="C71" s="51" t="s">
        <v>152</v>
      </c>
      <c r="D71" s="44" t="s">
        <v>145</v>
      </c>
      <c r="E71" s="52" t="s">
        <v>153</v>
      </c>
      <c r="F71" s="53" t="s">
        <v>146</v>
      </c>
      <c r="G71" s="54" t="s">
        <v>154</v>
      </c>
      <c r="H71" s="46" t="s">
        <v>147</v>
      </c>
      <c r="I71" s="47" t="s">
        <v>148</v>
      </c>
      <c r="J71" s="48" t="s">
        <v>149</v>
      </c>
      <c r="K71" s="49" t="s">
        <v>150</v>
      </c>
      <c r="L71" s="50" t="s">
        <v>151</v>
      </c>
      <c r="M71" s="51" t="s">
        <v>152</v>
      </c>
      <c r="N71" s="44" t="s">
        <v>145</v>
      </c>
      <c r="O71" s="54" t="s">
        <v>154</v>
      </c>
      <c r="P71" s="46" t="s">
        <v>147</v>
      </c>
      <c r="Q71" s="55" t="s">
        <v>153</v>
      </c>
      <c r="R71" s="48" t="s">
        <v>149</v>
      </c>
      <c r="S71" s="49" t="s">
        <v>150</v>
      </c>
      <c r="T71" s="50" t="s">
        <v>151</v>
      </c>
      <c r="U71" s="51" t="s">
        <v>152</v>
      </c>
      <c r="V71" s="44" t="s">
        <v>145</v>
      </c>
      <c r="W71" s="52" t="s">
        <v>153</v>
      </c>
      <c r="X71" s="53" t="s">
        <v>146</v>
      </c>
      <c r="Y71" s="54" t="s">
        <v>154</v>
      </c>
      <c r="Z71" s="46" t="s">
        <v>147</v>
      </c>
      <c r="AA71" s="47" t="s">
        <v>148</v>
      </c>
      <c r="AB71" s="48" t="s">
        <v>149</v>
      </c>
      <c r="AC71" s="49" t="s">
        <v>150</v>
      </c>
      <c r="AD71" s="50" t="s">
        <v>151</v>
      </c>
      <c r="AE71" s="51" t="s">
        <v>152</v>
      </c>
      <c r="AF71" s="44" t="s">
        <v>145</v>
      </c>
      <c r="AG71" s="54" t="s">
        <v>154</v>
      </c>
      <c r="AH71" s="55" t="s">
        <v>153</v>
      </c>
      <c r="AI71" s="47" t="s">
        <v>148</v>
      </c>
      <c r="AJ71" s="48" t="s">
        <v>149</v>
      </c>
      <c r="AK71" s="49" t="s">
        <v>150</v>
      </c>
      <c r="AL71" s="50" t="s">
        <v>151</v>
      </c>
      <c r="AM71" s="51" t="s">
        <v>152</v>
      </c>
      <c r="AN71" s="44" t="s">
        <v>145</v>
      </c>
      <c r="AO71" s="52" t="s">
        <v>153</v>
      </c>
      <c r="AP71" s="53" t="s">
        <v>146</v>
      </c>
      <c r="AQ71" s="54" t="s">
        <v>154</v>
      </c>
      <c r="AR71" s="46" t="s">
        <v>147</v>
      </c>
      <c r="AS71" s="47" t="s">
        <v>148</v>
      </c>
      <c r="AT71" s="48" t="s">
        <v>149</v>
      </c>
      <c r="AU71" s="49" t="s">
        <v>150</v>
      </c>
      <c r="AV71" s="50" t="s">
        <v>151</v>
      </c>
    </row>
    <row r="72" spans="1:48" ht="17.100000000000001" customHeight="1" x14ac:dyDescent="0.3">
      <c r="A72" s="84"/>
      <c r="B72" s="28">
        <v>59</v>
      </c>
      <c r="C72" s="40" t="s">
        <v>140</v>
      </c>
      <c r="D72" s="41" t="s">
        <v>141</v>
      </c>
      <c r="E72" s="40" t="s">
        <v>140</v>
      </c>
      <c r="F72" s="42" t="s">
        <v>142</v>
      </c>
      <c r="G72" s="40" t="s">
        <v>140</v>
      </c>
      <c r="H72" s="43" t="s">
        <v>143</v>
      </c>
      <c r="I72" s="40" t="s">
        <v>140</v>
      </c>
      <c r="J72" s="41" t="s">
        <v>144</v>
      </c>
      <c r="K72" s="40" t="s">
        <v>140</v>
      </c>
      <c r="L72" s="40" t="s">
        <v>140</v>
      </c>
      <c r="M72" s="40" t="s">
        <v>140</v>
      </c>
      <c r="N72" s="40" t="s">
        <v>140</v>
      </c>
      <c r="O72" s="41" t="s">
        <v>141</v>
      </c>
      <c r="P72" s="40" t="s">
        <v>140</v>
      </c>
      <c r="Q72" s="42" t="s">
        <v>142</v>
      </c>
      <c r="R72" s="40" t="s">
        <v>140</v>
      </c>
      <c r="S72" s="41" t="s">
        <v>141</v>
      </c>
      <c r="T72" s="40" t="s">
        <v>140</v>
      </c>
      <c r="U72" s="42" t="s">
        <v>142</v>
      </c>
      <c r="V72" s="40" t="s">
        <v>140</v>
      </c>
      <c r="W72" s="41" t="s">
        <v>141</v>
      </c>
      <c r="X72" s="40" t="s">
        <v>140</v>
      </c>
      <c r="Y72" s="42" t="s">
        <v>142</v>
      </c>
      <c r="Z72" s="40" t="s">
        <v>140</v>
      </c>
      <c r="AA72" s="43" t="s">
        <v>143</v>
      </c>
      <c r="AB72" s="40" t="s">
        <v>140</v>
      </c>
      <c r="AC72" s="41" t="s">
        <v>144</v>
      </c>
      <c r="AD72" s="40" t="s">
        <v>140</v>
      </c>
      <c r="AE72" s="40" t="s">
        <v>140</v>
      </c>
      <c r="AF72" s="40" t="s">
        <v>140</v>
      </c>
      <c r="AG72" s="41" t="s">
        <v>141</v>
      </c>
      <c r="AH72" s="40" t="s">
        <v>140</v>
      </c>
      <c r="AI72" s="42" t="s">
        <v>142</v>
      </c>
      <c r="AJ72" s="40" t="s">
        <v>140</v>
      </c>
      <c r="AK72" s="43" t="s">
        <v>143</v>
      </c>
      <c r="AL72" s="40" t="s">
        <v>140</v>
      </c>
      <c r="AM72" s="41" t="s">
        <v>144</v>
      </c>
      <c r="AN72" s="40" t="s">
        <v>140</v>
      </c>
      <c r="AO72" s="40" t="s">
        <v>140</v>
      </c>
      <c r="AP72" s="40" t="s">
        <v>140</v>
      </c>
      <c r="AQ72" s="40" t="s">
        <v>140</v>
      </c>
      <c r="AR72" s="41" t="s">
        <v>141</v>
      </c>
      <c r="AS72" s="40" t="s">
        <v>140</v>
      </c>
      <c r="AT72" s="42" t="s">
        <v>142</v>
      </c>
      <c r="AU72" s="40" t="s">
        <v>140</v>
      </c>
      <c r="AV72" s="41" t="s">
        <v>141</v>
      </c>
    </row>
    <row r="73" spans="1:48" ht="17.100000000000001" customHeight="1" x14ac:dyDescent="0.3">
      <c r="A73" s="85"/>
      <c r="B73" s="28">
        <v>60</v>
      </c>
      <c r="C73" s="42" t="s">
        <v>142</v>
      </c>
      <c r="D73" s="40" t="s">
        <v>140</v>
      </c>
      <c r="E73" s="41" t="s">
        <v>141</v>
      </c>
      <c r="F73" s="40" t="s">
        <v>140</v>
      </c>
      <c r="G73" s="42" t="s">
        <v>142</v>
      </c>
      <c r="H73" s="40" t="s">
        <v>140</v>
      </c>
      <c r="I73" s="43" t="s">
        <v>143</v>
      </c>
      <c r="J73" s="40" t="s">
        <v>140</v>
      </c>
      <c r="K73" s="41" t="s">
        <v>144</v>
      </c>
      <c r="L73" s="40" t="s">
        <v>140</v>
      </c>
      <c r="M73" s="40" t="s">
        <v>140</v>
      </c>
      <c r="N73" s="40" t="s">
        <v>140</v>
      </c>
      <c r="O73" s="40" t="s">
        <v>140</v>
      </c>
      <c r="P73" s="41" t="s">
        <v>141</v>
      </c>
      <c r="Q73" s="40" t="s">
        <v>140</v>
      </c>
      <c r="R73" s="42" t="s">
        <v>142</v>
      </c>
      <c r="S73" s="40" t="s">
        <v>140</v>
      </c>
      <c r="T73" s="41" t="s">
        <v>141</v>
      </c>
      <c r="U73" s="40" t="s">
        <v>140</v>
      </c>
      <c r="V73" s="42" t="s">
        <v>142</v>
      </c>
      <c r="W73" s="40" t="s">
        <v>140</v>
      </c>
      <c r="X73" s="41" t="s">
        <v>141</v>
      </c>
      <c r="Y73" s="40" t="s">
        <v>140</v>
      </c>
      <c r="Z73" s="42" t="s">
        <v>142</v>
      </c>
      <c r="AA73" s="40" t="s">
        <v>140</v>
      </c>
      <c r="AB73" s="43" t="s">
        <v>143</v>
      </c>
      <c r="AC73" s="40" t="s">
        <v>140</v>
      </c>
      <c r="AD73" s="41" t="s">
        <v>144</v>
      </c>
      <c r="AE73" s="40" t="s">
        <v>140</v>
      </c>
      <c r="AF73" s="40" t="s">
        <v>140</v>
      </c>
      <c r="AG73" s="40" t="s">
        <v>140</v>
      </c>
      <c r="AH73" s="41" t="s">
        <v>141</v>
      </c>
      <c r="AI73" s="40" t="s">
        <v>140</v>
      </c>
      <c r="AJ73" s="42" t="s">
        <v>142</v>
      </c>
      <c r="AK73" s="40" t="s">
        <v>140</v>
      </c>
      <c r="AL73" s="43" t="s">
        <v>143</v>
      </c>
      <c r="AM73" s="40" t="s">
        <v>140</v>
      </c>
      <c r="AN73" s="41" t="s">
        <v>144</v>
      </c>
      <c r="AO73" s="40" t="s">
        <v>140</v>
      </c>
      <c r="AP73" s="40" t="s">
        <v>140</v>
      </c>
      <c r="AQ73" s="40" t="s">
        <v>140</v>
      </c>
      <c r="AR73" s="40" t="s">
        <v>140</v>
      </c>
      <c r="AS73" s="41" t="s">
        <v>141</v>
      </c>
      <c r="AT73" s="40" t="s">
        <v>140</v>
      </c>
      <c r="AU73" s="42" t="s">
        <v>142</v>
      </c>
      <c r="AV73" s="40" t="s">
        <v>140</v>
      </c>
    </row>
    <row r="74" spans="1:48" ht="17.100000000000001" customHeight="1" x14ac:dyDescent="0.3">
      <c r="A74" s="83" t="s">
        <v>22</v>
      </c>
      <c r="B74" s="28">
        <v>61</v>
      </c>
      <c r="C74" s="31" t="s">
        <v>131</v>
      </c>
      <c r="D74" s="34" t="s">
        <v>134</v>
      </c>
      <c r="E74" s="35" t="s">
        <v>135</v>
      </c>
      <c r="F74" s="36" t="s">
        <v>136</v>
      </c>
      <c r="G74" s="37" t="s">
        <v>137</v>
      </c>
      <c r="H74" s="38" t="s">
        <v>138</v>
      </c>
      <c r="I74" s="39" t="s">
        <v>139</v>
      </c>
      <c r="J74" s="32" t="s">
        <v>132</v>
      </c>
      <c r="K74" s="33" t="s">
        <v>133</v>
      </c>
      <c r="L74" s="31" t="s">
        <v>131</v>
      </c>
      <c r="M74" s="34" t="s">
        <v>134</v>
      </c>
      <c r="N74" s="35" t="s">
        <v>135</v>
      </c>
      <c r="O74" s="36" t="s">
        <v>136</v>
      </c>
      <c r="P74" s="37" t="s">
        <v>137</v>
      </c>
      <c r="Q74" s="38" t="s">
        <v>138</v>
      </c>
      <c r="R74" s="39" t="s">
        <v>139</v>
      </c>
      <c r="S74" s="32" t="s">
        <v>132</v>
      </c>
      <c r="T74" s="33" t="s">
        <v>133</v>
      </c>
      <c r="U74" s="31" t="s">
        <v>131</v>
      </c>
      <c r="V74" s="32" t="s">
        <v>132</v>
      </c>
      <c r="W74" s="33" t="s">
        <v>133</v>
      </c>
      <c r="X74" s="31" t="s">
        <v>131</v>
      </c>
      <c r="Y74" s="34" t="s">
        <v>134</v>
      </c>
      <c r="Z74" s="35" t="s">
        <v>135</v>
      </c>
      <c r="AA74" s="36" t="s">
        <v>136</v>
      </c>
      <c r="AB74" s="37" t="s">
        <v>137</v>
      </c>
      <c r="AC74" s="38" t="s">
        <v>138</v>
      </c>
      <c r="AD74" s="39" t="s">
        <v>139</v>
      </c>
      <c r="AE74" s="32" t="s">
        <v>132</v>
      </c>
      <c r="AF74" s="33" t="s">
        <v>133</v>
      </c>
      <c r="AG74" s="31" t="s">
        <v>131</v>
      </c>
      <c r="AH74" s="34" t="s">
        <v>134</v>
      </c>
      <c r="AI74" s="35" t="s">
        <v>135</v>
      </c>
      <c r="AJ74" s="36" t="s">
        <v>136</v>
      </c>
      <c r="AK74" s="37" t="s">
        <v>137</v>
      </c>
      <c r="AL74" s="38" t="s">
        <v>138</v>
      </c>
      <c r="AM74" s="39" t="s">
        <v>139</v>
      </c>
      <c r="AN74" s="32" t="s">
        <v>132</v>
      </c>
      <c r="AO74" s="33" t="s">
        <v>133</v>
      </c>
      <c r="AP74" s="38" t="s">
        <v>138</v>
      </c>
      <c r="AQ74" s="34" t="s">
        <v>134</v>
      </c>
      <c r="AR74" s="35" t="s">
        <v>135</v>
      </c>
      <c r="AS74" s="36" t="s">
        <v>136</v>
      </c>
      <c r="AT74" s="37" t="s">
        <v>137</v>
      </c>
      <c r="AU74" s="38" t="s">
        <v>138</v>
      </c>
      <c r="AV74" s="39" t="s">
        <v>139</v>
      </c>
    </row>
    <row r="75" spans="1:48" ht="17.100000000000001" customHeight="1" x14ac:dyDescent="0.3">
      <c r="A75" s="84"/>
      <c r="B75" s="28">
        <v>62</v>
      </c>
      <c r="C75" s="33" t="s">
        <v>133</v>
      </c>
      <c r="D75" s="31" t="s">
        <v>131</v>
      </c>
      <c r="E75" s="34" t="s">
        <v>134</v>
      </c>
      <c r="F75" s="35" t="s">
        <v>135</v>
      </c>
      <c r="G75" s="36" t="s">
        <v>136</v>
      </c>
      <c r="H75" s="37" t="s">
        <v>137</v>
      </c>
      <c r="I75" s="38" t="s">
        <v>138</v>
      </c>
      <c r="J75" s="39" t="s">
        <v>139</v>
      </c>
      <c r="K75" s="32" t="s">
        <v>132</v>
      </c>
      <c r="L75" s="33" t="s">
        <v>133</v>
      </c>
      <c r="M75" s="31" t="s">
        <v>131</v>
      </c>
      <c r="N75" s="34" t="s">
        <v>134</v>
      </c>
      <c r="O75" s="35" t="s">
        <v>135</v>
      </c>
      <c r="P75" s="36" t="s">
        <v>136</v>
      </c>
      <c r="Q75" s="37" t="s">
        <v>137</v>
      </c>
      <c r="R75" s="38" t="s">
        <v>138</v>
      </c>
      <c r="S75" s="39" t="s">
        <v>139</v>
      </c>
      <c r="T75" s="32" t="s">
        <v>132</v>
      </c>
      <c r="U75" s="33" t="s">
        <v>133</v>
      </c>
      <c r="V75" s="31" t="s">
        <v>131</v>
      </c>
      <c r="W75" s="39" t="s">
        <v>139</v>
      </c>
      <c r="X75" s="33" t="s">
        <v>133</v>
      </c>
      <c r="Y75" s="31" t="s">
        <v>131</v>
      </c>
      <c r="Z75" s="34" t="s">
        <v>134</v>
      </c>
      <c r="AA75" s="35" t="s">
        <v>135</v>
      </c>
      <c r="AB75" s="36" t="s">
        <v>136</v>
      </c>
      <c r="AC75" s="37" t="s">
        <v>137</v>
      </c>
      <c r="AD75" s="38" t="s">
        <v>138</v>
      </c>
      <c r="AE75" s="39" t="s">
        <v>139</v>
      </c>
      <c r="AF75" s="32" t="s">
        <v>132</v>
      </c>
      <c r="AG75" s="33" t="s">
        <v>133</v>
      </c>
      <c r="AH75" s="37" t="s">
        <v>137</v>
      </c>
      <c r="AI75" s="34" t="s">
        <v>134</v>
      </c>
      <c r="AJ75" s="35" t="s">
        <v>135</v>
      </c>
      <c r="AK75" s="36" t="s">
        <v>136</v>
      </c>
      <c r="AL75" s="37" t="s">
        <v>137</v>
      </c>
      <c r="AM75" s="38" t="s">
        <v>138</v>
      </c>
      <c r="AN75" s="39" t="s">
        <v>139</v>
      </c>
      <c r="AO75" s="32" t="s">
        <v>132</v>
      </c>
      <c r="AP75" s="36" t="s">
        <v>136</v>
      </c>
      <c r="AQ75" s="31" t="s">
        <v>131</v>
      </c>
      <c r="AR75" s="34" t="s">
        <v>134</v>
      </c>
      <c r="AS75" s="35" t="s">
        <v>135</v>
      </c>
      <c r="AT75" s="36" t="s">
        <v>136</v>
      </c>
      <c r="AU75" s="37" t="s">
        <v>137</v>
      </c>
      <c r="AV75" s="38" t="s">
        <v>138</v>
      </c>
    </row>
    <row r="76" spans="1:48" ht="17.100000000000001" customHeight="1" x14ac:dyDescent="0.3">
      <c r="A76" s="84"/>
      <c r="B76" s="28">
        <v>63</v>
      </c>
      <c r="C76" s="40" t="s">
        <v>140</v>
      </c>
      <c r="D76" s="42" t="s">
        <v>142</v>
      </c>
      <c r="E76" s="40" t="s">
        <v>140</v>
      </c>
      <c r="F76" s="41" t="s">
        <v>141</v>
      </c>
      <c r="G76" s="40" t="s">
        <v>140</v>
      </c>
      <c r="H76" s="42" t="s">
        <v>142</v>
      </c>
      <c r="I76" s="40" t="s">
        <v>140</v>
      </c>
      <c r="J76" s="43" t="s">
        <v>143</v>
      </c>
      <c r="K76" s="40" t="s">
        <v>140</v>
      </c>
      <c r="L76" s="41" t="s">
        <v>144</v>
      </c>
      <c r="M76" s="40" t="s">
        <v>140</v>
      </c>
      <c r="N76" s="40" t="s">
        <v>140</v>
      </c>
      <c r="O76" s="40" t="s">
        <v>140</v>
      </c>
      <c r="P76" s="40" t="s">
        <v>140</v>
      </c>
      <c r="Q76" s="41" t="s">
        <v>141</v>
      </c>
      <c r="R76" s="40" t="s">
        <v>140</v>
      </c>
      <c r="S76" s="42" t="s">
        <v>142</v>
      </c>
      <c r="T76" s="40" t="s">
        <v>140</v>
      </c>
      <c r="U76" s="41" t="s">
        <v>141</v>
      </c>
      <c r="V76" s="40" t="s">
        <v>140</v>
      </c>
      <c r="W76" s="42" t="s">
        <v>142</v>
      </c>
      <c r="X76" s="40" t="s">
        <v>140</v>
      </c>
      <c r="Y76" s="41" t="s">
        <v>141</v>
      </c>
      <c r="Z76" s="40" t="s">
        <v>140</v>
      </c>
      <c r="AA76" s="42" t="s">
        <v>142</v>
      </c>
      <c r="AB76" s="40" t="s">
        <v>140</v>
      </c>
      <c r="AC76" s="43" t="s">
        <v>143</v>
      </c>
      <c r="AD76" s="40" t="s">
        <v>140</v>
      </c>
      <c r="AE76" s="41" t="s">
        <v>144</v>
      </c>
      <c r="AF76" s="40" t="s">
        <v>140</v>
      </c>
      <c r="AG76" s="40" t="s">
        <v>140</v>
      </c>
      <c r="AH76" s="40" t="s">
        <v>140</v>
      </c>
      <c r="AI76" s="41" t="s">
        <v>141</v>
      </c>
      <c r="AJ76" s="40" t="s">
        <v>140</v>
      </c>
      <c r="AK76" s="42" t="s">
        <v>142</v>
      </c>
      <c r="AL76" s="40" t="s">
        <v>140</v>
      </c>
      <c r="AM76" s="43" t="s">
        <v>143</v>
      </c>
      <c r="AN76" s="40" t="s">
        <v>140</v>
      </c>
      <c r="AO76" s="41" t="s">
        <v>144</v>
      </c>
      <c r="AP76" s="40" t="s">
        <v>140</v>
      </c>
      <c r="AQ76" s="40" t="s">
        <v>140</v>
      </c>
      <c r="AR76" s="40" t="s">
        <v>140</v>
      </c>
      <c r="AS76" s="40" t="s">
        <v>140</v>
      </c>
      <c r="AT76" s="41" t="s">
        <v>141</v>
      </c>
      <c r="AU76" s="40" t="s">
        <v>140</v>
      </c>
      <c r="AV76" s="42" t="s">
        <v>142</v>
      </c>
    </row>
    <row r="77" spans="1:48" ht="17.100000000000001" customHeight="1" x14ac:dyDescent="0.3">
      <c r="A77" s="84"/>
      <c r="B77" s="28">
        <v>64</v>
      </c>
      <c r="C77" s="41" t="s">
        <v>141</v>
      </c>
      <c r="D77" s="40" t="s">
        <v>140</v>
      </c>
      <c r="E77" s="42" t="s">
        <v>142</v>
      </c>
      <c r="F77" s="40" t="s">
        <v>140</v>
      </c>
      <c r="G77" s="41" t="s">
        <v>141</v>
      </c>
      <c r="H77" s="40" t="s">
        <v>140</v>
      </c>
      <c r="I77" s="42" t="s">
        <v>142</v>
      </c>
      <c r="J77" s="40" t="s">
        <v>140</v>
      </c>
      <c r="K77" s="43" t="s">
        <v>143</v>
      </c>
      <c r="L77" s="40" t="s">
        <v>140</v>
      </c>
      <c r="M77" s="41" t="s">
        <v>144</v>
      </c>
      <c r="N77" s="40" t="s">
        <v>140</v>
      </c>
      <c r="O77" s="40" t="s">
        <v>140</v>
      </c>
      <c r="P77" s="40" t="s">
        <v>140</v>
      </c>
      <c r="Q77" s="40" t="s">
        <v>140</v>
      </c>
      <c r="R77" s="41" t="s">
        <v>141</v>
      </c>
      <c r="S77" s="40" t="s">
        <v>140</v>
      </c>
      <c r="T77" s="42" t="s">
        <v>142</v>
      </c>
      <c r="U77" s="40" t="s">
        <v>140</v>
      </c>
      <c r="V77" s="41" t="s">
        <v>141</v>
      </c>
      <c r="W77" s="40" t="s">
        <v>140</v>
      </c>
      <c r="X77" s="42" t="s">
        <v>142</v>
      </c>
      <c r="Y77" s="40" t="s">
        <v>140</v>
      </c>
      <c r="Z77" s="41" t="s">
        <v>141</v>
      </c>
      <c r="AA77" s="40" t="s">
        <v>140</v>
      </c>
      <c r="AB77" s="42" t="s">
        <v>142</v>
      </c>
      <c r="AC77" s="40" t="s">
        <v>140</v>
      </c>
      <c r="AD77" s="43" t="s">
        <v>143</v>
      </c>
      <c r="AE77" s="40" t="s">
        <v>140</v>
      </c>
      <c r="AF77" s="41" t="s">
        <v>144</v>
      </c>
      <c r="AG77" s="40" t="s">
        <v>140</v>
      </c>
      <c r="AH77" s="40" t="s">
        <v>140</v>
      </c>
      <c r="AI77" s="40" t="s">
        <v>140</v>
      </c>
      <c r="AJ77" s="41" t="s">
        <v>141</v>
      </c>
      <c r="AK77" s="40" t="s">
        <v>140</v>
      </c>
      <c r="AL77" s="42" t="s">
        <v>142</v>
      </c>
      <c r="AM77" s="40" t="s">
        <v>140</v>
      </c>
      <c r="AN77" s="43" t="s">
        <v>143</v>
      </c>
      <c r="AO77" s="40" t="s">
        <v>140</v>
      </c>
      <c r="AP77" s="41" t="s">
        <v>144</v>
      </c>
      <c r="AQ77" s="40" t="s">
        <v>140</v>
      </c>
      <c r="AR77" s="40" t="s">
        <v>140</v>
      </c>
      <c r="AS77" s="40" t="s">
        <v>140</v>
      </c>
      <c r="AT77" s="40" t="s">
        <v>140</v>
      </c>
      <c r="AU77" s="41" t="s">
        <v>141</v>
      </c>
      <c r="AV77" s="40" t="s">
        <v>140</v>
      </c>
    </row>
    <row r="78" spans="1:48" ht="17.100000000000001" customHeight="1" x14ac:dyDescent="0.3">
      <c r="A78" s="84"/>
      <c r="B78" s="28">
        <v>65</v>
      </c>
      <c r="C78" s="32" t="s">
        <v>132</v>
      </c>
      <c r="D78" s="33" t="s">
        <v>133</v>
      </c>
      <c r="E78" s="31" t="s">
        <v>131</v>
      </c>
      <c r="F78" s="34" t="s">
        <v>134</v>
      </c>
      <c r="G78" s="35" t="s">
        <v>135</v>
      </c>
      <c r="H78" s="36" t="s">
        <v>136</v>
      </c>
      <c r="I78" s="37" t="s">
        <v>137</v>
      </c>
      <c r="J78" s="38" t="s">
        <v>138</v>
      </c>
      <c r="K78" s="39" t="s">
        <v>139</v>
      </c>
      <c r="L78" s="32" t="s">
        <v>132</v>
      </c>
      <c r="M78" s="33" t="s">
        <v>133</v>
      </c>
      <c r="N78" s="31" t="s">
        <v>131</v>
      </c>
      <c r="O78" s="34" t="s">
        <v>134</v>
      </c>
      <c r="P78" s="35" t="s">
        <v>135</v>
      </c>
      <c r="Q78" s="36" t="s">
        <v>136</v>
      </c>
      <c r="R78" s="37" t="s">
        <v>137</v>
      </c>
      <c r="S78" s="38" t="s">
        <v>138</v>
      </c>
      <c r="T78" s="39" t="s">
        <v>139</v>
      </c>
      <c r="U78" s="32" t="s">
        <v>132</v>
      </c>
      <c r="V78" s="33" t="s">
        <v>133</v>
      </c>
      <c r="W78" s="31" t="s">
        <v>131</v>
      </c>
      <c r="X78" s="32" t="s">
        <v>132</v>
      </c>
      <c r="Y78" s="33" t="s">
        <v>133</v>
      </c>
      <c r="Z78" s="31" t="s">
        <v>131</v>
      </c>
      <c r="AA78" s="34" t="s">
        <v>134</v>
      </c>
      <c r="AB78" s="35" t="s">
        <v>135</v>
      </c>
      <c r="AC78" s="36" t="s">
        <v>136</v>
      </c>
      <c r="AD78" s="37" t="s">
        <v>137</v>
      </c>
      <c r="AE78" s="38" t="s">
        <v>138</v>
      </c>
      <c r="AF78" s="39" t="s">
        <v>139</v>
      </c>
      <c r="AG78" s="32" t="s">
        <v>132</v>
      </c>
      <c r="AH78" s="33" t="s">
        <v>133</v>
      </c>
      <c r="AI78" s="31" t="s">
        <v>131</v>
      </c>
      <c r="AJ78" s="34" t="s">
        <v>134</v>
      </c>
      <c r="AK78" s="35" t="s">
        <v>135</v>
      </c>
      <c r="AL78" s="36" t="s">
        <v>136</v>
      </c>
      <c r="AM78" s="37" t="s">
        <v>137</v>
      </c>
      <c r="AN78" s="38" t="s">
        <v>138</v>
      </c>
      <c r="AO78" s="39" t="s">
        <v>139</v>
      </c>
      <c r="AP78" s="34" t="s">
        <v>134</v>
      </c>
      <c r="AQ78" s="33" t="s">
        <v>133</v>
      </c>
      <c r="AR78" s="38" t="s">
        <v>138</v>
      </c>
      <c r="AS78" s="34" t="s">
        <v>134</v>
      </c>
      <c r="AT78" s="35" t="s">
        <v>135</v>
      </c>
      <c r="AU78" s="36" t="s">
        <v>136</v>
      </c>
      <c r="AV78" s="37" t="s">
        <v>137</v>
      </c>
    </row>
    <row r="79" spans="1:48" ht="17.100000000000001" customHeight="1" x14ac:dyDescent="0.3">
      <c r="A79" s="85"/>
      <c r="B79" s="28">
        <v>66</v>
      </c>
      <c r="C79" s="39" t="s">
        <v>139</v>
      </c>
      <c r="D79" s="32" t="s">
        <v>132</v>
      </c>
      <c r="E79" s="33" t="s">
        <v>133</v>
      </c>
      <c r="F79" s="31" t="s">
        <v>131</v>
      </c>
      <c r="G79" s="34" t="s">
        <v>134</v>
      </c>
      <c r="H79" s="35" t="s">
        <v>135</v>
      </c>
      <c r="I79" s="36" t="s">
        <v>136</v>
      </c>
      <c r="J79" s="37" t="s">
        <v>137</v>
      </c>
      <c r="K79" s="38" t="s">
        <v>138</v>
      </c>
      <c r="L79" s="39" t="s">
        <v>139</v>
      </c>
      <c r="M79" s="32" t="s">
        <v>132</v>
      </c>
      <c r="N79" s="33" t="s">
        <v>133</v>
      </c>
      <c r="O79" s="31" t="s">
        <v>131</v>
      </c>
      <c r="P79" s="34" t="s">
        <v>134</v>
      </c>
      <c r="Q79" s="35" t="s">
        <v>135</v>
      </c>
      <c r="R79" s="36" t="s">
        <v>136</v>
      </c>
      <c r="S79" s="37" t="s">
        <v>137</v>
      </c>
      <c r="T79" s="38" t="s">
        <v>138</v>
      </c>
      <c r="U79" s="39" t="s">
        <v>139</v>
      </c>
      <c r="V79" s="32" t="s">
        <v>132</v>
      </c>
      <c r="W79" s="33" t="s">
        <v>133</v>
      </c>
      <c r="X79" s="31" t="s">
        <v>131</v>
      </c>
      <c r="Y79" s="39" t="s">
        <v>139</v>
      </c>
      <c r="Z79" s="33" t="s">
        <v>133</v>
      </c>
      <c r="AA79" s="31" t="s">
        <v>131</v>
      </c>
      <c r="AB79" s="34" t="s">
        <v>134</v>
      </c>
      <c r="AC79" s="35" t="s">
        <v>135</v>
      </c>
      <c r="AD79" s="36" t="s">
        <v>136</v>
      </c>
      <c r="AE79" s="37" t="s">
        <v>137</v>
      </c>
      <c r="AF79" s="38" t="s">
        <v>138</v>
      </c>
      <c r="AG79" s="39" t="s">
        <v>139</v>
      </c>
      <c r="AH79" s="32" t="s">
        <v>132</v>
      </c>
      <c r="AI79" s="35" t="s">
        <v>135</v>
      </c>
      <c r="AJ79" s="37" t="s">
        <v>137</v>
      </c>
      <c r="AK79" s="34" t="s">
        <v>134</v>
      </c>
      <c r="AL79" s="35" t="s">
        <v>135</v>
      </c>
      <c r="AM79" s="36" t="s">
        <v>136</v>
      </c>
      <c r="AN79" s="37" t="s">
        <v>137</v>
      </c>
      <c r="AO79" s="38" t="s">
        <v>138</v>
      </c>
      <c r="AP79" s="39" t="s">
        <v>139</v>
      </c>
      <c r="AQ79" s="32" t="s">
        <v>132</v>
      </c>
      <c r="AR79" s="36" t="s">
        <v>136</v>
      </c>
      <c r="AS79" s="31" t="s">
        <v>131</v>
      </c>
      <c r="AT79" s="34" t="s">
        <v>134</v>
      </c>
      <c r="AU79" s="35" t="s">
        <v>135</v>
      </c>
      <c r="AV79" s="36" t="s">
        <v>136</v>
      </c>
    </row>
    <row r="80" spans="1:48" ht="17.100000000000001" customHeight="1" x14ac:dyDescent="0.3">
      <c r="A80" s="83" t="s">
        <v>23</v>
      </c>
      <c r="B80" s="28">
        <v>67</v>
      </c>
      <c r="C80" s="40" t="s">
        <v>140</v>
      </c>
      <c r="D80" s="41" t="s">
        <v>141</v>
      </c>
      <c r="E80" s="40" t="s">
        <v>140</v>
      </c>
      <c r="F80" s="42" t="s">
        <v>142</v>
      </c>
      <c r="G80" s="40" t="s">
        <v>140</v>
      </c>
      <c r="H80" s="41" t="s">
        <v>141</v>
      </c>
      <c r="I80" s="40" t="s">
        <v>140</v>
      </c>
      <c r="J80" s="42" t="s">
        <v>142</v>
      </c>
      <c r="K80" s="40" t="s">
        <v>140</v>
      </c>
      <c r="L80" s="43" t="s">
        <v>143</v>
      </c>
      <c r="M80" s="40" t="s">
        <v>140</v>
      </c>
      <c r="N80" s="41" t="s">
        <v>144</v>
      </c>
      <c r="O80" s="40" t="s">
        <v>140</v>
      </c>
      <c r="P80" s="40" t="s">
        <v>140</v>
      </c>
      <c r="Q80" s="40" t="s">
        <v>140</v>
      </c>
      <c r="R80" s="40" t="s">
        <v>140</v>
      </c>
      <c r="S80" s="41" t="s">
        <v>141</v>
      </c>
      <c r="T80" s="40" t="s">
        <v>140</v>
      </c>
      <c r="U80" s="42" t="s">
        <v>142</v>
      </c>
      <c r="V80" s="40" t="s">
        <v>140</v>
      </c>
      <c r="W80" s="41" t="s">
        <v>141</v>
      </c>
      <c r="X80" s="40" t="s">
        <v>140</v>
      </c>
      <c r="Y80" s="42" t="s">
        <v>142</v>
      </c>
      <c r="Z80" s="40" t="s">
        <v>140</v>
      </c>
      <c r="AA80" s="41" t="s">
        <v>141</v>
      </c>
      <c r="AB80" s="40" t="s">
        <v>140</v>
      </c>
      <c r="AC80" s="42" t="s">
        <v>142</v>
      </c>
      <c r="AD80" s="40" t="s">
        <v>140</v>
      </c>
      <c r="AE80" s="43" t="s">
        <v>143</v>
      </c>
      <c r="AF80" s="40" t="s">
        <v>140</v>
      </c>
      <c r="AG80" s="41" t="s">
        <v>144</v>
      </c>
      <c r="AH80" s="40" t="s">
        <v>140</v>
      </c>
      <c r="AI80" s="40" t="s">
        <v>140</v>
      </c>
      <c r="AJ80" s="40" t="s">
        <v>140</v>
      </c>
      <c r="AK80" s="41" t="s">
        <v>141</v>
      </c>
      <c r="AL80" s="40" t="s">
        <v>140</v>
      </c>
      <c r="AM80" s="42" t="s">
        <v>142</v>
      </c>
      <c r="AN80" s="40" t="s">
        <v>140</v>
      </c>
      <c r="AO80" s="43" t="s">
        <v>143</v>
      </c>
      <c r="AP80" s="40" t="s">
        <v>140</v>
      </c>
      <c r="AQ80" s="41" t="s">
        <v>144</v>
      </c>
      <c r="AR80" s="40" t="s">
        <v>140</v>
      </c>
      <c r="AS80" s="40" t="s">
        <v>140</v>
      </c>
      <c r="AT80" s="40" t="s">
        <v>140</v>
      </c>
      <c r="AU80" s="40" t="s">
        <v>140</v>
      </c>
      <c r="AV80" s="41" t="s">
        <v>141</v>
      </c>
    </row>
    <row r="81" spans="1:48" ht="17.100000000000001" customHeight="1" x14ac:dyDescent="0.3">
      <c r="A81" s="84"/>
      <c r="B81" s="28">
        <v>68</v>
      </c>
      <c r="C81" s="42" t="s">
        <v>142</v>
      </c>
      <c r="D81" s="40" t="s">
        <v>140</v>
      </c>
      <c r="E81" s="41" t="s">
        <v>141</v>
      </c>
      <c r="F81" s="40" t="s">
        <v>140</v>
      </c>
      <c r="G81" s="42" t="s">
        <v>142</v>
      </c>
      <c r="H81" s="40" t="s">
        <v>140</v>
      </c>
      <c r="I81" s="41" t="s">
        <v>141</v>
      </c>
      <c r="J81" s="40" t="s">
        <v>140</v>
      </c>
      <c r="K81" s="42" t="s">
        <v>142</v>
      </c>
      <c r="L81" s="40" t="s">
        <v>140</v>
      </c>
      <c r="M81" s="43" t="s">
        <v>143</v>
      </c>
      <c r="N81" s="40" t="s">
        <v>140</v>
      </c>
      <c r="O81" s="41" t="s">
        <v>144</v>
      </c>
      <c r="P81" s="40" t="s">
        <v>140</v>
      </c>
      <c r="Q81" s="40" t="s">
        <v>140</v>
      </c>
      <c r="R81" s="40" t="s">
        <v>140</v>
      </c>
      <c r="S81" s="40" t="s">
        <v>140</v>
      </c>
      <c r="T81" s="41" t="s">
        <v>141</v>
      </c>
      <c r="U81" s="40" t="s">
        <v>140</v>
      </c>
      <c r="V81" s="42" t="s">
        <v>142</v>
      </c>
      <c r="W81" s="40" t="s">
        <v>140</v>
      </c>
      <c r="X81" s="41" t="s">
        <v>141</v>
      </c>
      <c r="Y81" s="40" t="s">
        <v>140</v>
      </c>
      <c r="Z81" s="42" t="s">
        <v>142</v>
      </c>
      <c r="AA81" s="40" t="s">
        <v>140</v>
      </c>
      <c r="AB81" s="41" t="s">
        <v>141</v>
      </c>
      <c r="AC81" s="40" t="s">
        <v>140</v>
      </c>
      <c r="AD81" s="42" t="s">
        <v>142</v>
      </c>
      <c r="AE81" s="40" t="s">
        <v>140</v>
      </c>
      <c r="AF81" s="43" t="s">
        <v>143</v>
      </c>
      <c r="AG81" s="40" t="s">
        <v>140</v>
      </c>
      <c r="AH81" s="41" t="s">
        <v>144</v>
      </c>
      <c r="AI81" s="40" t="s">
        <v>140</v>
      </c>
      <c r="AJ81" s="40" t="s">
        <v>140</v>
      </c>
      <c r="AK81" s="40" t="s">
        <v>140</v>
      </c>
      <c r="AL81" s="41" t="s">
        <v>141</v>
      </c>
      <c r="AM81" s="40" t="s">
        <v>140</v>
      </c>
      <c r="AN81" s="42" t="s">
        <v>142</v>
      </c>
      <c r="AO81" s="40" t="s">
        <v>140</v>
      </c>
      <c r="AP81" s="43" t="s">
        <v>143</v>
      </c>
      <c r="AQ81" s="40" t="s">
        <v>140</v>
      </c>
      <c r="AR81" s="41" t="s">
        <v>144</v>
      </c>
      <c r="AS81" s="40" t="s">
        <v>140</v>
      </c>
      <c r="AT81" s="40" t="s">
        <v>140</v>
      </c>
      <c r="AU81" s="40" t="s">
        <v>140</v>
      </c>
      <c r="AV81" s="40" t="s">
        <v>140</v>
      </c>
    </row>
    <row r="82" spans="1:48" ht="17.100000000000001" customHeight="1" x14ac:dyDescent="0.3">
      <c r="A82" s="84"/>
      <c r="B82" s="28">
        <v>69</v>
      </c>
      <c r="C82" s="50" t="s">
        <v>151</v>
      </c>
      <c r="D82" s="45" t="s">
        <v>146</v>
      </c>
      <c r="E82" s="44" t="s">
        <v>145</v>
      </c>
      <c r="F82" s="52" t="s">
        <v>153</v>
      </c>
      <c r="G82" s="53" t="s">
        <v>146</v>
      </c>
      <c r="H82" s="54" t="s">
        <v>154</v>
      </c>
      <c r="I82" s="46" t="s">
        <v>147</v>
      </c>
      <c r="J82" s="47" t="s">
        <v>148</v>
      </c>
      <c r="K82" s="48" t="s">
        <v>149</v>
      </c>
      <c r="L82" s="49" t="s">
        <v>150</v>
      </c>
      <c r="M82" s="40" t="s">
        <v>140</v>
      </c>
      <c r="N82" s="51" t="s">
        <v>152</v>
      </c>
      <c r="O82" s="44" t="s">
        <v>145</v>
      </c>
      <c r="P82" s="45" t="s">
        <v>146</v>
      </c>
      <c r="Q82" s="46" t="s">
        <v>147</v>
      </c>
      <c r="R82" s="47" t="s">
        <v>148</v>
      </c>
      <c r="S82" s="48" t="s">
        <v>149</v>
      </c>
      <c r="T82" s="49" t="s">
        <v>150</v>
      </c>
      <c r="U82" s="50" t="s">
        <v>151</v>
      </c>
      <c r="V82" s="51" t="s">
        <v>152</v>
      </c>
      <c r="W82" s="45" t="s">
        <v>146</v>
      </c>
      <c r="X82" s="52" t="s">
        <v>153</v>
      </c>
      <c r="Y82" s="53" t="s">
        <v>146</v>
      </c>
      <c r="Z82" s="54" t="s">
        <v>154</v>
      </c>
      <c r="AA82" s="46" t="s">
        <v>147</v>
      </c>
      <c r="AB82" s="47" t="s">
        <v>148</v>
      </c>
      <c r="AC82" s="48" t="s">
        <v>149</v>
      </c>
      <c r="AD82" s="49" t="s">
        <v>150</v>
      </c>
      <c r="AE82" s="50" t="s">
        <v>151</v>
      </c>
      <c r="AF82" s="51" t="s">
        <v>152</v>
      </c>
      <c r="AG82" s="44" t="s">
        <v>145</v>
      </c>
      <c r="AH82" s="54" t="s">
        <v>154</v>
      </c>
      <c r="AI82" s="46" t="s">
        <v>147</v>
      </c>
      <c r="AJ82" s="47" t="s">
        <v>148</v>
      </c>
      <c r="AK82" s="48" t="s">
        <v>149</v>
      </c>
      <c r="AL82" s="49" t="s">
        <v>150</v>
      </c>
      <c r="AM82" s="50" t="s">
        <v>151</v>
      </c>
      <c r="AN82" s="51" t="s">
        <v>152</v>
      </c>
      <c r="AO82" s="44" t="s">
        <v>145</v>
      </c>
      <c r="AP82" s="52" t="s">
        <v>153</v>
      </c>
      <c r="AQ82" s="53" t="s">
        <v>146</v>
      </c>
      <c r="AR82" s="54" t="s">
        <v>154</v>
      </c>
      <c r="AS82" s="46" t="s">
        <v>147</v>
      </c>
      <c r="AT82" s="47" t="s">
        <v>148</v>
      </c>
      <c r="AU82" s="48" t="s">
        <v>149</v>
      </c>
      <c r="AV82" s="55" t="s">
        <v>153</v>
      </c>
    </row>
    <row r="83" spans="1:48" ht="17.100000000000001" customHeight="1" x14ac:dyDescent="0.3">
      <c r="A83" s="84"/>
      <c r="B83" s="28">
        <v>70</v>
      </c>
      <c r="C83" s="49" t="s">
        <v>150</v>
      </c>
      <c r="D83" s="50" t="s">
        <v>151</v>
      </c>
      <c r="E83" s="45" t="s">
        <v>146</v>
      </c>
      <c r="F83" s="44" t="s">
        <v>145</v>
      </c>
      <c r="G83" s="52" t="s">
        <v>153</v>
      </c>
      <c r="H83" s="53" t="s">
        <v>146</v>
      </c>
      <c r="I83" s="54" t="s">
        <v>154</v>
      </c>
      <c r="J83" s="46" t="s">
        <v>147</v>
      </c>
      <c r="K83" s="47" t="s">
        <v>148</v>
      </c>
      <c r="L83" s="48" t="s">
        <v>149</v>
      </c>
      <c r="M83" s="49" t="s">
        <v>150</v>
      </c>
      <c r="N83" s="50" t="s">
        <v>151</v>
      </c>
      <c r="O83" s="51" t="s">
        <v>152</v>
      </c>
      <c r="P83" s="44" t="s">
        <v>145</v>
      </c>
      <c r="Q83" s="54" t="s">
        <v>154</v>
      </c>
      <c r="R83" s="46" t="s">
        <v>147</v>
      </c>
      <c r="S83" s="55" t="s">
        <v>153</v>
      </c>
      <c r="T83" s="48" t="s">
        <v>149</v>
      </c>
      <c r="U83" s="49" t="s">
        <v>150</v>
      </c>
      <c r="V83" s="50" t="s">
        <v>151</v>
      </c>
      <c r="W83" s="51" t="s">
        <v>152</v>
      </c>
      <c r="X83" s="44" t="s">
        <v>145</v>
      </c>
      <c r="Y83" s="52" t="s">
        <v>153</v>
      </c>
      <c r="Z83" s="53" t="s">
        <v>146</v>
      </c>
      <c r="AA83" s="54" t="s">
        <v>154</v>
      </c>
      <c r="AB83" s="46" t="s">
        <v>147</v>
      </c>
      <c r="AC83" s="47" t="s">
        <v>148</v>
      </c>
      <c r="AD83" s="48" t="s">
        <v>149</v>
      </c>
      <c r="AE83" s="49" t="s">
        <v>150</v>
      </c>
      <c r="AF83" s="50" t="s">
        <v>151</v>
      </c>
      <c r="AG83" s="51" t="s">
        <v>152</v>
      </c>
      <c r="AH83" s="44" t="s">
        <v>145</v>
      </c>
      <c r="AI83" s="54" t="s">
        <v>154</v>
      </c>
      <c r="AJ83" s="55" t="s">
        <v>153</v>
      </c>
      <c r="AK83" s="47" t="s">
        <v>148</v>
      </c>
      <c r="AL83" s="48" t="s">
        <v>149</v>
      </c>
      <c r="AM83" s="49" t="s">
        <v>150</v>
      </c>
      <c r="AN83" s="50" t="s">
        <v>151</v>
      </c>
      <c r="AO83" s="51" t="s">
        <v>152</v>
      </c>
      <c r="AP83" s="44" t="s">
        <v>145</v>
      </c>
      <c r="AQ83" s="52" t="s">
        <v>153</v>
      </c>
      <c r="AR83" s="53" t="s">
        <v>146</v>
      </c>
      <c r="AS83" s="54" t="s">
        <v>154</v>
      </c>
      <c r="AT83" s="46" t="s">
        <v>147</v>
      </c>
      <c r="AU83" s="47" t="s">
        <v>148</v>
      </c>
      <c r="AV83" s="48" t="s">
        <v>149</v>
      </c>
    </row>
    <row r="84" spans="1:48" ht="17.100000000000001" customHeight="1" x14ac:dyDescent="0.3">
      <c r="A84" s="84"/>
      <c r="B84" s="28">
        <v>71</v>
      </c>
      <c r="C84" s="40" t="s">
        <v>140</v>
      </c>
      <c r="D84" s="42" t="s">
        <v>142</v>
      </c>
      <c r="E84" s="40" t="s">
        <v>140</v>
      </c>
      <c r="F84" s="41" t="s">
        <v>141</v>
      </c>
      <c r="G84" s="40" t="s">
        <v>140</v>
      </c>
      <c r="H84" s="42" t="s">
        <v>142</v>
      </c>
      <c r="I84" s="40" t="s">
        <v>140</v>
      </c>
      <c r="J84" s="41" t="s">
        <v>141</v>
      </c>
      <c r="K84" s="40" t="s">
        <v>140</v>
      </c>
      <c r="L84" s="42" t="s">
        <v>142</v>
      </c>
      <c r="M84" s="40" t="s">
        <v>140</v>
      </c>
      <c r="N84" s="43" t="s">
        <v>143</v>
      </c>
      <c r="O84" s="40" t="s">
        <v>140</v>
      </c>
      <c r="P84" s="41" t="s">
        <v>144</v>
      </c>
      <c r="Q84" s="40" t="s">
        <v>140</v>
      </c>
      <c r="R84" s="40" t="s">
        <v>140</v>
      </c>
      <c r="S84" s="40" t="s">
        <v>140</v>
      </c>
      <c r="T84" s="40" t="s">
        <v>140</v>
      </c>
      <c r="U84" s="41" t="s">
        <v>141</v>
      </c>
      <c r="V84" s="40" t="s">
        <v>140</v>
      </c>
      <c r="W84" s="42" t="s">
        <v>142</v>
      </c>
      <c r="X84" s="40" t="s">
        <v>140</v>
      </c>
      <c r="Y84" s="41" t="s">
        <v>141</v>
      </c>
      <c r="Z84" s="40" t="s">
        <v>140</v>
      </c>
      <c r="AA84" s="42" t="s">
        <v>142</v>
      </c>
      <c r="AB84" s="40" t="s">
        <v>140</v>
      </c>
      <c r="AC84" s="41" t="s">
        <v>141</v>
      </c>
      <c r="AD84" s="40" t="s">
        <v>140</v>
      </c>
      <c r="AE84" s="42" t="s">
        <v>142</v>
      </c>
      <c r="AF84" s="40" t="s">
        <v>140</v>
      </c>
      <c r="AG84" s="43" t="s">
        <v>143</v>
      </c>
      <c r="AH84" s="40" t="s">
        <v>140</v>
      </c>
      <c r="AI84" s="41" t="s">
        <v>144</v>
      </c>
      <c r="AJ84" s="40" t="s">
        <v>140</v>
      </c>
      <c r="AK84" s="40" t="s">
        <v>140</v>
      </c>
      <c r="AL84" s="40" t="s">
        <v>140</v>
      </c>
      <c r="AM84" s="41" t="s">
        <v>141</v>
      </c>
      <c r="AN84" s="40" t="s">
        <v>140</v>
      </c>
      <c r="AO84" s="42" t="s">
        <v>142</v>
      </c>
      <c r="AP84" s="40" t="s">
        <v>140</v>
      </c>
      <c r="AQ84" s="43" t="s">
        <v>143</v>
      </c>
      <c r="AR84" s="40" t="s">
        <v>140</v>
      </c>
      <c r="AS84" s="41" t="s">
        <v>144</v>
      </c>
      <c r="AT84" s="40" t="s">
        <v>140</v>
      </c>
      <c r="AU84" s="40" t="s">
        <v>140</v>
      </c>
      <c r="AV84" s="40" t="s">
        <v>140</v>
      </c>
    </row>
    <row r="85" spans="1:48" ht="17.100000000000001" customHeight="1" x14ac:dyDescent="0.3">
      <c r="A85" s="85"/>
      <c r="B85" s="28">
        <v>72</v>
      </c>
      <c r="C85" s="41" t="s">
        <v>141</v>
      </c>
      <c r="D85" s="40" t="s">
        <v>140</v>
      </c>
      <c r="E85" s="42" t="s">
        <v>142</v>
      </c>
      <c r="F85" s="40" t="s">
        <v>140</v>
      </c>
      <c r="G85" s="41" t="s">
        <v>141</v>
      </c>
      <c r="H85" s="40" t="s">
        <v>140</v>
      </c>
      <c r="I85" s="42" t="s">
        <v>142</v>
      </c>
      <c r="J85" s="40" t="s">
        <v>140</v>
      </c>
      <c r="K85" s="41" t="s">
        <v>141</v>
      </c>
      <c r="L85" s="40" t="s">
        <v>140</v>
      </c>
      <c r="M85" s="42" t="s">
        <v>142</v>
      </c>
      <c r="N85" s="40" t="s">
        <v>140</v>
      </c>
      <c r="O85" s="43" t="s">
        <v>143</v>
      </c>
      <c r="P85" s="40" t="s">
        <v>140</v>
      </c>
      <c r="Q85" s="41" t="s">
        <v>144</v>
      </c>
      <c r="R85" s="40" t="s">
        <v>140</v>
      </c>
      <c r="S85" s="40" t="s">
        <v>140</v>
      </c>
      <c r="T85" s="40" t="s">
        <v>140</v>
      </c>
      <c r="U85" s="40" t="s">
        <v>140</v>
      </c>
      <c r="V85" s="41" t="s">
        <v>141</v>
      </c>
      <c r="W85" s="40" t="s">
        <v>140</v>
      </c>
      <c r="X85" s="42" t="s">
        <v>142</v>
      </c>
      <c r="Y85" s="40" t="s">
        <v>140</v>
      </c>
      <c r="Z85" s="41" t="s">
        <v>141</v>
      </c>
      <c r="AA85" s="40" t="s">
        <v>140</v>
      </c>
      <c r="AB85" s="42" t="s">
        <v>142</v>
      </c>
      <c r="AC85" s="40" t="s">
        <v>140</v>
      </c>
      <c r="AD85" s="41" t="s">
        <v>141</v>
      </c>
      <c r="AE85" s="40" t="s">
        <v>140</v>
      </c>
      <c r="AF85" s="42" t="s">
        <v>142</v>
      </c>
      <c r="AG85" s="40" t="s">
        <v>140</v>
      </c>
      <c r="AH85" s="43" t="s">
        <v>143</v>
      </c>
      <c r="AI85" s="40" t="s">
        <v>140</v>
      </c>
      <c r="AJ85" s="41" t="s">
        <v>144</v>
      </c>
      <c r="AK85" s="40" t="s">
        <v>140</v>
      </c>
      <c r="AL85" s="40" t="s">
        <v>140</v>
      </c>
      <c r="AM85" s="40" t="s">
        <v>140</v>
      </c>
      <c r="AN85" s="41" t="s">
        <v>141</v>
      </c>
      <c r="AO85" s="40" t="s">
        <v>140</v>
      </c>
      <c r="AP85" s="42" t="s">
        <v>142</v>
      </c>
      <c r="AQ85" s="40" t="s">
        <v>140</v>
      </c>
      <c r="AR85" s="43" t="s">
        <v>143</v>
      </c>
      <c r="AS85" s="40" t="s">
        <v>140</v>
      </c>
      <c r="AT85" s="41" t="s">
        <v>144</v>
      </c>
      <c r="AU85" s="40" t="s">
        <v>140</v>
      </c>
      <c r="AV85" s="40" t="s">
        <v>140</v>
      </c>
    </row>
    <row r="86" spans="1:48" ht="17.100000000000001" customHeight="1" x14ac:dyDescent="0.3">
      <c r="A86" s="83" t="s">
        <v>24</v>
      </c>
      <c r="B86" s="28">
        <v>73</v>
      </c>
      <c r="C86" s="38" t="s">
        <v>138</v>
      </c>
      <c r="D86" s="39" t="s">
        <v>139</v>
      </c>
      <c r="E86" s="32" t="s">
        <v>132</v>
      </c>
      <c r="F86" s="33" t="s">
        <v>133</v>
      </c>
      <c r="G86" s="31" t="s">
        <v>131</v>
      </c>
      <c r="H86" s="34" t="s">
        <v>134</v>
      </c>
      <c r="I86" s="35" t="s">
        <v>135</v>
      </c>
      <c r="J86" s="36" t="s">
        <v>136</v>
      </c>
      <c r="K86" s="37" t="s">
        <v>137</v>
      </c>
      <c r="L86" s="38" t="s">
        <v>138</v>
      </c>
      <c r="M86" s="39" t="s">
        <v>139</v>
      </c>
      <c r="N86" s="32" t="s">
        <v>132</v>
      </c>
      <c r="O86" s="33" t="s">
        <v>133</v>
      </c>
      <c r="P86" s="31" t="s">
        <v>131</v>
      </c>
      <c r="Q86" s="34" t="s">
        <v>134</v>
      </c>
      <c r="R86" s="35" t="s">
        <v>135</v>
      </c>
      <c r="S86" s="36" t="s">
        <v>136</v>
      </c>
      <c r="T86" s="37" t="s">
        <v>137</v>
      </c>
      <c r="U86" s="38" t="s">
        <v>138</v>
      </c>
      <c r="V86" s="39" t="s">
        <v>139</v>
      </c>
      <c r="W86" s="32" t="s">
        <v>132</v>
      </c>
      <c r="X86" s="33" t="s">
        <v>133</v>
      </c>
      <c r="Y86" s="31" t="s">
        <v>131</v>
      </c>
      <c r="Z86" s="32" t="s">
        <v>132</v>
      </c>
      <c r="AA86" s="33" t="s">
        <v>133</v>
      </c>
      <c r="AB86" s="31" t="s">
        <v>131</v>
      </c>
      <c r="AC86" s="34" t="s">
        <v>134</v>
      </c>
      <c r="AD86" s="35" t="s">
        <v>135</v>
      </c>
      <c r="AE86" s="36" t="s">
        <v>136</v>
      </c>
      <c r="AF86" s="37" t="s">
        <v>137</v>
      </c>
      <c r="AG86" s="38" t="s">
        <v>138</v>
      </c>
      <c r="AH86" s="39" t="s">
        <v>139</v>
      </c>
      <c r="AI86" s="32" t="s">
        <v>132</v>
      </c>
      <c r="AJ86" s="33" t="s">
        <v>133</v>
      </c>
      <c r="AK86" s="31" t="s">
        <v>131</v>
      </c>
      <c r="AL86" s="34" t="s">
        <v>134</v>
      </c>
      <c r="AM86" s="35" t="s">
        <v>135</v>
      </c>
      <c r="AN86" s="36" t="s">
        <v>136</v>
      </c>
      <c r="AO86" s="37" t="s">
        <v>137</v>
      </c>
      <c r="AP86" s="38" t="s">
        <v>138</v>
      </c>
      <c r="AQ86" s="39" t="s">
        <v>139</v>
      </c>
      <c r="AR86" s="32" t="s">
        <v>132</v>
      </c>
      <c r="AS86" s="33" t="s">
        <v>133</v>
      </c>
      <c r="AT86" s="38" t="s">
        <v>138</v>
      </c>
      <c r="AU86" s="34" t="s">
        <v>134</v>
      </c>
      <c r="AV86" s="35" t="s">
        <v>135</v>
      </c>
    </row>
    <row r="87" spans="1:48" ht="17.100000000000001" customHeight="1" x14ac:dyDescent="0.3">
      <c r="A87" s="84"/>
      <c r="B87" s="28">
        <v>74</v>
      </c>
      <c r="C87" s="37" t="s">
        <v>137</v>
      </c>
      <c r="D87" s="38" t="s">
        <v>138</v>
      </c>
      <c r="E87" s="39" t="s">
        <v>139</v>
      </c>
      <c r="F87" s="32" t="s">
        <v>132</v>
      </c>
      <c r="G87" s="33" t="s">
        <v>133</v>
      </c>
      <c r="H87" s="31" t="s">
        <v>131</v>
      </c>
      <c r="I87" s="34" t="s">
        <v>134</v>
      </c>
      <c r="J87" s="35" t="s">
        <v>135</v>
      </c>
      <c r="K87" s="36" t="s">
        <v>136</v>
      </c>
      <c r="L87" s="37" t="s">
        <v>137</v>
      </c>
      <c r="M87" s="38" t="s">
        <v>138</v>
      </c>
      <c r="N87" s="39" t="s">
        <v>139</v>
      </c>
      <c r="O87" s="32" t="s">
        <v>132</v>
      </c>
      <c r="P87" s="33" t="s">
        <v>133</v>
      </c>
      <c r="Q87" s="31" t="s">
        <v>131</v>
      </c>
      <c r="R87" s="34" t="s">
        <v>134</v>
      </c>
      <c r="S87" s="35" t="s">
        <v>135</v>
      </c>
      <c r="T87" s="36" t="s">
        <v>136</v>
      </c>
      <c r="U87" s="37" t="s">
        <v>137</v>
      </c>
      <c r="V87" s="38" t="s">
        <v>138</v>
      </c>
      <c r="W87" s="39" t="s">
        <v>139</v>
      </c>
      <c r="X87" s="32" t="s">
        <v>132</v>
      </c>
      <c r="Y87" s="33" t="s">
        <v>133</v>
      </c>
      <c r="Z87" s="31" t="s">
        <v>131</v>
      </c>
      <c r="AA87" s="39" t="s">
        <v>139</v>
      </c>
      <c r="AB87" s="33" t="s">
        <v>133</v>
      </c>
      <c r="AC87" s="31" t="s">
        <v>131</v>
      </c>
      <c r="AD87" s="34" t="s">
        <v>134</v>
      </c>
      <c r="AE87" s="35" t="s">
        <v>135</v>
      </c>
      <c r="AF87" s="36" t="s">
        <v>136</v>
      </c>
      <c r="AG87" s="37" t="s">
        <v>137</v>
      </c>
      <c r="AH87" s="38" t="s">
        <v>138</v>
      </c>
      <c r="AI87" s="39" t="s">
        <v>139</v>
      </c>
      <c r="AJ87" s="32" t="s">
        <v>132</v>
      </c>
      <c r="AK87" s="35" t="s">
        <v>135</v>
      </c>
      <c r="AL87" s="37" t="s">
        <v>137</v>
      </c>
      <c r="AM87" s="34" t="s">
        <v>134</v>
      </c>
      <c r="AN87" s="35" t="s">
        <v>135</v>
      </c>
      <c r="AO87" s="36" t="s">
        <v>136</v>
      </c>
      <c r="AP87" s="37" t="s">
        <v>137</v>
      </c>
      <c r="AQ87" s="38" t="s">
        <v>138</v>
      </c>
      <c r="AR87" s="39" t="s">
        <v>139</v>
      </c>
      <c r="AS87" s="34" t="s">
        <v>134</v>
      </c>
      <c r="AT87" s="36" t="s">
        <v>136</v>
      </c>
      <c r="AU87" s="31" t="s">
        <v>131</v>
      </c>
      <c r="AV87" s="34" t="s">
        <v>134</v>
      </c>
    </row>
    <row r="88" spans="1:48" ht="17.100000000000001" customHeight="1" x14ac:dyDescent="0.3">
      <c r="A88" s="84"/>
      <c r="B88" s="28">
        <v>75</v>
      </c>
      <c r="C88" s="40" t="s">
        <v>140</v>
      </c>
      <c r="D88" s="41" t="s">
        <v>141</v>
      </c>
      <c r="E88" s="40" t="s">
        <v>140</v>
      </c>
      <c r="F88" s="42" t="s">
        <v>142</v>
      </c>
      <c r="G88" s="40" t="s">
        <v>140</v>
      </c>
      <c r="H88" s="41" t="s">
        <v>141</v>
      </c>
      <c r="I88" s="40" t="s">
        <v>140</v>
      </c>
      <c r="J88" s="42" t="s">
        <v>142</v>
      </c>
      <c r="K88" s="40" t="s">
        <v>140</v>
      </c>
      <c r="L88" s="41" t="s">
        <v>141</v>
      </c>
      <c r="M88" s="40" t="s">
        <v>140</v>
      </c>
      <c r="N88" s="42" t="s">
        <v>142</v>
      </c>
      <c r="O88" s="40" t="s">
        <v>140</v>
      </c>
      <c r="P88" s="43" t="s">
        <v>143</v>
      </c>
      <c r="Q88" s="40" t="s">
        <v>140</v>
      </c>
      <c r="R88" s="41" t="s">
        <v>144</v>
      </c>
      <c r="S88" s="40" t="s">
        <v>140</v>
      </c>
      <c r="T88" s="40" t="s">
        <v>140</v>
      </c>
      <c r="U88" s="40" t="s">
        <v>140</v>
      </c>
      <c r="V88" s="40" t="s">
        <v>140</v>
      </c>
      <c r="W88" s="41" t="s">
        <v>141</v>
      </c>
      <c r="X88" s="40" t="s">
        <v>140</v>
      </c>
      <c r="Y88" s="42" t="s">
        <v>142</v>
      </c>
      <c r="Z88" s="40" t="s">
        <v>140</v>
      </c>
      <c r="AA88" s="41" t="s">
        <v>141</v>
      </c>
      <c r="AB88" s="40" t="s">
        <v>140</v>
      </c>
      <c r="AC88" s="42" t="s">
        <v>142</v>
      </c>
      <c r="AD88" s="40" t="s">
        <v>140</v>
      </c>
      <c r="AE88" s="41" t="s">
        <v>141</v>
      </c>
      <c r="AF88" s="40" t="s">
        <v>140</v>
      </c>
      <c r="AG88" s="42" t="s">
        <v>142</v>
      </c>
      <c r="AH88" s="40" t="s">
        <v>140</v>
      </c>
      <c r="AI88" s="43" t="s">
        <v>143</v>
      </c>
      <c r="AJ88" s="40" t="s">
        <v>140</v>
      </c>
      <c r="AK88" s="41" t="s">
        <v>144</v>
      </c>
      <c r="AL88" s="40" t="s">
        <v>140</v>
      </c>
      <c r="AM88" s="40" t="s">
        <v>140</v>
      </c>
      <c r="AN88" s="40" t="s">
        <v>140</v>
      </c>
      <c r="AO88" s="41" t="s">
        <v>141</v>
      </c>
      <c r="AP88" s="40" t="s">
        <v>140</v>
      </c>
      <c r="AQ88" s="42" t="s">
        <v>142</v>
      </c>
      <c r="AR88" s="40" t="s">
        <v>140</v>
      </c>
      <c r="AS88" s="43" t="s">
        <v>143</v>
      </c>
      <c r="AT88" s="40" t="s">
        <v>140</v>
      </c>
      <c r="AU88" s="41" t="s">
        <v>144</v>
      </c>
      <c r="AV88" s="40" t="s">
        <v>140</v>
      </c>
    </row>
    <row r="89" spans="1:48" ht="17.100000000000001" customHeight="1" x14ac:dyDescent="0.3">
      <c r="A89" s="84"/>
      <c r="B89" s="28">
        <v>76</v>
      </c>
      <c r="C89" s="40" t="s">
        <v>140</v>
      </c>
      <c r="D89" s="40" t="s">
        <v>140</v>
      </c>
      <c r="E89" s="41" t="s">
        <v>141</v>
      </c>
      <c r="F89" s="40" t="s">
        <v>140</v>
      </c>
      <c r="G89" s="42" t="s">
        <v>142</v>
      </c>
      <c r="H89" s="40" t="s">
        <v>140</v>
      </c>
      <c r="I89" s="41" t="s">
        <v>141</v>
      </c>
      <c r="J89" s="40" t="s">
        <v>140</v>
      </c>
      <c r="K89" s="42" t="s">
        <v>142</v>
      </c>
      <c r="L89" s="40" t="s">
        <v>140</v>
      </c>
      <c r="M89" s="41" t="s">
        <v>141</v>
      </c>
      <c r="N89" s="40" t="s">
        <v>140</v>
      </c>
      <c r="O89" s="42" t="s">
        <v>142</v>
      </c>
      <c r="P89" s="40" t="s">
        <v>140</v>
      </c>
      <c r="Q89" s="43" t="s">
        <v>143</v>
      </c>
      <c r="R89" s="40" t="s">
        <v>140</v>
      </c>
      <c r="S89" s="41" t="s">
        <v>144</v>
      </c>
      <c r="T89" s="40" t="s">
        <v>140</v>
      </c>
      <c r="U89" s="40" t="s">
        <v>140</v>
      </c>
      <c r="V89" s="40" t="s">
        <v>140</v>
      </c>
      <c r="W89" s="40" t="s">
        <v>140</v>
      </c>
      <c r="X89" s="41" t="s">
        <v>141</v>
      </c>
      <c r="Y89" s="40" t="s">
        <v>140</v>
      </c>
      <c r="Z89" s="42" t="s">
        <v>142</v>
      </c>
      <c r="AA89" s="40" t="s">
        <v>140</v>
      </c>
      <c r="AB89" s="41" t="s">
        <v>141</v>
      </c>
      <c r="AC89" s="40" t="s">
        <v>140</v>
      </c>
      <c r="AD89" s="42" t="s">
        <v>142</v>
      </c>
      <c r="AE89" s="40" t="s">
        <v>140</v>
      </c>
      <c r="AF89" s="41" t="s">
        <v>141</v>
      </c>
      <c r="AG89" s="40" t="s">
        <v>140</v>
      </c>
      <c r="AH89" s="42" t="s">
        <v>142</v>
      </c>
      <c r="AI89" s="40" t="s">
        <v>140</v>
      </c>
      <c r="AJ89" s="43" t="s">
        <v>143</v>
      </c>
      <c r="AK89" s="40" t="s">
        <v>140</v>
      </c>
      <c r="AL89" s="41" t="s">
        <v>144</v>
      </c>
      <c r="AM89" s="40" t="s">
        <v>140</v>
      </c>
      <c r="AN89" s="40" t="s">
        <v>140</v>
      </c>
      <c r="AO89" s="40" t="s">
        <v>140</v>
      </c>
      <c r="AP89" s="41" t="s">
        <v>141</v>
      </c>
      <c r="AQ89" s="40" t="s">
        <v>140</v>
      </c>
      <c r="AR89" s="42" t="s">
        <v>142</v>
      </c>
      <c r="AS89" s="40" t="s">
        <v>140</v>
      </c>
      <c r="AT89" s="43" t="s">
        <v>143</v>
      </c>
      <c r="AU89" s="40" t="s">
        <v>140</v>
      </c>
      <c r="AV89" s="41" t="s">
        <v>144</v>
      </c>
    </row>
    <row r="90" spans="1:48" ht="17.100000000000001" customHeight="1" x14ac:dyDescent="0.3">
      <c r="A90" s="84"/>
      <c r="B90" s="28">
        <v>77</v>
      </c>
      <c r="C90" s="36" t="s">
        <v>136</v>
      </c>
      <c r="D90" s="37" t="s">
        <v>137</v>
      </c>
      <c r="E90" s="38" t="s">
        <v>138</v>
      </c>
      <c r="F90" s="39" t="s">
        <v>139</v>
      </c>
      <c r="G90" s="32" t="s">
        <v>132</v>
      </c>
      <c r="H90" s="33" t="s">
        <v>133</v>
      </c>
      <c r="I90" s="31" t="s">
        <v>131</v>
      </c>
      <c r="J90" s="34" t="s">
        <v>134</v>
      </c>
      <c r="K90" s="35" t="s">
        <v>135</v>
      </c>
      <c r="L90" s="36" t="s">
        <v>136</v>
      </c>
      <c r="M90" s="37" t="s">
        <v>137</v>
      </c>
      <c r="N90" s="38" t="s">
        <v>138</v>
      </c>
      <c r="O90" s="39" t="s">
        <v>139</v>
      </c>
      <c r="P90" s="32" t="s">
        <v>132</v>
      </c>
      <c r="Q90" s="33" t="s">
        <v>133</v>
      </c>
      <c r="R90" s="31" t="s">
        <v>131</v>
      </c>
      <c r="S90" s="34" t="s">
        <v>134</v>
      </c>
      <c r="T90" s="35" t="s">
        <v>135</v>
      </c>
      <c r="U90" s="36" t="s">
        <v>136</v>
      </c>
      <c r="V90" s="37" t="s">
        <v>137</v>
      </c>
      <c r="W90" s="38" t="s">
        <v>138</v>
      </c>
      <c r="X90" s="39" t="s">
        <v>139</v>
      </c>
      <c r="Y90" s="32" t="s">
        <v>132</v>
      </c>
      <c r="Z90" s="33" t="s">
        <v>133</v>
      </c>
      <c r="AA90" s="31" t="s">
        <v>131</v>
      </c>
      <c r="AB90" s="32" t="s">
        <v>132</v>
      </c>
      <c r="AC90" s="33" t="s">
        <v>133</v>
      </c>
      <c r="AD90" s="31" t="s">
        <v>131</v>
      </c>
      <c r="AE90" s="34" t="s">
        <v>134</v>
      </c>
      <c r="AF90" s="35" t="s">
        <v>135</v>
      </c>
      <c r="AG90" s="36" t="s">
        <v>136</v>
      </c>
      <c r="AH90" s="37" t="s">
        <v>137</v>
      </c>
      <c r="AI90" s="38" t="s">
        <v>138</v>
      </c>
      <c r="AJ90" s="39" t="s">
        <v>139</v>
      </c>
      <c r="AK90" s="32" t="s">
        <v>132</v>
      </c>
      <c r="AL90" s="33" t="s">
        <v>133</v>
      </c>
      <c r="AM90" s="31" t="s">
        <v>131</v>
      </c>
      <c r="AN90" s="34" t="s">
        <v>134</v>
      </c>
      <c r="AO90" s="35" t="s">
        <v>135</v>
      </c>
      <c r="AP90" s="36" t="s">
        <v>136</v>
      </c>
      <c r="AQ90" s="37" t="s">
        <v>137</v>
      </c>
      <c r="AR90" s="38" t="s">
        <v>138</v>
      </c>
      <c r="AS90" s="39" t="s">
        <v>139</v>
      </c>
      <c r="AT90" s="32" t="s">
        <v>132</v>
      </c>
      <c r="AU90" s="33" t="s">
        <v>133</v>
      </c>
      <c r="AV90" s="38" t="s">
        <v>138</v>
      </c>
    </row>
    <row r="91" spans="1:48" ht="17.100000000000001" customHeight="1" x14ac:dyDescent="0.3">
      <c r="A91" s="85"/>
      <c r="B91" s="28">
        <v>78</v>
      </c>
      <c r="C91" s="35" t="s">
        <v>135</v>
      </c>
      <c r="D91" s="36" t="s">
        <v>136</v>
      </c>
      <c r="E91" s="37" t="s">
        <v>137</v>
      </c>
      <c r="F91" s="38" t="s">
        <v>138</v>
      </c>
      <c r="G91" s="39" t="s">
        <v>139</v>
      </c>
      <c r="H91" s="32" t="s">
        <v>132</v>
      </c>
      <c r="I91" s="33" t="s">
        <v>133</v>
      </c>
      <c r="J91" s="31" t="s">
        <v>131</v>
      </c>
      <c r="K91" s="34" t="s">
        <v>134</v>
      </c>
      <c r="L91" s="35" t="s">
        <v>135</v>
      </c>
      <c r="M91" s="36" t="s">
        <v>136</v>
      </c>
      <c r="N91" s="37" t="s">
        <v>137</v>
      </c>
      <c r="O91" s="38" t="s">
        <v>138</v>
      </c>
      <c r="P91" s="39" t="s">
        <v>139</v>
      </c>
      <c r="Q91" s="32" t="s">
        <v>132</v>
      </c>
      <c r="R91" s="33" t="s">
        <v>133</v>
      </c>
      <c r="S91" s="31" t="s">
        <v>131</v>
      </c>
      <c r="T91" s="34" t="s">
        <v>134</v>
      </c>
      <c r="U91" s="35" t="s">
        <v>135</v>
      </c>
      <c r="V91" s="36" t="s">
        <v>136</v>
      </c>
      <c r="W91" s="37" t="s">
        <v>137</v>
      </c>
      <c r="X91" s="38" t="s">
        <v>138</v>
      </c>
      <c r="Y91" s="39" t="s">
        <v>139</v>
      </c>
      <c r="Z91" s="32" t="s">
        <v>132</v>
      </c>
      <c r="AA91" s="33" t="s">
        <v>133</v>
      </c>
      <c r="AB91" s="31" t="s">
        <v>131</v>
      </c>
      <c r="AC91" s="39" t="s">
        <v>139</v>
      </c>
      <c r="AD91" s="33" t="s">
        <v>133</v>
      </c>
      <c r="AE91" s="31" t="s">
        <v>131</v>
      </c>
      <c r="AF91" s="34" t="s">
        <v>134</v>
      </c>
      <c r="AG91" s="35" t="s">
        <v>135</v>
      </c>
      <c r="AH91" s="36" t="s">
        <v>136</v>
      </c>
      <c r="AI91" s="37" t="s">
        <v>137</v>
      </c>
      <c r="AJ91" s="38" t="s">
        <v>138</v>
      </c>
      <c r="AK91" s="39" t="s">
        <v>139</v>
      </c>
      <c r="AL91" s="32" t="s">
        <v>132</v>
      </c>
      <c r="AM91" s="35" t="s">
        <v>135</v>
      </c>
      <c r="AN91" s="37" t="s">
        <v>137</v>
      </c>
      <c r="AO91" s="34" t="s">
        <v>134</v>
      </c>
      <c r="AP91" s="35" t="s">
        <v>135</v>
      </c>
      <c r="AQ91" s="36" t="s">
        <v>136</v>
      </c>
      <c r="AR91" s="37" t="s">
        <v>137</v>
      </c>
      <c r="AS91" s="38" t="s">
        <v>138</v>
      </c>
      <c r="AT91" s="39" t="s">
        <v>139</v>
      </c>
      <c r="AU91" s="34" t="s">
        <v>134</v>
      </c>
      <c r="AV91" s="36" t="s">
        <v>136</v>
      </c>
    </row>
    <row r="92" spans="1:48" ht="17.100000000000001" customHeight="1" x14ac:dyDescent="0.3">
      <c r="A92" s="83" t="s">
        <v>25</v>
      </c>
      <c r="B92" s="28">
        <v>79</v>
      </c>
      <c r="C92" s="40" t="s">
        <v>140</v>
      </c>
      <c r="D92" s="40" t="s">
        <v>140</v>
      </c>
      <c r="E92" s="40" t="s">
        <v>140</v>
      </c>
      <c r="F92" s="41" t="s">
        <v>141</v>
      </c>
      <c r="G92" s="40" t="s">
        <v>140</v>
      </c>
      <c r="H92" s="42" t="s">
        <v>142</v>
      </c>
      <c r="I92" s="40" t="s">
        <v>140</v>
      </c>
      <c r="J92" s="41" t="s">
        <v>141</v>
      </c>
      <c r="K92" s="40" t="s">
        <v>140</v>
      </c>
      <c r="L92" s="42" t="s">
        <v>142</v>
      </c>
      <c r="M92" s="40" t="s">
        <v>140</v>
      </c>
      <c r="N92" s="41" t="s">
        <v>141</v>
      </c>
      <c r="O92" s="40" t="s">
        <v>140</v>
      </c>
      <c r="P92" s="42" t="s">
        <v>142</v>
      </c>
      <c r="Q92" s="40" t="s">
        <v>140</v>
      </c>
      <c r="R92" s="43" t="s">
        <v>143</v>
      </c>
      <c r="S92" s="40" t="s">
        <v>140</v>
      </c>
      <c r="T92" s="41" t="s">
        <v>144</v>
      </c>
      <c r="U92" s="40" t="s">
        <v>140</v>
      </c>
      <c r="V92" s="40" t="s">
        <v>140</v>
      </c>
      <c r="W92" s="40" t="s">
        <v>140</v>
      </c>
      <c r="X92" s="40" t="s">
        <v>140</v>
      </c>
      <c r="Y92" s="41" t="s">
        <v>141</v>
      </c>
      <c r="Z92" s="40" t="s">
        <v>140</v>
      </c>
      <c r="AA92" s="42" t="s">
        <v>142</v>
      </c>
      <c r="AB92" s="40" t="s">
        <v>140</v>
      </c>
      <c r="AC92" s="41" t="s">
        <v>141</v>
      </c>
      <c r="AD92" s="40" t="s">
        <v>140</v>
      </c>
      <c r="AE92" s="42" t="s">
        <v>142</v>
      </c>
      <c r="AF92" s="40" t="s">
        <v>140</v>
      </c>
      <c r="AG92" s="41" t="s">
        <v>141</v>
      </c>
      <c r="AH92" s="40" t="s">
        <v>140</v>
      </c>
      <c r="AI92" s="42" t="s">
        <v>142</v>
      </c>
      <c r="AJ92" s="40" t="s">
        <v>140</v>
      </c>
      <c r="AK92" s="43" t="s">
        <v>143</v>
      </c>
      <c r="AL92" s="40" t="s">
        <v>140</v>
      </c>
      <c r="AM92" s="41" t="s">
        <v>144</v>
      </c>
      <c r="AN92" s="40" t="s">
        <v>140</v>
      </c>
      <c r="AO92" s="40" t="s">
        <v>140</v>
      </c>
      <c r="AP92" s="40" t="s">
        <v>140</v>
      </c>
      <c r="AQ92" s="41" t="s">
        <v>141</v>
      </c>
      <c r="AR92" s="40" t="s">
        <v>140</v>
      </c>
      <c r="AS92" s="42" t="s">
        <v>142</v>
      </c>
      <c r="AT92" s="40" t="s">
        <v>140</v>
      </c>
      <c r="AU92" s="43" t="s">
        <v>143</v>
      </c>
      <c r="AV92" s="40" t="s">
        <v>140</v>
      </c>
    </row>
    <row r="93" spans="1:48" ht="17.100000000000001" customHeight="1" x14ac:dyDescent="0.3">
      <c r="A93" s="84"/>
      <c r="B93" s="28">
        <v>80</v>
      </c>
      <c r="C93" s="40" t="s">
        <v>140</v>
      </c>
      <c r="D93" s="40" t="s">
        <v>140</v>
      </c>
      <c r="E93" s="40" t="s">
        <v>140</v>
      </c>
      <c r="F93" s="40" t="s">
        <v>140</v>
      </c>
      <c r="G93" s="41" t="s">
        <v>141</v>
      </c>
      <c r="H93" s="40" t="s">
        <v>140</v>
      </c>
      <c r="I93" s="42" t="s">
        <v>142</v>
      </c>
      <c r="J93" s="40" t="s">
        <v>140</v>
      </c>
      <c r="K93" s="41" t="s">
        <v>141</v>
      </c>
      <c r="L93" s="40" t="s">
        <v>140</v>
      </c>
      <c r="M93" s="42" t="s">
        <v>142</v>
      </c>
      <c r="N93" s="40" t="s">
        <v>140</v>
      </c>
      <c r="O93" s="41" t="s">
        <v>141</v>
      </c>
      <c r="P93" s="40" t="s">
        <v>140</v>
      </c>
      <c r="Q93" s="42" t="s">
        <v>142</v>
      </c>
      <c r="R93" s="40" t="s">
        <v>140</v>
      </c>
      <c r="S93" s="43" t="s">
        <v>143</v>
      </c>
      <c r="T93" s="40" t="s">
        <v>140</v>
      </c>
      <c r="U93" s="41" t="s">
        <v>144</v>
      </c>
      <c r="V93" s="40" t="s">
        <v>140</v>
      </c>
      <c r="W93" s="40" t="s">
        <v>140</v>
      </c>
      <c r="X93" s="40" t="s">
        <v>140</v>
      </c>
      <c r="Y93" s="40" t="s">
        <v>140</v>
      </c>
      <c r="Z93" s="41" t="s">
        <v>141</v>
      </c>
      <c r="AA93" s="40" t="s">
        <v>140</v>
      </c>
      <c r="AB93" s="42" t="s">
        <v>142</v>
      </c>
      <c r="AC93" s="40" t="s">
        <v>140</v>
      </c>
      <c r="AD93" s="41" t="s">
        <v>141</v>
      </c>
      <c r="AE93" s="40" t="s">
        <v>140</v>
      </c>
      <c r="AF93" s="42" t="s">
        <v>142</v>
      </c>
      <c r="AG93" s="40" t="s">
        <v>140</v>
      </c>
      <c r="AH93" s="41" t="s">
        <v>141</v>
      </c>
      <c r="AI93" s="40" t="s">
        <v>140</v>
      </c>
      <c r="AJ93" s="42" t="s">
        <v>142</v>
      </c>
      <c r="AK93" s="40" t="s">
        <v>140</v>
      </c>
      <c r="AL93" s="43" t="s">
        <v>143</v>
      </c>
      <c r="AM93" s="40" t="s">
        <v>140</v>
      </c>
      <c r="AN93" s="41" t="s">
        <v>144</v>
      </c>
      <c r="AO93" s="40" t="s">
        <v>140</v>
      </c>
      <c r="AP93" s="40" t="s">
        <v>140</v>
      </c>
      <c r="AQ93" s="40" t="s">
        <v>140</v>
      </c>
      <c r="AR93" s="41" t="s">
        <v>141</v>
      </c>
      <c r="AS93" s="40" t="s">
        <v>140</v>
      </c>
      <c r="AT93" s="42" t="s">
        <v>142</v>
      </c>
      <c r="AU93" s="40" t="s">
        <v>140</v>
      </c>
      <c r="AV93" s="43" t="s">
        <v>143</v>
      </c>
    </row>
    <row r="94" spans="1:48" ht="17.100000000000001" customHeight="1" x14ac:dyDescent="0.3">
      <c r="A94" s="84"/>
      <c r="B94" s="28">
        <v>81</v>
      </c>
      <c r="C94" s="48" t="s">
        <v>149</v>
      </c>
      <c r="D94" s="49" t="s">
        <v>150</v>
      </c>
      <c r="E94" s="50" t="s">
        <v>151</v>
      </c>
      <c r="F94" s="45" t="s">
        <v>146</v>
      </c>
      <c r="G94" s="44" t="s">
        <v>145</v>
      </c>
      <c r="H94" s="52" t="s">
        <v>153</v>
      </c>
      <c r="I94" s="53" t="s">
        <v>146</v>
      </c>
      <c r="J94" s="54" t="s">
        <v>154</v>
      </c>
      <c r="K94" s="46" t="s">
        <v>147</v>
      </c>
      <c r="L94" s="47" t="s">
        <v>148</v>
      </c>
      <c r="M94" s="48" t="s">
        <v>149</v>
      </c>
      <c r="N94" s="49" t="s">
        <v>150</v>
      </c>
      <c r="O94" s="50" t="s">
        <v>151</v>
      </c>
      <c r="P94" s="51" t="s">
        <v>152</v>
      </c>
      <c r="Q94" s="44" t="s">
        <v>145</v>
      </c>
      <c r="R94" s="45" t="s">
        <v>146</v>
      </c>
      <c r="S94" s="46" t="s">
        <v>147</v>
      </c>
      <c r="T94" s="47" t="s">
        <v>148</v>
      </c>
      <c r="U94" s="48" t="s">
        <v>149</v>
      </c>
      <c r="V94" s="49" t="s">
        <v>150</v>
      </c>
      <c r="W94" s="50" t="s">
        <v>151</v>
      </c>
      <c r="X94" s="51" t="s">
        <v>152</v>
      </c>
      <c r="Y94" s="45" t="s">
        <v>146</v>
      </c>
      <c r="Z94" s="52" t="s">
        <v>153</v>
      </c>
      <c r="AA94" s="53" t="s">
        <v>146</v>
      </c>
      <c r="AB94" s="54" t="s">
        <v>154</v>
      </c>
      <c r="AC94" s="46" t="s">
        <v>147</v>
      </c>
      <c r="AD94" s="47" t="s">
        <v>148</v>
      </c>
      <c r="AE94" s="48" t="s">
        <v>149</v>
      </c>
      <c r="AF94" s="49" t="s">
        <v>150</v>
      </c>
      <c r="AG94" s="50" t="s">
        <v>151</v>
      </c>
      <c r="AH94" s="51" t="s">
        <v>152</v>
      </c>
      <c r="AI94" s="44" t="s">
        <v>145</v>
      </c>
      <c r="AJ94" s="54" t="s">
        <v>154</v>
      </c>
      <c r="AK94" s="46" t="s">
        <v>147</v>
      </c>
      <c r="AL94" s="47" t="s">
        <v>148</v>
      </c>
      <c r="AM94" s="48" t="s">
        <v>149</v>
      </c>
      <c r="AN94" s="49" t="s">
        <v>150</v>
      </c>
      <c r="AO94" s="50" t="s">
        <v>151</v>
      </c>
      <c r="AP94" s="51" t="s">
        <v>152</v>
      </c>
      <c r="AQ94" s="44" t="s">
        <v>145</v>
      </c>
      <c r="AR94" s="52" t="s">
        <v>153</v>
      </c>
      <c r="AS94" s="53" t="s">
        <v>146</v>
      </c>
      <c r="AT94" s="54" t="s">
        <v>154</v>
      </c>
      <c r="AU94" s="46" t="s">
        <v>147</v>
      </c>
      <c r="AV94" s="47" t="s">
        <v>148</v>
      </c>
    </row>
    <row r="95" spans="1:48" ht="17.100000000000001" customHeight="1" x14ac:dyDescent="0.3">
      <c r="A95" s="84"/>
      <c r="B95" s="28">
        <v>82</v>
      </c>
      <c r="C95" s="47" t="s">
        <v>148</v>
      </c>
      <c r="D95" s="48" t="s">
        <v>149</v>
      </c>
      <c r="E95" s="49" t="s">
        <v>150</v>
      </c>
      <c r="F95" s="50" t="s">
        <v>151</v>
      </c>
      <c r="G95" s="45" t="s">
        <v>146</v>
      </c>
      <c r="H95" s="44" t="s">
        <v>145</v>
      </c>
      <c r="I95" s="52" t="s">
        <v>153</v>
      </c>
      <c r="J95" s="53" t="s">
        <v>146</v>
      </c>
      <c r="K95" s="54" t="s">
        <v>154</v>
      </c>
      <c r="L95" s="46" t="s">
        <v>147</v>
      </c>
      <c r="M95" s="47" t="s">
        <v>148</v>
      </c>
      <c r="N95" s="48" t="s">
        <v>149</v>
      </c>
      <c r="O95" s="49" t="s">
        <v>150</v>
      </c>
      <c r="P95" s="50" t="s">
        <v>151</v>
      </c>
      <c r="Q95" s="51" t="s">
        <v>152</v>
      </c>
      <c r="R95" s="44" t="s">
        <v>145</v>
      </c>
      <c r="S95" s="54" t="s">
        <v>154</v>
      </c>
      <c r="T95" s="46" t="s">
        <v>147</v>
      </c>
      <c r="U95" s="55" t="s">
        <v>153</v>
      </c>
      <c r="V95" s="48" t="s">
        <v>149</v>
      </c>
      <c r="W95" s="49" t="s">
        <v>150</v>
      </c>
      <c r="X95" s="50" t="s">
        <v>151</v>
      </c>
      <c r="Y95" s="51" t="s">
        <v>152</v>
      </c>
      <c r="Z95" s="44" t="s">
        <v>145</v>
      </c>
      <c r="AA95" s="52" t="s">
        <v>153</v>
      </c>
      <c r="AB95" s="53" t="s">
        <v>146</v>
      </c>
      <c r="AC95" s="54" t="s">
        <v>154</v>
      </c>
      <c r="AD95" s="46" t="s">
        <v>147</v>
      </c>
      <c r="AE95" s="47" t="s">
        <v>148</v>
      </c>
      <c r="AF95" s="48" t="s">
        <v>149</v>
      </c>
      <c r="AG95" s="49" t="s">
        <v>150</v>
      </c>
      <c r="AH95" s="50" t="s">
        <v>151</v>
      </c>
      <c r="AI95" s="51" t="s">
        <v>152</v>
      </c>
      <c r="AJ95" s="44" t="s">
        <v>145</v>
      </c>
      <c r="AK95" s="54" t="s">
        <v>154</v>
      </c>
      <c r="AL95" s="55" t="s">
        <v>153</v>
      </c>
      <c r="AM95" s="47" t="s">
        <v>148</v>
      </c>
      <c r="AN95" s="48" t="s">
        <v>149</v>
      </c>
      <c r="AO95" s="49" t="s">
        <v>150</v>
      </c>
      <c r="AP95" s="50" t="s">
        <v>151</v>
      </c>
      <c r="AQ95" s="51" t="s">
        <v>152</v>
      </c>
      <c r="AR95" s="44" t="s">
        <v>145</v>
      </c>
      <c r="AS95" s="52" t="s">
        <v>153</v>
      </c>
      <c r="AT95" s="53" t="s">
        <v>146</v>
      </c>
      <c r="AU95" s="54" t="s">
        <v>154</v>
      </c>
      <c r="AV95" s="46" t="s">
        <v>147</v>
      </c>
    </row>
    <row r="96" spans="1:48" ht="17.100000000000001" customHeight="1" x14ac:dyDescent="0.3">
      <c r="A96" s="84"/>
      <c r="B96" s="28">
        <v>83</v>
      </c>
      <c r="C96" s="41" t="s">
        <v>144</v>
      </c>
      <c r="D96" s="40" t="s">
        <v>140</v>
      </c>
      <c r="E96" s="40" t="s">
        <v>140</v>
      </c>
      <c r="F96" s="40" t="s">
        <v>140</v>
      </c>
      <c r="G96" s="40" t="s">
        <v>140</v>
      </c>
      <c r="H96" s="41" t="s">
        <v>141</v>
      </c>
      <c r="I96" s="40" t="s">
        <v>140</v>
      </c>
      <c r="J96" s="42" t="s">
        <v>142</v>
      </c>
      <c r="K96" s="40" t="s">
        <v>140</v>
      </c>
      <c r="L96" s="41" t="s">
        <v>141</v>
      </c>
      <c r="M96" s="40" t="s">
        <v>140</v>
      </c>
      <c r="N96" s="42" t="s">
        <v>142</v>
      </c>
      <c r="O96" s="40" t="s">
        <v>140</v>
      </c>
      <c r="P96" s="41" t="s">
        <v>141</v>
      </c>
      <c r="Q96" s="40" t="s">
        <v>140</v>
      </c>
      <c r="R96" s="42" t="s">
        <v>142</v>
      </c>
      <c r="S96" s="40" t="s">
        <v>140</v>
      </c>
      <c r="T96" s="43" t="s">
        <v>143</v>
      </c>
      <c r="U96" s="40" t="s">
        <v>140</v>
      </c>
      <c r="V96" s="41" t="s">
        <v>144</v>
      </c>
      <c r="W96" s="40" t="s">
        <v>140</v>
      </c>
      <c r="X96" s="40" t="s">
        <v>140</v>
      </c>
      <c r="Y96" s="40" t="s">
        <v>140</v>
      </c>
      <c r="Z96" s="40" t="s">
        <v>140</v>
      </c>
      <c r="AA96" s="41" t="s">
        <v>141</v>
      </c>
      <c r="AB96" s="40" t="s">
        <v>140</v>
      </c>
      <c r="AC96" s="42" t="s">
        <v>142</v>
      </c>
      <c r="AD96" s="40" t="s">
        <v>140</v>
      </c>
      <c r="AE96" s="41" t="s">
        <v>141</v>
      </c>
      <c r="AF96" s="40" t="s">
        <v>140</v>
      </c>
      <c r="AG96" s="42" t="s">
        <v>142</v>
      </c>
      <c r="AH96" s="40" t="s">
        <v>140</v>
      </c>
      <c r="AI96" s="41" t="s">
        <v>141</v>
      </c>
      <c r="AJ96" s="40" t="s">
        <v>140</v>
      </c>
      <c r="AK96" s="42" t="s">
        <v>142</v>
      </c>
      <c r="AL96" s="40" t="s">
        <v>140</v>
      </c>
      <c r="AM96" s="43" t="s">
        <v>143</v>
      </c>
      <c r="AN96" s="40" t="s">
        <v>140</v>
      </c>
      <c r="AO96" s="41" t="s">
        <v>144</v>
      </c>
      <c r="AP96" s="40" t="s">
        <v>140</v>
      </c>
      <c r="AQ96" s="40" t="s">
        <v>140</v>
      </c>
      <c r="AR96" s="40" t="s">
        <v>140</v>
      </c>
      <c r="AS96" s="41" t="s">
        <v>141</v>
      </c>
      <c r="AT96" s="40" t="s">
        <v>140</v>
      </c>
      <c r="AU96" s="42" t="s">
        <v>142</v>
      </c>
      <c r="AV96" s="40" t="s">
        <v>140</v>
      </c>
    </row>
    <row r="97" spans="1:50" ht="17.100000000000001" customHeight="1" x14ac:dyDescent="0.3">
      <c r="A97" s="85"/>
      <c r="B97" s="28">
        <v>84</v>
      </c>
      <c r="C97" s="40" t="s">
        <v>140</v>
      </c>
      <c r="D97" s="41" t="s">
        <v>144</v>
      </c>
      <c r="E97" s="40" t="s">
        <v>140</v>
      </c>
      <c r="F97" s="40" t="s">
        <v>140</v>
      </c>
      <c r="G97" s="40" t="s">
        <v>140</v>
      </c>
      <c r="H97" s="40" t="s">
        <v>140</v>
      </c>
      <c r="I97" s="41" t="s">
        <v>141</v>
      </c>
      <c r="J97" s="40" t="s">
        <v>140</v>
      </c>
      <c r="K97" s="42" t="s">
        <v>142</v>
      </c>
      <c r="L97" s="40" t="s">
        <v>140</v>
      </c>
      <c r="M97" s="41" t="s">
        <v>141</v>
      </c>
      <c r="N97" s="40" t="s">
        <v>140</v>
      </c>
      <c r="O97" s="42" t="s">
        <v>142</v>
      </c>
      <c r="P97" s="40" t="s">
        <v>140</v>
      </c>
      <c r="Q97" s="41" t="s">
        <v>141</v>
      </c>
      <c r="R97" s="40" t="s">
        <v>140</v>
      </c>
      <c r="S97" s="42" t="s">
        <v>142</v>
      </c>
      <c r="T97" s="40" t="s">
        <v>140</v>
      </c>
      <c r="U97" s="43" t="s">
        <v>143</v>
      </c>
      <c r="V97" s="40" t="s">
        <v>140</v>
      </c>
      <c r="W97" s="41" t="s">
        <v>144</v>
      </c>
      <c r="X97" s="40" t="s">
        <v>140</v>
      </c>
      <c r="Y97" s="40" t="s">
        <v>140</v>
      </c>
      <c r="Z97" s="40" t="s">
        <v>140</v>
      </c>
      <c r="AA97" s="40" t="s">
        <v>140</v>
      </c>
      <c r="AB97" s="41" t="s">
        <v>141</v>
      </c>
      <c r="AC97" s="40" t="s">
        <v>140</v>
      </c>
      <c r="AD97" s="42" t="s">
        <v>142</v>
      </c>
      <c r="AE97" s="40" t="s">
        <v>140</v>
      </c>
      <c r="AF97" s="41" t="s">
        <v>141</v>
      </c>
      <c r="AG97" s="40" t="s">
        <v>140</v>
      </c>
      <c r="AH97" s="42" t="s">
        <v>142</v>
      </c>
      <c r="AI97" s="40" t="s">
        <v>140</v>
      </c>
      <c r="AJ97" s="41" t="s">
        <v>141</v>
      </c>
      <c r="AK97" s="40" t="s">
        <v>140</v>
      </c>
      <c r="AL97" s="42" t="s">
        <v>142</v>
      </c>
      <c r="AM97" s="40" t="s">
        <v>140</v>
      </c>
      <c r="AN97" s="43" t="s">
        <v>143</v>
      </c>
      <c r="AO97" s="40" t="s">
        <v>140</v>
      </c>
      <c r="AP97" s="41" t="s">
        <v>144</v>
      </c>
      <c r="AQ97" s="40" t="s">
        <v>140</v>
      </c>
      <c r="AR97" s="40" t="s">
        <v>140</v>
      </c>
      <c r="AS97" s="40" t="s">
        <v>140</v>
      </c>
      <c r="AT97" s="41" t="s">
        <v>141</v>
      </c>
      <c r="AU97" s="40" t="s">
        <v>140</v>
      </c>
      <c r="AV97" s="42" t="s">
        <v>142</v>
      </c>
    </row>
    <row r="98" spans="1:50" ht="17.100000000000001" customHeight="1" x14ac:dyDescent="0.3">
      <c r="A98" s="83" t="s">
        <v>26</v>
      </c>
      <c r="B98" s="28">
        <v>85</v>
      </c>
      <c r="C98" s="34" t="s">
        <v>134</v>
      </c>
      <c r="D98" s="35" t="s">
        <v>135</v>
      </c>
      <c r="E98" s="36" t="s">
        <v>136</v>
      </c>
      <c r="F98" s="37" t="s">
        <v>137</v>
      </c>
      <c r="G98" s="38" t="s">
        <v>138</v>
      </c>
      <c r="H98" s="39" t="s">
        <v>139</v>
      </c>
      <c r="I98" s="32" t="s">
        <v>132</v>
      </c>
      <c r="J98" s="33" t="s">
        <v>133</v>
      </c>
      <c r="K98" s="31" t="s">
        <v>131</v>
      </c>
      <c r="L98" s="34" t="s">
        <v>134</v>
      </c>
      <c r="M98" s="35" t="s">
        <v>135</v>
      </c>
      <c r="N98" s="36" t="s">
        <v>136</v>
      </c>
      <c r="O98" s="37" t="s">
        <v>137</v>
      </c>
      <c r="P98" s="38" t="s">
        <v>138</v>
      </c>
      <c r="Q98" s="39" t="s">
        <v>139</v>
      </c>
      <c r="R98" s="32" t="s">
        <v>132</v>
      </c>
      <c r="S98" s="33" t="s">
        <v>133</v>
      </c>
      <c r="T98" s="31" t="s">
        <v>131</v>
      </c>
      <c r="U98" s="34" t="s">
        <v>134</v>
      </c>
      <c r="V98" s="35" t="s">
        <v>135</v>
      </c>
      <c r="W98" s="36" t="s">
        <v>136</v>
      </c>
      <c r="X98" s="37" t="s">
        <v>137</v>
      </c>
      <c r="Y98" s="38" t="s">
        <v>138</v>
      </c>
      <c r="Z98" s="39" t="s">
        <v>139</v>
      </c>
      <c r="AA98" s="32" t="s">
        <v>132</v>
      </c>
      <c r="AB98" s="33" t="s">
        <v>133</v>
      </c>
      <c r="AC98" s="31" t="s">
        <v>131</v>
      </c>
      <c r="AD98" s="32" t="s">
        <v>132</v>
      </c>
      <c r="AE98" s="33" t="s">
        <v>133</v>
      </c>
      <c r="AF98" s="31" t="s">
        <v>131</v>
      </c>
      <c r="AG98" s="34" t="s">
        <v>134</v>
      </c>
      <c r="AH98" s="35" t="s">
        <v>135</v>
      </c>
      <c r="AI98" s="36" t="s">
        <v>136</v>
      </c>
      <c r="AJ98" s="37" t="s">
        <v>137</v>
      </c>
      <c r="AK98" s="38" t="s">
        <v>138</v>
      </c>
      <c r="AL98" s="39" t="s">
        <v>139</v>
      </c>
      <c r="AM98" s="32" t="s">
        <v>132</v>
      </c>
      <c r="AN98" s="33" t="s">
        <v>133</v>
      </c>
      <c r="AO98" s="31" t="s">
        <v>131</v>
      </c>
      <c r="AP98" s="34" t="s">
        <v>134</v>
      </c>
      <c r="AQ98" s="35" t="s">
        <v>135</v>
      </c>
      <c r="AR98" s="36" t="s">
        <v>136</v>
      </c>
      <c r="AS98" s="37" t="s">
        <v>137</v>
      </c>
      <c r="AT98" s="38" t="s">
        <v>138</v>
      </c>
      <c r="AU98" s="39" t="s">
        <v>139</v>
      </c>
      <c r="AV98" s="32" t="s">
        <v>132</v>
      </c>
    </row>
    <row r="99" spans="1:50" ht="17.100000000000001" customHeight="1" x14ac:dyDescent="0.3">
      <c r="A99" s="84"/>
      <c r="B99" s="28">
        <v>86</v>
      </c>
      <c r="C99" s="31" t="s">
        <v>131</v>
      </c>
      <c r="D99" s="34" t="s">
        <v>134</v>
      </c>
      <c r="E99" s="35" t="s">
        <v>135</v>
      </c>
      <c r="F99" s="36" t="s">
        <v>136</v>
      </c>
      <c r="G99" s="37" t="s">
        <v>137</v>
      </c>
      <c r="H99" s="38" t="s">
        <v>138</v>
      </c>
      <c r="I99" s="39" t="s">
        <v>139</v>
      </c>
      <c r="J99" s="32" t="s">
        <v>132</v>
      </c>
      <c r="K99" s="33" t="s">
        <v>133</v>
      </c>
      <c r="L99" s="31" t="s">
        <v>131</v>
      </c>
      <c r="M99" s="34" t="s">
        <v>134</v>
      </c>
      <c r="N99" s="35" t="s">
        <v>135</v>
      </c>
      <c r="O99" s="36" t="s">
        <v>136</v>
      </c>
      <c r="P99" s="37" t="s">
        <v>137</v>
      </c>
      <c r="Q99" s="38" t="s">
        <v>138</v>
      </c>
      <c r="R99" s="39" t="s">
        <v>139</v>
      </c>
      <c r="S99" s="32" t="s">
        <v>132</v>
      </c>
      <c r="T99" s="33" t="s">
        <v>133</v>
      </c>
      <c r="U99" s="31" t="s">
        <v>131</v>
      </c>
      <c r="V99" s="34" t="s">
        <v>134</v>
      </c>
      <c r="W99" s="35" t="s">
        <v>135</v>
      </c>
      <c r="X99" s="36" t="s">
        <v>136</v>
      </c>
      <c r="Y99" s="37" t="s">
        <v>137</v>
      </c>
      <c r="Z99" s="38" t="s">
        <v>138</v>
      </c>
      <c r="AA99" s="39" t="s">
        <v>139</v>
      </c>
      <c r="AB99" s="32" t="s">
        <v>132</v>
      </c>
      <c r="AC99" s="33" t="s">
        <v>133</v>
      </c>
      <c r="AD99" s="31" t="s">
        <v>131</v>
      </c>
      <c r="AE99" s="39" t="s">
        <v>139</v>
      </c>
      <c r="AF99" s="33" t="s">
        <v>133</v>
      </c>
      <c r="AG99" s="31" t="s">
        <v>131</v>
      </c>
      <c r="AH99" s="34" t="s">
        <v>134</v>
      </c>
      <c r="AI99" s="35" t="s">
        <v>135</v>
      </c>
      <c r="AJ99" s="36" t="s">
        <v>136</v>
      </c>
      <c r="AK99" s="37" t="s">
        <v>137</v>
      </c>
      <c r="AL99" s="38" t="s">
        <v>138</v>
      </c>
      <c r="AM99" s="39" t="s">
        <v>139</v>
      </c>
      <c r="AN99" s="32" t="s">
        <v>132</v>
      </c>
      <c r="AO99" s="35" t="s">
        <v>135</v>
      </c>
      <c r="AP99" s="37" t="s">
        <v>137</v>
      </c>
      <c r="AQ99" s="34" t="s">
        <v>134</v>
      </c>
      <c r="AR99" s="35" t="s">
        <v>135</v>
      </c>
      <c r="AS99" s="36" t="s">
        <v>136</v>
      </c>
      <c r="AT99" s="37" t="s">
        <v>137</v>
      </c>
      <c r="AU99" s="38" t="s">
        <v>138</v>
      </c>
      <c r="AV99" s="39" t="s">
        <v>139</v>
      </c>
    </row>
    <row r="100" spans="1:50" ht="17.100000000000001" customHeight="1" x14ac:dyDescent="0.3">
      <c r="A100" s="84"/>
      <c r="B100" s="28">
        <v>87</v>
      </c>
      <c r="C100" s="43" t="s">
        <v>143</v>
      </c>
      <c r="D100" s="40" t="s">
        <v>140</v>
      </c>
      <c r="E100" s="41" t="s">
        <v>144</v>
      </c>
      <c r="F100" s="40" t="s">
        <v>140</v>
      </c>
      <c r="G100" s="40" t="s">
        <v>140</v>
      </c>
      <c r="H100" s="40" t="s">
        <v>140</v>
      </c>
      <c r="I100" s="40" t="s">
        <v>140</v>
      </c>
      <c r="J100" s="41" t="s">
        <v>141</v>
      </c>
      <c r="K100" s="40" t="s">
        <v>140</v>
      </c>
      <c r="L100" s="42" t="s">
        <v>142</v>
      </c>
      <c r="M100" s="40" t="s">
        <v>140</v>
      </c>
      <c r="N100" s="41" t="s">
        <v>141</v>
      </c>
      <c r="O100" s="40" t="s">
        <v>140</v>
      </c>
      <c r="P100" s="42" t="s">
        <v>142</v>
      </c>
      <c r="Q100" s="40" t="s">
        <v>140</v>
      </c>
      <c r="R100" s="41" t="s">
        <v>141</v>
      </c>
      <c r="S100" s="40" t="s">
        <v>140</v>
      </c>
      <c r="T100" s="42" t="s">
        <v>142</v>
      </c>
      <c r="U100" s="40" t="s">
        <v>140</v>
      </c>
      <c r="V100" s="43" t="s">
        <v>143</v>
      </c>
      <c r="W100" s="40" t="s">
        <v>140</v>
      </c>
      <c r="X100" s="41" t="s">
        <v>144</v>
      </c>
      <c r="Y100" s="40" t="s">
        <v>140</v>
      </c>
      <c r="Z100" s="40" t="s">
        <v>140</v>
      </c>
      <c r="AA100" s="40" t="s">
        <v>140</v>
      </c>
      <c r="AB100" s="40" t="s">
        <v>140</v>
      </c>
      <c r="AC100" s="41" t="s">
        <v>141</v>
      </c>
      <c r="AD100" s="40" t="s">
        <v>140</v>
      </c>
      <c r="AE100" s="42" t="s">
        <v>142</v>
      </c>
      <c r="AF100" s="40" t="s">
        <v>140</v>
      </c>
      <c r="AG100" s="41" t="s">
        <v>141</v>
      </c>
      <c r="AH100" s="40" t="s">
        <v>140</v>
      </c>
      <c r="AI100" s="42" t="s">
        <v>142</v>
      </c>
      <c r="AJ100" s="40" t="s">
        <v>140</v>
      </c>
      <c r="AK100" s="41" t="s">
        <v>141</v>
      </c>
      <c r="AL100" s="40" t="s">
        <v>140</v>
      </c>
      <c r="AM100" s="42" t="s">
        <v>142</v>
      </c>
      <c r="AN100" s="40" t="s">
        <v>140</v>
      </c>
      <c r="AO100" s="43" t="s">
        <v>143</v>
      </c>
      <c r="AP100" s="40" t="s">
        <v>140</v>
      </c>
      <c r="AQ100" s="41" t="s">
        <v>144</v>
      </c>
      <c r="AR100" s="40" t="s">
        <v>140</v>
      </c>
      <c r="AS100" s="40" t="s">
        <v>140</v>
      </c>
      <c r="AT100" s="40" t="s">
        <v>140</v>
      </c>
      <c r="AU100" s="41" t="s">
        <v>141</v>
      </c>
      <c r="AV100" s="40" t="s">
        <v>140</v>
      </c>
    </row>
    <row r="101" spans="1:50" ht="17.100000000000001" customHeight="1" x14ac:dyDescent="0.3">
      <c r="A101" s="84"/>
      <c r="B101" s="28">
        <v>88</v>
      </c>
      <c r="C101" s="40" t="s">
        <v>140</v>
      </c>
      <c r="D101" s="43" t="s">
        <v>143</v>
      </c>
      <c r="E101" s="40" t="s">
        <v>140</v>
      </c>
      <c r="F101" s="41" t="s">
        <v>144</v>
      </c>
      <c r="G101" s="40" t="s">
        <v>140</v>
      </c>
      <c r="H101" s="40" t="s">
        <v>140</v>
      </c>
      <c r="I101" s="40" t="s">
        <v>140</v>
      </c>
      <c r="J101" s="40" t="s">
        <v>140</v>
      </c>
      <c r="K101" s="41" t="s">
        <v>141</v>
      </c>
      <c r="L101" s="40" t="s">
        <v>140</v>
      </c>
      <c r="M101" s="42" t="s">
        <v>142</v>
      </c>
      <c r="N101" s="40" t="s">
        <v>140</v>
      </c>
      <c r="O101" s="41" t="s">
        <v>141</v>
      </c>
      <c r="P101" s="40" t="s">
        <v>140</v>
      </c>
      <c r="Q101" s="42" t="s">
        <v>142</v>
      </c>
      <c r="R101" s="40" t="s">
        <v>140</v>
      </c>
      <c r="S101" s="41" t="s">
        <v>141</v>
      </c>
      <c r="T101" s="40" t="s">
        <v>140</v>
      </c>
      <c r="U101" s="42" t="s">
        <v>142</v>
      </c>
      <c r="V101" s="40" t="s">
        <v>140</v>
      </c>
      <c r="W101" s="43" t="s">
        <v>143</v>
      </c>
      <c r="X101" s="40" t="s">
        <v>140</v>
      </c>
      <c r="Y101" s="41" t="s">
        <v>144</v>
      </c>
      <c r="Z101" s="40" t="s">
        <v>140</v>
      </c>
      <c r="AA101" s="40" t="s">
        <v>140</v>
      </c>
      <c r="AB101" s="40" t="s">
        <v>140</v>
      </c>
      <c r="AC101" s="40" t="s">
        <v>140</v>
      </c>
      <c r="AD101" s="41" t="s">
        <v>141</v>
      </c>
      <c r="AE101" s="40" t="s">
        <v>140</v>
      </c>
      <c r="AF101" s="42" t="s">
        <v>142</v>
      </c>
      <c r="AG101" s="40" t="s">
        <v>140</v>
      </c>
      <c r="AH101" s="41" t="s">
        <v>141</v>
      </c>
      <c r="AI101" s="40" t="s">
        <v>140</v>
      </c>
      <c r="AJ101" s="42" t="s">
        <v>142</v>
      </c>
      <c r="AK101" s="40" t="s">
        <v>140</v>
      </c>
      <c r="AL101" s="41" t="s">
        <v>141</v>
      </c>
      <c r="AM101" s="40" t="s">
        <v>140</v>
      </c>
      <c r="AN101" s="42" t="s">
        <v>142</v>
      </c>
      <c r="AO101" s="40" t="s">
        <v>140</v>
      </c>
      <c r="AP101" s="43" t="s">
        <v>143</v>
      </c>
      <c r="AQ101" s="40" t="s">
        <v>140</v>
      </c>
      <c r="AR101" s="41" t="s">
        <v>144</v>
      </c>
      <c r="AS101" s="40" t="s">
        <v>140</v>
      </c>
      <c r="AT101" s="40" t="s">
        <v>140</v>
      </c>
      <c r="AU101" s="40" t="s">
        <v>140</v>
      </c>
      <c r="AV101" s="41" t="s">
        <v>141</v>
      </c>
    </row>
    <row r="102" spans="1:50" ht="17.100000000000001" customHeight="1" x14ac:dyDescent="0.3">
      <c r="A102" s="84"/>
      <c r="B102" s="28">
        <v>89</v>
      </c>
      <c r="C102" s="40" t="s">
        <v>140</v>
      </c>
      <c r="D102" s="35" t="s">
        <v>135</v>
      </c>
      <c r="E102" s="34" t="s">
        <v>134</v>
      </c>
      <c r="F102" s="35" t="s">
        <v>135</v>
      </c>
      <c r="G102" s="36" t="s">
        <v>136</v>
      </c>
      <c r="H102" s="37" t="s">
        <v>137</v>
      </c>
      <c r="I102" s="38" t="s">
        <v>138</v>
      </c>
      <c r="J102" s="39" t="s">
        <v>139</v>
      </c>
      <c r="K102" s="32" t="s">
        <v>132</v>
      </c>
      <c r="L102" s="33" t="s">
        <v>133</v>
      </c>
      <c r="M102" s="31" t="s">
        <v>131</v>
      </c>
      <c r="N102" s="34" t="s">
        <v>134</v>
      </c>
      <c r="O102" s="35" t="s">
        <v>135</v>
      </c>
      <c r="P102" s="36" t="s">
        <v>136</v>
      </c>
      <c r="Q102" s="37" t="s">
        <v>137</v>
      </c>
      <c r="R102" s="38" t="s">
        <v>138</v>
      </c>
      <c r="S102" s="39" t="s">
        <v>139</v>
      </c>
      <c r="T102" s="32" t="s">
        <v>132</v>
      </c>
      <c r="U102" s="33" t="s">
        <v>133</v>
      </c>
      <c r="V102" s="31" t="s">
        <v>131</v>
      </c>
      <c r="W102" s="34" t="s">
        <v>134</v>
      </c>
      <c r="X102" s="35" t="s">
        <v>135</v>
      </c>
      <c r="Y102" s="36" t="s">
        <v>136</v>
      </c>
      <c r="Z102" s="37" t="s">
        <v>137</v>
      </c>
      <c r="AA102" s="38" t="s">
        <v>138</v>
      </c>
      <c r="AB102" s="39" t="s">
        <v>139</v>
      </c>
      <c r="AC102" s="32" t="s">
        <v>132</v>
      </c>
      <c r="AD102" s="33" t="s">
        <v>133</v>
      </c>
      <c r="AE102" s="31" t="s">
        <v>131</v>
      </c>
      <c r="AF102" s="32" t="s">
        <v>132</v>
      </c>
      <c r="AG102" s="33" t="s">
        <v>133</v>
      </c>
      <c r="AH102" s="31" t="s">
        <v>131</v>
      </c>
      <c r="AI102" s="34" t="s">
        <v>134</v>
      </c>
      <c r="AJ102" s="35" t="s">
        <v>135</v>
      </c>
      <c r="AK102" s="36" t="s">
        <v>136</v>
      </c>
      <c r="AL102" s="37" t="s">
        <v>137</v>
      </c>
      <c r="AM102" s="38" t="s">
        <v>138</v>
      </c>
      <c r="AN102" s="39" t="s">
        <v>139</v>
      </c>
      <c r="AO102" s="32" t="s">
        <v>132</v>
      </c>
      <c r="AP102" s="33" t="s">
        <v>133</v>
      </c>
      <c r="AQ102" s="31" t="s">
        <v>131</v>
      </c>
      <c r="AR102" s="34" t="s">
        <v>134</v>
      </c>
      <c r="AS102" s="35" t="s">
        <v>135</v>
      </c>
      <c r="AT102" s="36" t="s">
        <v>136</v>
      </c>
      <c r="AU102" s="37" t="s">
        <v>137</v>
      </c>
      <c r="AV102" s="38" t="s">
        <v>138</v>
      </c>
    </row>
    <row r="103" spans="1:50" ht="17.100000000000001" customHeight="1" x14ac:dyDescent="0.3">
      <c r="A103" s="85"/>
      <c r="B103" s="28">
        <v>90</v>
      </c>
      <c r="C103" s="40" t="s">
        <v>140</v>
      </c>
      <c r="D103" s="40" t="s">
        <v>140</v>
      </c>
      <c r="E103" s="31" t="s">
        <v>131</v>
      </c>
      <c r="F103" s="34" t="s">
        <v>134</v>
      </c>
      <c r="G103" s="35" t="s">
        <v>135</v>
      </c>
      <c r="H103" s="36" t="s">
        <v>136</v>
      </c>
      <c r="I103" s="37" t="s">
        <v>137</v>
      </c>
      <c r="J103" s="38" t="s">
        <v>138</v>
      </c>
      <c r="K103" s="39" t="s">
        <v>139</v>
      </c>
      <c r="L103" s="32" t="s">
        <v>132</v>
      </c>
      <c r="M103" s="33" t="s">
        <v>133</v>
      </c>
      <c r="N103" s="31" t="s">
        <v>131</v>
      </c>
      <c r="O103" s="34" t="s">
        <v>134</v>
      </c>
      <c r="P103" s="35" t="s">
        <v>135</v>
      </c>
      <c r="Q103" s="36" t="s">
        <v>136</v>
      </c>
      <c r="R103" s="37" t="s">
        <v>137</v>
      </c>
      <c r="S103" s="38" t="s">
        <v>138</v>
      </c>
      <c r="T103" s="39" t="s">
        <v>139</v>
      </c>
      <c r="U103" s="32" t="s">
        <v>132</v>
      </c>
      <c r="V103" s="33" t="s">
        <v>133</v>
      </c>
      <c r="W103" s="31" t="s">
        <v>131</v>
      </c>
      <c r="X103" s="34" t="s">
        <v>134</v>
      </c>
      <c r="Y103" s="35" t="s">
        <v>135</v>
      </c>
      <c r="Z103" s="36" t="s">
        <v>136</v>
      </c>
      <c r="AA103" s="37" t="s">
        <v>137</v>
      </c>
      <c r="AB103" s="38" t="s">
        <v>138</v>
      </c>
      <c r="AC103" s="39" t="s">
        <v>139</v>
      </c>
      <c r="AD103" s="32" t="s">
        <v>132</v>
      </c>
      <c r="AE103" s="33" t="s">
        <v>133</v>
      </c>
      <c r="AF103" s="31" t="s">
        <v>131</v>
      </c>
      <c r="AG103" s="39" t="s">
        <v>139</v>
      </c>
      <c r="AH103" s="33" t="s">
        <v>133</v>
      </c>
      <c r="AI103" s="31" t="s">
        <v>131</v>
      </c>
      <c r="AJ103" s="34" t="s">
        <v>134</v>
      </c>
      <c r="AK103" s="35" t="s">
        <v>135</v>
      </c>
      <c r="AL103" s="36" t="s">
        <v>136</v>
      </c>
      <c r="AM103" s="37" t="s">
        <v>137</v>
      </c>
      <c r="AN103" s="38" t="s">
        <v>138</v>
      </c>
      <c r="AO103" s="39" t="s">
        <v>139</v>
      </c>
      <c r="AP103" s="32" t="s">
        <v>132</v>
      </c>
      <c r="AQ103" s="35" t="s">
        <v>135</v>
      </c>
      <c r="AR103" s="37" t="s">
        <v>137</v>
      </c>
      <c r="AS103" s="34" t="s">
        <v>134</v>
      </c>
      <c r="AT103" s="35" t="s">
        <v>135</v>
      </c>
      <c r="AU103" s="36" t="s">
        <v>136</v>
      </c>
      <c r="AV103" s="37" t="s">
        <v>137</v>
      </c>
    </row>
    <row r="104" spans="1:50" ht="17.100000000000001" customHeight="1" x14ac:dyDescent="0.3">
      <c r="A104" s="83" t="s">
        <v>27</v>
      </c>
      <c r="B104" s="28">
        <v>91</v>
      </c>
      <c r="C104" s="42" t="s">
        <v>142</v>
      </c>
      <c r="D104" s="40" t="s">
        <v>140</v>
      </c>
      <c r="E104" s="43" t="s">
        <v>143</v>
      </c>
      <c r="F104" s="40" t="s">
        <v>140</v>
      </c>
      <c r="G104" s="41" t="s">
        <v>144</v>
      </c>
      <c r="H104" s="40" t="s">
        <v>140</v>
      </c>
      <c r="I104" s="40" t="s">
        <v>140</v>
      </c>
      <c r="J104" s="40" t="s">
        <v>140</v>
      </c>
      <c r="K104" s="40" t="s">
        <v>140</v>
      </c>
      <c r="L104" s="41" t="s">
        <v>141</v>
      </c>
      <c r="M104" s="40" t="s">
        <v>140</v>
      </c>
      <c r="N104" s="42" t="s">
        <v>142</v>
      </c>
      <c r="O104" s="40" t="s">
        <v>140</v>
      </c>
      <c r="P104" s="41" t="s">
        <v>141</v>
      </c>
      <c r="Q104" s="40" t="s">
        <v>140</v>
      </c>
      <c r="R104" s="42" t="s">
        <v>142</v>
      </c>
      <c r="S104" s="40" t="s">
        <v>140</v>
      </c>
      <c r="T104" s="41" t="s">
        <v>141</v>
      </c>
      <c r="U104" s="40" t="s">
        <v>140</v>
      </c>
      <c r="V104" s="42" t="s">
        <v>142</v>
      </c>
      <c r="W104" s="40" t="s">
        <v>140</v>
      </c>
      <c r="X104" s="43" t="s">
        <v>143</v>
      </c>
      <c r="Y104" s="40" t="s">
        <v>140</v>
      </c>
      <c r="Z104" s="41" t="s">
        <v>144</v>
      </c>
      <c r="AA104" s="40" t="s">
        <v>140</v>
      </c>
      <c r="AB104" s="40" t="s">
        <v>140</v>
      </c>
      <c r="AC104" s="40" t="s">
        <v>140</v>
      </c>
      <c r="AD104" s="40" t="s">
        <v>140</v>
      </c>
      <c r="AE104" s="41" t="s">
        <v>141</v>
      </c>
      <c r="AF104" s="40" t="s">
        <v>140</v>
      </c>
      <c r="AG104" s="42" t="s">
        <v>142</v>
      </c>
      <c r="AH104" s="40" t="s">
        <v>140</v>
      </c>
      <c r="AI104" s="41" t="s">
        <v>141</v>
      </c>
      <c r="AJ104" s="40" t="s">
        <v>140</v>
      </c>
      <c r="AK104" s="42" t="s">
        <v>142</v>
      </c>
      <c r="AL104" s="40" t="s">
        <v>140</v>
      </c>
      <c r="AM104" s="41" t="s">
        <v>141</v>
      </c>
      <c r="AN104" s="40" t="s">
        <v>140</v>
      </c>
      <c r="AO104" s="42" t="s">
        <v>142</v>
      </c>
      <c r="AP104" s="40" t="s">
        <v>140</v>
      </c>
      <c r="AQ104" s="43" t="s">
        <v>143</v>
      </c>
      <c r="AR104" s="40" t="s">
        <v>140</v>
      </c>
      <c r="AS104" s="41" t="s">
        <v>144</v>
      </c>
      <c r="AT104" s="40" t="s">
        <v>140</v>
      </c>
      <c r="AU104" s="40" t="s">
        <v>140</v>
      </c>
      <c r="AV104" s="40" t="s">
        <v>140</v>
      </c>
    </row>
    <row r="105" spans="1:50" ht="17.100000000000001" customHeight="1" x14ac:dyDescent="0.3">
      <c r="A105" s="84"/>
      <c r="B105" s="28">
        <v>92</v>
      </c>
      <c r="C105" s="40" t="s">
        <v>140</v>
      </c>
      <c r="D105" s="42" t="s">
        <v>142</v>
      </c>
      <c r="E105" s="40" t="s">
        <v>140</v>
      </c>
      <c r="F105" s="43" t="s">
        <v>143</v>
      </c>
      <c r="G105" s="40" t="s">
        <v>140</v>
      </c>
      <c r="H105" s="41" t="s">
        <v>144</v>
      </c>
      <c r="I105" s="40" t="s">
        <v>140</v>
      </c>
      <c r="J105" s="40" t="s">
        <v>140</v>
      </c>
      <c r="K105" s="40" t="s">
        <v>140</v>
      </c>
      <c r="L105" s="40" t="s">
        <v>140</v>
      </c>
      <c r="M105" s="41" t="s">
        <v>141</v>
      </c>
      <c r="N105" s="40" t="s">
        <v>140</v>
      </c>
      <c r="O105" s="42" t="s">
        <v>142</v>
      </c>
      <c r="P105" s="40" t="s">
        <v>140</v>
      </c>
      <c r="Q105" s="41" t="s">
        <v>141</v>
      </c>
      <c r="R105" s="40" t="s">
        <v>140</v>
      </c>
      <c r="S105" s="42" t="s">
        <v>142</v>
      </c>
      <c r="T105" s="40" t="s">
        <v>140</v>
      </c>
      <c r="U105" s="41" t="s">
        <v>141</v>
      </c>
      <c r="V105" s="40" t="s">
        <v>140</v>
      </c>
      <c r="W105" s="42" t="s">
        <v>142</v>
      </c>
      <c r="X105" s="40" t="s">
        <v>140</v>
      </c>
      <c r="Y105" s="43" t="s">
        <v>143</v>
      </c>
      <c r="Z105" s="40" t="s">
        <v>140</v>
      </c>
      <c r="AA105" s="41" t="s">
        <v>144</v>
      </c>
      <c r="AB105" s="40" t="s">
        <v>140</v>
      </c>
      <c r="AC105" s="40" t="s">
        <v>140</v>
      </c>
      <c r="AD105" s="40" t="s">
        <v>140</v>
      </c>
      <c r="AE105" s="40" t="s">
        <v>140</v>
      </c>
      <c r="AF105" s="41" t="s">
        <v>141</v>
      </c>
      <c r="AG105" s="40" t="s">
        <v>140</v>
      </c>
      <c r="AH105" s="42" t="s">
        <v>142</v>
      </c>
      <c r="AI105" s="40" t="s">
        <v>140</v>
      </c>
      <c r="AJ105" s="41" t="s">
        <v>141</v>
      </c>
      <c r="AK105" s="40" t="s">
        <v>140</v>
      </c>
      <c r="AL105" s="42" t="s">
        <v>142</v>
      </c>
      <c r="AM105" s="40" t="s">
        <v>140</v>
      </c>
      <c r="AN105" s="41" t="s">
        <v>141</v>
      </c>
      <c r="AO105" s="40" t="s">
        <v>140</v>
      </c>
      <c r="AP105" s="42" t="s">
        <v>142</v>
      </c>
      <c r="AQ105" s="40" t="s">
        <v>140</v>
      </c>
      <c r="AR105" s="43" t="s">
        <v>143</v>
      </c>
      <c r="AS105" s="40" t="s">
        <v>140</v>
      </c>
      <c r="AT105" s="41" t="s">
        <v>144</v>
      </c>
      <c r="AU105" s="40" t="s">
        <v>140</v>
      </c>
      <c r="AV105" s="40" t="s">
        <v>140</v>
      </c>
    </row>
    <row r="106" spans="1:50" ht="17.100000000000001" customHeight="1" x14ac:dyDescent="0.3">
      <c r="A106" s="84"/>
      <c r="B106" s="28">
        <v>93</v>
      </c>
      <c r="C106" s="45" t="s">
        <v>146</v>
      </c>
      <c r="D106" s="47" t="s">
        <v>148</v>
      </c>
      <c r="E106" s="48" t="s">
        <v>149</v>
      </c>
      <c r="F106" s="49" t="s">
        <v>150</v>
      </c>
      <c r="G106" s="50" t="s">
        <v>151</v>
      </c>
      <c r="H106" s="45" t="s">
        <v>146</v>
      </c>
      <c r="I106" s="44" t="s">
        <v>145</v>
      </c>
      <c r="J106" s="52" t="s">
        <v>153</v>
      </c>
      <c r="K106" s="53" t="s">
        <v>146</v>
      </c>
      <c r="L106" s="54" t="s">
        <v>154</v>
      </c>
      <c r="M106" s="46" t="s">
        <v>147</v>
      </c>
      <c r="N106" s="47" t="s">
        <v>148</v>
      </c>
      <c r="O106" s="48" t="s">
        <v>149</v>
      </c>
      <c r="P106" s="49" t="s">
        <v>150</v>
      </c>
      <c r="Q106" s="50" t="s">
        <v>151</v>
      </c>
      <c r="R106" s="51" t="s">
        <v>152</v>
      </c>
      <c r="S106" s="44" t="s">
        <v>145</v>
      </c>
      <c r="T106" s="45" t="s">
        <v>146</v>
      </c>
      <c r="U106" s="46" t="s">
        <v>147</v>
      </c>
      <c r="V106" s="55" t="s">
        <v>153</v>
      </c>
      <c r="W106" s="48" t="s">
        <v>149</v>
      </c>
      <c r="X106" s="49" t="s">
        <v>150</v>
      </c>
      <c r="Y106" s="50" t="s">
        <v>151</v>
      </c>
      <c r="Z106" s="51" t="s">
        <v>152</v>
      </c>
      <c r="AA106" s="45" t="s">
        <v>146</v>
      </c>
      <c r="AB106" s="52" t="s">
        <v>153</v>
      </c>
      <c r="AC106" s="53" t="s">
        <v>146</v>
      </c>
      <c r="AD106" s="54" t="s">
        <v>154</v>
      </c>
      <c r="AE106" s="46" t="s">
        <v>147</v>
      </c>
      <c r="AF106" s="47" t="s">
        <v>148</v>
      </c>
      <c r="AG106" s="48" t="s">
        <v>149</v>
      </c>
      <c r="AH106" s="49" t="s">
        <v>150</v>
      </c>
      <c r="AI106" s="50" t="s">
        <v>151</v>
      </c>
      <c r="AJ106" s="51" t="s">
        <v>152</v>
      </c>
      <c r="AK106" s="44" t="s">
        <v>145</v>
      </c>
      <c r="AL106" s="54" t="s">
        <v>154</v>
      </c>
      <c r="AM106" s="46" t="s">
        <v>147</v>
      </c>
      <c r="AN106" s="47" t="s">
        <v>148</v>
      </c>
      <c r="AO106" s="48" t="s">
        <v>149</v>
      </c>
      <c r="AP106" s="49" t="s">
        <v>150</v>
      </c>
      <c r="AQ106" s="50" t="s">
        <v>151</v>
      </c>
      <c r="AR106" s="51" t="s">
        <v>152</v>
      </c>
      <c r="AS106" s="44" t="s">
        <v>145</v>
      </c>
      <c r="AT106" s="52" t="s">
        <v>153</v>
      </c>
      <c r="AU106" s="53" t="s">
        <v>146</v>
      </c>
      <c r="AV106" s="54" t="s">
        <v>154</v>
      </c>
    </row>
    <row r="107" spans="1:50" ht="17.100000000000001" customHeight="1" x14ac:dyDescent="0.3">
      <c r="A107" s="84"/>
      <c r="B107" s="28">
        <v>94</v>
      </c>
      <c r="C107" s="54" t="s">
        <v>154</v>
      </c>
      <c r="D107" s="45" t="s">
        <v>146</v>
      </c>
      <c r="E107" s="47" t="s">
        <v>148</v>
      </c>
      <c r="F107" s="48" t="s">
        <v>149</v>
      </c>
      <c r="G107" s="49" t="s">
        <v>150</v>
      </c>
      <c r="H107" s="50" t="s">
        <v>151</v>
      </c>
      <c r="I107" s="45" t="s">
        <v>146</v>
      </c>
      <c r="J107" s="44" t="s">
        <v>145</v>
      </c>
      <c r="K107" s="52" t="s">
        <v>153</v>
      </c>
      <c r="L107" s="53" t="s">
        <v>146</v>
      </c>
      <c r="M107" s="54" t="s">
        <v>154</v>
      </c>
      <c r="N107" s="46" t="s">
        <v>147</v>
      </c>
      <c r="O107" s="47" t="s">
        <v>148</v>
      </c>
      <c r="P107" s="48" t="s">
        <v>149</v>
      </c>
      <c r="Q107" s="49" t="s">
        <v>150</v>
      </c>
      <c r="R107" s="50" t="s">
        <v>151</v>
      </c>
      <c r="S107" s="51" t="s">
        <v>152</v>
      </c>
      <c r="T107" s="44" t="s">
        <v>145</v>
      </c>
      <c r="U107" s="54" t="s">
        <v>154</v>
      </c>
      <c r="V107" s="46" t="s">
        <v>147</v>
      </c>
      <c r="W107" s="55" t="s">
        <v>153</v>
      </c>
      <c r="X107" s="48" t="s">
        <v>149</v>
      </c>
      <c r="Y107" s="49" t="s">
        <v>150</v>
      </c>
      <c r="Z107" s="50" t="s">
        <v>151</v>
      </c>
      <c r="AA107" s="51" t="s">
        <v>152</v>
      </c>
      <c r="AB107" s="44" t="s">
        <v>145</v>
      </c>
      <c r="AC107" s="52" t="s">
        <v>153</v>
      </c>
      <c r="AD107" s="53" t="s">
        <v>146</v>
      </c>
      <c r="AE107" s="54" t="s">
        <v>154</v>
      </c>
      <c r="AF107" s="46" t="s">
        <v>147</v>
      </c>
      <c r="AG107" s="47" t="s">
        <v>148</v>
      </c>
      <c r="AH107" s="48" t="s">
        <v>149</v>
      </c>
      <c r="AI107" s="49" t="s">
        <v>150</v>
      </c>
      <c r="AJ107" s="50" t="s">
        <v>151</v>
      </c>
      <c r="AK107" s="51" t="s">
        <v>152</v>
      </c>
      <c r="AL107" s="44" t="s">
        <v>145</v>
      </c>
      <c r="AM107" s="54" t="s">
        <v>154</v>
      </c>
      <c r="AN107" s="55" t="s">
        <v>153</v>
      </c>
      <c r="AO107" s="47" t="s">
        <v>148</v>
      </c>
      <c r="AP107" s="48" t="s">
        <v>149</v>
      </c>
      <c r="AQ107" s="49" t="s">
        <v>150</v>
      </c>
      <c r="AR107" s="50" t="s">
        <v>151</v>
      </c>
      <c r="AS107" s="51" t="s">
        <v>152</v>
      </c>
      <c r="AT107" s="44" t="s">
        <v>145</v>
      </c>
      <c r="AU107" s="52" t="s">
        <v>153</v>
      </c>
      <c r="AV107" s="53" t="s">
        <v>146</v>
      </c>
    </row>
    <row r="108" spans="1:50" ht="17.100000000000001" customHeight="1" x14ac:dyDescent="0.3">
      <c r="A108" s="84"/>
      <c r="B108" s="28">
        <v>95</v>
      </c>
      <c r="C108" s="41" t="s">
        <v>141</v>
      </c>
      <c r="D108" s="40" t="s">
        <v>140</v>
      </c>
      <c r="E108" s="42" t="s">
        <v>142</v>
      </c>
      <c r="F108" s="40" t="s">
        <v>140</v>
      </c>
      <c r="G108" s="43" t="s">
        <v>143</v>
      </c>
      <c r="H108" s="40" t="s">
        <v>140</v>
      </c>
      <c r="I108" s="41" t="s">
        <v>144</v>
      </c>
      <c r="J108" s="40" t="s">
        <v>140</v>
      </c>
      <c r="K108" s="40" t="s">
        <v>140</v>
      </c>
      <c r="L108" s="40" t="s">
        <v>140</v>
      </c>
      <c r="M108" s="40" t="s">
        <v>140</v>
      </c>
      <c r="N108" s="41" t="s">
        <v>141</v>
      </c>
      <c r="O108" s="40" t="s">
        <v>140</v>
      </c>
      <c r="P108" s="42" t="s">
        <v>142</v>
      </c>
      <c r="Q108" s="40" t="s">
        <v>140</v>
      </c>
      <c r="R108" s="41" t="s">
        <v>141</v>
      </c>
      <c r="S108" s="40" t="s">
        <v>140</v>
      </c>
      <c r="T108" s="42" t="s">
        <v>142</v>
      </c>
      <c r="U108" s="40" t="s">
        <v>140</v>
      </c>
      <c r="V108" s="41" t="s">
        <v>141</v>
      </c>
      <c r="W108" s="40" t="s">
        <v>140</v>
      </c>
      <c r="X108" s="42" t="s">
        <v>142</v>
      </c>
      <c r="Y108" s="40" t="s">
        <v>140</v>
      </c>
      <c r="Z108" s="43" t="s">
        <v>143</v>
      </c>
      <c r="AA108" s="40" t="s">
        <v>140</v>
      </c>
      <c r="AB108" s="41" t="s">
        <v>144</v>
      </c>
      <c r="AC108" s="40" t="s">
        <v>140</v>
      </c>
      <c r="AD108" s="40" t="s">
        <v>140</v>
      </c>
      <c r="AE108" s="40" t="s">
        <v>140</v>
      </c>
      <c r="AF108" s="40" t="s">
        <v>140</v>
      </c>
      <c r="AG108" s="41" t="s">
        <v>141</v>
      </c>
      <c r="AH108" s="40" t="s">
        <v>140</v>
      </c>
      <c r="AI108" s="42" t="s">
        <v>142</v>
      </c>
      <c r="AJ108" s="40" t="s">
        <v>140</v>
      </c>
      <c r="AK108" s="41" t="s">
        <v>141</v>
      </c>
      <c r="AL108" s="40" t="s">
        <v>140</v>
      </c>
      <c r="AM108" s="42" t="s">
        <v>142</v>
      </c>
      <c r="AN108" s="40" t="s">
        <v>140</v>
      </c>
      <c r="AO108" s="41" t="s">
        <v>141</v>
      </c>
      <c r="AP108" s="40" t="s">
        <v>140</v>
      </c>
      <c r="AQ108" s="42" t="s">
        <v>142</v>
      </c>
      <c r="AR108" s="40" t="s">
        <v>140</v>
      </c>
      <c r="AS108" s="43" t="s">
        <v>143</v>
      </c>
      <c r="AT108" s="40" t="s">
        <v>140</v>
      </c>
      <c r="AU108" s="41" t="s">
        <v>144</v>
      </c>
      <c r="AV108" s="40" t="s">
        <v>140</v>
      </c>
    </row>
    <row r="109" spans="1:50" ht="17.100000000000001" customHeight="1" x14ac:dyDescent="0.3">
      <c r="A109" s="85"/>
      <c r="B109" s="28">
        <v>96</v>
      </c>
      <c r="C109" s="40" t="s">
        <v>140</v>
      </c>
      <c r="D109" s="41" t="s">
        <v>141</v>
      </c>
      <c r="E109" s="40" t="s">
        <v>140</v>
      </c>
      <c r="F109" s="42" t="s">
        <v>142</v>
      </c>
      <c r="G109" s="40" t="s">
        <v>140</v>
      </c>
      <c r="H109" s="43" t="s">
        <v>143</v>
      </c>
      <c r="I109" s="40" t="s">
        <v>140</v>
      </c>
      <c r="J109" s="41" t="s">
        <v>144</v>
      </c>
      <c r="K109" s="40" t="s">
        <v>140</v>
      </c>
      <c r="L109" s="40" t="s">
        <v>140</v>
      </c>
      <c r="M109" s="40" t="s">
        <v>140</v>
      </c>
      <c r="N109" s="40" t="s">
        <v>140</v>
      </c>
      <c r="O109" s="41" t="s">
        <v>141</v>
      </c>
      <c r="P109" s="40" t="s">
        <v>140</v>
      </c>
      <c r="Q109" s="42" t="s">
        <v>142</v>
      </c>
      <c r="R109" s="40" t="s">
        <v>140</v>
      </c>
      <c r="S109" s="41" t="s">
        <v>141</v>
      </c>
      <c r="T109" s="40" t="s">
        <v>140</v>
      </c>
      <c r="U109" s="42" t="s">
        <v>142</v>
      </c>
      <c r="V109" s="40" t="s">
        <v>140</v>
      </c>
      <c r="W109" s="41" t="s">
        <v>141</v>
      </c>
      <c r="X109" s="40" t="s">
        <v>140</v>
      </c>
      <c r="Y109" s="42" t="s">
        <v>142</v>
      </c>
      <c r="Z109" s="40" t="s">
        <v>140</v>
      </c>
      <c r="AA109" s="43" t="s">
        <v>143</v>
      </c>
      <c r="AB109" s="40" t="s">
        <v>140</v>
      </c>
      <c r="AC109" s="41" t="s">
        <v>144</v>
      </c>
      <c r="AD109" s="40" t="s">
        <v>140</v>
      </c>
      <c r="AE109" s="40" t="s">
        <v>140</v>
      </c>
      <c r="AF109" s="40" t="s">
        <v>140</v>
      </c>
      <c r="AG109" s="40" t="s">
        <v>140</v>
      </c>
      <c r="AH109" s="41" t="s">
        <v>141</v>
      </c>
      <c r="AI109" s="40" t="s">
        <v>140</v>
      </c>
      <c r="AJ109" s="42" t="s">
        <v>142</v>
      </c>
      <c r="AK109" s="40" t="s">
        <v>140</v>
      </c>
      <c r="AL109" s="41" t="s">
        <v>141</v>
      </c>
      <c r="AM109" s="40" t="s">
        <v>140</v>
      </c>
      <c r="AN109" s="42" t="s">
        <v>142</v>
      </c>
      <c r="AO109" s="40" t="s">
        <v>140</v>
      </c>
      <c r="AP109" s="41" t="s">
        <v>141</v>
      </c>
      <c r="AQ109" s="40" t="s">
        <v>140</v>
      </c>
      <c r="AR109" s="42" t="s">
        <v>142</v>
      </c>
      <c r="AS109" s="40" t="s">
        <v>140</v>
      </c>
      <c r="AT109" s="43" t="s">
        <v>143</v>
      </c>
      <c r="AU109" s="40" t="s">
        <v>140</v>
      </c>
      <c r="AV109" s="41" t="s">
        <v>144</v>
      </c>
    </row>
    <row r="110" spans="1:50" s="7" customFormat="1" ht="17.100000000000001" customHeight="1" x14ac:dyDescent="0.25">
      <c r="A110" s="16"/>
      <c r="B110" s="16"/>
      <c r="C110" s="16"/>
      <c r="D110" s="16"/>
      <c r="E110" s="16"/>
      <c r="F110" s="17"/>
      <c r="G110" s="17"/>
      <c r="H110" s="18"/>
      <c r="I110" s="18"/>
      <c r="J110" s="18"/>
      <c r="K110" s="18"/>
      <c r="L110" s="18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</row>
    <row r="111" spans="1:50" s="19" customFormat="1" ht="17.100000000000001" customHeight="1" x14ac:dyDescent="0.3">
      <c r="A111" s="16"/>
      <c r="B111" s="16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50" s="19" customFormat="1" ht="17.100000000000001" customHeight="1" x14ac:dyDescent="0.25">
      <c r="A112" s="16"/>
      <c r="B112" s="16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</row>
    <row r="113" spans="1:50" s="19" customFormat="1" ht="17.100000000000001" customHeight="1" x14ac:dyDescent="0.3">
      <c r="A113" s="16"/>
      <c r="B113" s="16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90" t="s">
        <v>120</v>
      </c>
      <c r="AV113" s="90"/>
      <c r="AW113" s="90"/>
      <c r="AX113" s="90"/>
    </row>
    <row r="114" spans="1:50" s="19" customFormat="1" ht="17.100000000000001" customHeight="1" x14ac:dyDescent="0.25">
      <c r="A114" s="16"/>
      <c r="B114" s="16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</row>
    <row r="115" spans="1:50" s="19" customFormat="1" ht="17.100000000000001" customHeight="1" x14ac:dyDescent="0.25">
      <c r="A115" s="16"/>
      <c r="B115" s="16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</row>
    <row r="116" spans="1:50" s="19" customFormat="1" ht="17.100000000000001" customHeight="1" x14ac:dyDescent="0.25">
      <c r="A116" s="16"/>
      <c r="B116" s="16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</row>
    <row r="117" spans="1:50" s="19" customFormat="1" ht="17.100000000000001" customHeight="1" x14ac:dyDescent="0.25">
      <c r="A117" s="16"/>
      <c r="B117" s="16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91" t="s">
        <v>125</v>
      </c>
      <c r="AL117" s="91"/>
      <c r="AM117" s="91"/>
      <c r="AN117" s="91"/>
      <c r="AO117" s="91"/>
      <c r="AP117" s="91"/>
      <c r="AQ117" s="91"/>
      <c r="AR117" s="91"/>
      <c r="AS117" s="91"/>
      <c r="AT117" s="91"/>
      <c r="AU117" s="20"/>
      <c r="AV117" s="20"/>
      <c r="AW117" s="20"/>
      <c r="AX117" s="20"/>
    </row>
    <row r="118" spans="1:50" s="19" customFormat="1" ht="17.100000000000001" customHeight="1" x14ac:dyDescent="0.25">
      <c r="A118" s="21"/>
      <c r="B118" s="21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92"/>
      <c r="AL118" s="92"/>
      <c r="AM118" s="92"/>
      <c r="AN118" s="92"/>
      <c r="AO118" s="92"/>
      <c r="AP118" s="92"/>
      <c r="AQ118" s="92"/>
      <c r="AR118" s="92"/>
      <c r="AS118" s="92"/>
      <c r="AT118" s="92"/>
      <c r="AU118" s="20"/>
      <c r="AV118" s="20"/>
      <c r="AW118" s="20"/>
      <c r="AX118" s="20"/>
    </row>
    <row r="119" spans="1:50" s="19" customFormat="1" ht="17.100000000000001" customHeight="1" x14ac:dyDescent="0.25">
      <c r="A119" s="21"/>
      <c r="B119" s="21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H119" s="22"/>
      <c r="AI119" s="22"/>
      <c r="AJ119" s="22"/>
      <c r="AK119" s="92"/>
      <c r="AL119" s="92"/>
      <c r="AM119" s="92"/>
      <c r="AN119" s="92"/>
      <c r="AO119" s="92"/>
      <c r="AP119" s="92"/>
      <c r="AQ119" s="92"/>
      <c r="AR119" s="92"/>
      <c r="AS119" s="92"/>
      <c r="AT119" s="92"/>
      <c r="AU119" s="22"/>
      <c r="AV119" s="22"/>
      <c r="AX119" s="22"/>
    </row>
    <row r="120" spans="1:50" ht="17.100000000000001" customHeight="1" x14ac:dyDescent="0.3">
      <c r="Q120" s="23" t="s">
        <v>123</v>
      </c>
      <c r="AG120" s="23" t="s">
        <v>122</v>
      </c>
      <c r="AK120" s="92"/>
      <c r="AL120" s="92"/>
      <c r="AM120" s="92"/>
      <c r="AN120" s="92"/>
      <c r="AO120" s="92"/>
      <c r="AP120" s="92"/>
      <c r="AQ120" s="92"/>
      <c r="AR120" s="92"/>
      <c r="AS120" s="92"/>
      <c r="AT120" s="92"/>
      <c r="AW120" s="23" t="s">
        <v>121</v>
      </c>
    </row>
  </sheetData>
  <mergeCells count="48">
    <mergeCell ref="C3:R3"/>
    <mergeCell ref="S3:AH3"/>
    <mergeCell ref="AI3:AX3"/>
    <mergeCell ref="AU113:AX113"/>
    <mergeCell ref="AK117:AT120"/>
    <mergeCell ref="AR8:AS9"/>
    <mergeCell ref="C4:R4"/>
    <mergeCell ref="S4:AH4"/>
    <mergeCell ref="AI4:AX4"/>
    <mergeCell ref="C6:D6"/>
    <mergeCell ref="S6:T6"/>
    <mergeCell ref="AI6:AJ6"/>
    <mergeCell ref="C7:D7"/>
    <mergeCell ref="S7:T7"/>
    <mergeCell ref="AI7:AJ7"/>
    <mergeCell ref="C9:D9"/>
    <mergeCell ref="C1:R1"/>
    <mergeCell ref="S1:AH1"/>
    <mergeCell ref="AI1:AX1"/>
    <mergeCell ref="C2:R2"/>
    <mergeCell ref="S2:AH2"/>
    <mergeCell ref="AI2:AX2"/>
    <mergeCell ref="S9:T9"/>
    <mergeCell ref="AI9:AJ9"/>
    <mergeCell ref="C8:D8"/>
    <mergeCell ref="L8:M9"/>
    <mergeCell ref="S8:T8"/>
    <mergeCell ref="AB8:AC9"/>
    <mergeCell ref="AI8:AJ8"/>
    <mergeCell ref="A66:A69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A62:A65"/>
    <mergeCell ref="A104:A109"/>
    <mergeCell ref="A70:A73"/>
    <mergeCell ref="A74:A79"/>
    <mergeCell ref="A80:A85"/>
    <mergeCell ref="A86:A91"/>
    <mergeCell ref="A92:A97"/>
    <mergeCell ref="A98:A103"/>
  </mergeCells>
  <conditionalFormatting sqref="C106:AI109 C14:AI17 C24:AI25 C28:AI35 C42:AI43 C50:AI53 C56:AI57 C68:AI69 C72:AI83 C86:AI87 C90:AI99 C46:AI47 C38:AI39 C60:AI61">
    <cfRule type="cellIs" dxfId="687" priority="180" operator="equal">
      <formula>"PRS"</formula>
    </cfRule>
    <cfRule type="containsText" dxfId="686" priority="181" operator="containsText" text="PVEM">
      <formula>NOT(ISERROR(SEARCH("PVEM",C14)))</formula>
    </cfRule>
    <cfRule type="containsText" dxfId="685" priority="182" operator="containsText" text="PRD">
      <formula>NOT(ISERROR(SEARCH("PRD",C14)))</formula>
    </cfRule>
    <cfRule type="containsText" dxfId="684" priority="183" operator="containsText" text="PNA">
      <formula>NOT(ISERROR(SEARCH("PNA",C14)))</formula>
    </cfRule>
    <cfRule type="containsText" dxfId="683" priority="184" operator="containsText" text="MC">
      <formula>NOT(ISERROR(SEARCH("MC",C14)))</formula>
    </cfRule>
    <cfRule type="containsText" dxfId="682" priority="185" operator="containsText" text="PRI">
      <formula>NOT(ISERROR(SEARCH("PRI",C14)))</formula>
    </cfRule>
    <cfRule type="containsText" dxfId="681" priority="186" operator="containsText" text="PAN">
      <formula>NOT(ISERROR(SEARCH("PAN",C14)))</formula>
    </cfRule>
    <cfRule type="containsText" dxfId="680" priority="187" operator="containsText" text="PT">
      <formula>NOT(ISERROR(SEARCH("PT",C14)))</formula>
    </cfRule>
    <cfRule type="cellIs" dxfId="679" priority="188" operator="equal">
      <formula>"PS"</formula>
    </cfRule>
    <cfRule type="cellIs" dxfId="678" priority="189" operator="equal">
      <formula>"PAC"</formula>
    </cfRule>
    <cfRule type="containsText" dxfId="677" priority="190" operator="containsText" text="PAV">
      <formula>NOT(ISERROR(SEARCH("PAV",C14)))</formula>
    </cfRule>
    <cfRule type="cellIs" dxfId="676" priority="191" operator="equal">
      <formula>"PC"</formula>
    </cfRule>
    <cfRule type="cellIs" dxfId="675" priority="192" operator="equal">
      <formula>"POCH"</formula>
    </cfRule>
    <cfRule type="cellIs" dxfId="674" priority="193" operator="equal">
      <formula>"PEBC"</formula>
    </cfRule>
    <cfRule type="cellIs" dxfId="673" priority="194" operator="equal">
      <formula>"PES"</formula>
    </cfRule>
    <cfRule type="cellIs" dxfId="672" priority="195" operator="equal">
      <formula>"PUP"</formula>
    </cfRule>
    <cfRule type="containsText" dxfId="671" priority="196" operator="containsText" text="PSD">
      <formula>NOT(ISERROR(SEARCH("PSD",C14)))</formula>
    </cfRule>
  </conditionalFormatting>
  <conditionalFormatting sqref="AJ106:AV109 AJ14:AV17 AJ24:AV25 AJ28:AV35 AJ42:AV43 AJ50:AV53 AJ56:AV57 AJ68:AV69 AJ72:AV83 AJ86:AV87 AJ90:AV99 AJ46:AV47 AJ38:AV39 AJ60:AV61">
    <cfRule type="cellIs" dxfId="670" priority="163" operator="equal">
      <formula>"PRS"</formula>
    </cfRule>
    <cfRule type="containsText" dxfId="669" priority="164" operator="containsText" text="PVEM">
      <formula>NOT(ISERROR(SEARCH("PVEM",AJ14)))</formula>
    </cfRule>
    <cfRule type="containsText" dxfId="668" priority="165" operator="containsText" text="PRD">
      <formula>NOT(ISERROR(SEARCH("PRD",AJ14)))</formula>
    </cfRule>
    <cfRule type="containsText" dxfId="667" priority="166" operator="containsText" text="PNA">
      <formula>NOT(ISERROR(SEARCH("PNA",AJ14)))</formula>
    </cfRule>
    <cfRule type="containsText" dxfId="666" priority="167" operator="containsText" text="MC">
      <formula>NOT(ISERROR(SEARCH("MC",AJ14)))</formula>
    </cfRule>
    <cfRule type="containsText" dxfId="665" priority="168" operator="containsText" text="PRI">
      <formula>NOT(ISERROR(SEARCH("PRI",AJ14)))</formula>
    </cfRule>
    <cfRule type="containsText" dxfId="664" priority="169" operator="containsText" text="PAN">
      <formula>NOT(ISERROR(SEARCH("PAN",AJ14)))</formula>
    </cfRule>
    <cfRule type="containsText" dxfId="663" priority="170" operator="containsText" text="PT">
      <formula>NOT(ISERROR(SEARCH("PT",AJ14)))</formula>
    </cfRule>
    <cfRule type="cellIs" dxfId="662" priority="171" operator="equal">
      <formula>"PS"</formula>
    </cfRule>
    <cfRule type="cellIs" dxfId="661" priority="172" operator="equal">
      <formula>"PAC"</formula>
    </cfRule>
    <cfRule type="containsText" dxfId="660" priority="173" operator="containsText" text="PAV">
      <formula>NOT(ISERROR(SEARCH("PAV",AJ14)))</formula>
    </cfRule>
    <cfRule type="cellIs" dxfId="659" priority="174" operator="equal">
      <formula>"PC"</formula>
    </cfRule>
    <cfRule type="cellIs" dxfId="658" priority="175" operator="equal">
      <formula>"POCH"</formula>
    </cfRule>
    <cfRule type="cellIs" dxfId="657" priority="176" operator="equal">
      <formula>"PEBC"</formula>
    </cfRule>
    <cfRule type="cellIs" dxfId="656" priority="177" operator="equal">
      <formula>"PES"</formula>
    </cfRule>
    <cfRule type="cellIs" dxfId="655" priority="178" operator="equal">
      <formula>"PUP"</formula>
    </cfRule>
    <cfRule type="containsText" dxfId="654" priority="179" operator="containsText" text="PSD">
      <formula>NOT(ISERROR(SEARCH("PSD",AJ14)))</formula>
    </cfRule>
  </conditionalFormatting>
  <conditionalFormatting sqref="C22 C107 C34:C35 C46:C47 C54:C55 C62:C63 C70 C82:C83 C94:C95">
    <cfRule type="containsText" dxfId="653" priority="148" operator="containsText" text="&quot;PMBC&quot;">
      <formula>NOT(ISERROR(SEARCH("""PMBC""",C22)))</formula>
    </cfRule>
    <cfRule type="containsText" dxfId="652" priority="149" operator="containsText" text="&quot;PPC&quot;">
      <formula>NOT(ISERROR(SEARCH("""PPC""",C22)))</formula>
    </cfRule>
    <cfRule type="containsText" dxfId="651" priority="150" operator="containsText" text="PRD">
      <formula>NOT(ISERROR(SEARCH("PRD",C22)))</formula>
    </cfRule>
    <cfRule type="containsText" dxfId="650" priority="151" operator="containsText" text="PNA">
      <formula>NOT(ISERROR(SEARCH("PNA",C22)))</formula>
    </cfRule>
    <cfRule type="containsText" dxfId="649" priority="152" operator="containsText" text="MC">
      <formula>NOT(ISERROR(SEARCH("MC",C22)))</formula>
    </cfRule>
    <cfRule type="containsText" dxfId="648" priority="153" operator="containsText" text="PRI">
      <formula>NOT(ISERROR(SEARCH("PRI",C22)))</formula>
    </cfRule>
    <cfRule type="containsText" dxfId="647" priority="154" operator="containsText" text="PAN">
      <formula>NOT(ISERROR(SEARCH("PAN",C22)))</formula>
    </cfRule>
    <cfRule type="containsText" dxfId="646" priority="155" operator="containsText" text="PVEM">
      <formula>NOT(ISERROR(SEARCH("PVEM",C22)))</formula>
    </cfRule>
    <cfRule type="containsText" dxfId="645" priority="156" operator="containsText" text="PT">
      <formula>NOT(ISERROR(SEARCH("PT",C22)))</formula>
    </cfRule>
    <cfRule type="cellIs" dxfId="644" priority="157" operator="equal">
      <formula>"PES"</formula>
    </cfRule>
    <cfRule type="cellIs" dxfId="643" priority="158" operator="equal">
      <formula>"MORENA"</formula>
    </cfRule>
    <cfRule type="cellIs" dxfId="642" priority="159" operator="equal">
      <formula>"ES"</formula>
    </cfRule>
    <cfRule type="cellIs" dxfId="641" priority="160" operator="equal">
      <formula>"PVEM"</formula>
    </cfRule>
    <cfRule type="containsText" dxfId="640" priority="161" operator="containsText" text="AUT-F">
      <formula>NOT(ISERROR(SEARCH("AUT-F",C22)))</formula>
    </cfRule>
    <cfRule type="cellIs" dxfId="639" priority="162" operator="equal">
      <formula>"PT"</formula>
    </cfRule>
  </conditionalFormatting>
  <conditionalFormatting sqref="C107 C34:C35 C46:C47 C54:C55 C62:C63 C82:C83 C94:C95">
    <cfRule type="containsText" dxfId="638" priority="133" operator="containsText" text="&quot;PMBC&quot;">
      <formula>NOT(ISERROR(SEARCH("""PMBC""",C34)))</formula>
    </cfRule>
    <cfRule type="containsText" dxfId="637" priority="134" operator="containsText" text="&quot;PPC&quot;">
      <formula>NOT(ISERROR(SEARCH("""PPC""",C34)))</formula>
    </cfRule>
    <cfRule type="containsText" dxfId="636" priority="135" operator="containsText" text="PRD">
      <formula>NOT(ISERROR(SEARCH("PRD",C34)))</formula>
    </cfRule>
    <cfRule type="containsText" dxfId="635" priority="136" operator="containsText" text="PNA">
      <formula>NOT(ISERROR(SEARCH("PNA",C34)))</formula>
    </cfRule>
    <cfRule type="containsText" dxfId="634" priority="137" operator="containsText" text="MC">
      <formula>NOT(ISERROR(SEARCH("MC",C34)))</formula>
    </cfRule>
    <cfRule type="containsText" dxfId="633" priority="138" operator="containsText" text="PRI">
      <formula>NOT(ISERROR(SEARCH("PRI",C34)))</formula>
    </cfRule>
    <cfRule type="containsText" dxfId="632" priority="139" operator="containsText" text="PAN">
      <formula>NOT(ISERROR(SEARCH("PAN",C34)))</formula>
    </cfRule>
    <cfRule type="containsText" dxfId="631" priority="140" operator="containsText" text="PVEM">
      <formula>NOT(ISERROR(SEARCH("PVEM",C34)))</formula>
    </cfRule>
    <cfRule type="containsText" dxfId="630" priority="141" operator="containsText" text="PT">
      <formula>NOT(ISERROR(SEARCH("PT",C34)))</formula>
    </cfRule>
    <cfRule type="cellIs" dxfId="629" priority="142" operator="equal">
      <formula>"PES"</formula>
    </cfRule>
    <cfRule type="cellIs" dxfId="628" priority="143" operator="equal">
      <formula>"MORENA"</formula>
    </cfRule>
    <cfRule type="cellIs" dxfId="627" priority="144" operator="equal">
      <formula>"ES"</formula>
    </cfRule>
    <cfRule type="cellIs" dxfId="626" priority="145" operator="equal">
      <formula>"PVEM"</formula>
    </cfRule>
    <cfRule type="containsText" dxfId="625" priority="146" operator="containsText" text="AUT-F">
      <formula>NOT(ISERROR(SEARCH("AUT-F",C34)))</formula>
    </cfRule>
    <cfRule type="cellIs" dxfId="624" priority="147" operator="equal">
      <formula>"PT"</formula>
    </cfRule>
  </conditionalFormatting>
  <conditionalFormatting sqref="C102">
    <cfRule type="containsText" dxfId="623" priority="89" operator="containsText" text="PVEM">
      <formula>NOT(ISERROR(SEARCH("PVEM",C102)))</formula>
    </cfRule>
    <cfRule type="containsText" dxfId="622" priority="90" operator="containsText" text="PRD">
      <formula>NOT(ISERROR(SEARCH("PRD",C102)))</formula>
    </cfRule>
    <cfRule type="containsText" dxfId="621" priority="91" operator="containsText" text="PNA">
      <formula>NOT(ISERROR(SEARCH("PNA",C102)))</formula>
    </cfRule>
    <cfRule type="containsText" dxfId="620" priority="92" operator="containsText" text="MC">
      <formula>NOT(ISERROR(SEARCH("MC",C102)))</formula>
    </cfRule>
    <cfRule type="containsText" dxfId="619" priority="93" operator="containsText" text="PRI">
      <formula>NOT(ISERROR(SEARCH("PRI",C102)))</formula>
    </cfRule>
    <cfRule type="containsText" dxfId="618" priority="94" operator="containsText" text="PAN">
      <formula>NOT(ISERROR(SEARCH("PAN",C102)))</formula>
    </cfRule>
    <cfRule type="cellIs" dxfId="617" priority="95" operator="equal">
      <formula>"PRS"</formula>
    </cfRule>
    <cfRule type="containsText" dxfId="616" priority="96" operator="containsText" text="PVEM">
      <formula>NOT(ISERROR(SEARCH("PVEM",C102)))</formula>
    </cfRule>
    <cfRule type="containsText" dxfId="615" priority="97" operator="containsText" text="PRD">
      <formula>NOT(ISERROR(SEARCH("PRD",C102)))</formula>
    </cfRule>
    <cfRule type="containsText" dxfId="614" priority="98" operator="containsText" text="MC">
      <formula>NOT(ISERROR(SEARCH("MC",C102)))</formula>
    </cfRule>
    <cfRule type="containsText" dxfId="613" priority="99" operator="containsText" text="PRI">
      <formula>NOT(ISERROR(SEARCH("PRI",C102)))</formula>
    </cfRule>
    <cfRule type="containsText" dxfId="612" priority="100" operator="containsText" text="PAN">
      <formula>NOT(ISERROR(SEARCH("PAN",C102)))</formula>
    </cfRule>
    <cfRule type="containsText" dxfId="611" priority="101" operator="containsText" text="PT">
      <formula>NOT(ISERROR(SEARCH("PT",C102)))</formula>
    </cfRule>
    <cfRule type="cellIs" dxfId="610" priority="102" operator="equal">
      <formula>"PS"</formula>
    </cfRule>
    <cfRule type="cellIs" dxfId="609" priority="103" operator="equal">
      <formula>"PAC"</formula>
    </cfRule>
    <cfRule type="containsText" dxfId="608" priority="104" operator="containsText" text="PAV">
      <formula>NOT(ISERROR(SEARCH("PAV",C102)))</formula>
    </cfRule>
    <cfRule type="cellIs" dxfId="607" priority="105" operator="equal">
      <formula>"PC"</formula>
    </cfRule>
    <cfRule type="cellIs" dxfId="606" priority="106" operator="equal">
      <formula>"POCH"</formula>
    </cfRule>
    <cfRule type="cellIs" dxfId="605" priority="107" operator="equal">
      <formula>"PEBC"</formula>
    </cfRule>
    <cfRule type="cellIs" dxfId="604" priority="108" operator="equal">
      <formula>"PES"</formula>
    </cfRule>
    <cfRule type="cellIs" dxfId="603" priority="109" operator="equal">
      <formula>"PUP"</formula>
    </cfRule>
    <cfRule type="containsText" dxfId="602" priority="110" operator="containsText" text="PSD">
      <formula>NOT(ISERROR(SEARCH("PSD",C102)))</formula>
    </cfRule>
    <cfRule type="cellIs" dxfId="601" priority="111" operator="equal">
      <formula>"MORENA"</formula>
    </cfRule>
    <cfRule type="cellIs" dxfId="600" priority="112" operator="equal">
      <formula>"PH"</formula>
    </cfRule>
    <cfRule type="cellIs" dxfId="599" priority="113" operator="equal">
      <formula>"ES"</formula>
    </cfRule>
    <cfRule type="cellIs" dxfId="598" priority="114" operator="equal">
      <formula>"PVEM"</formula>
    </cfRule>
    <cfRule type="cellIs" dxfId="597" priority="115" operator="equal">
      <formula>"PRD"</formula>
    </cfRule>
    <cfRule type="cellIs" dxfId="596" priority="116" operator="equal">
      <formula>"PNA"</formula>
    </cfRule>
    <cfRule type="cellIs" dxfId="595" priority="117" operator="equal">
      <formula>"MC"</formula>
    </cfRule>
    <cfRule type="cellIs" dxfId="594" priority="118" operator="equal">
      <formula>"PRI"</formula>
    </cfRule>
    <cfRule type="cellIs" dxfId="593" priority="119" operator="equal">
      <formula>"PAN"</formula>
    </cfRule>
    <cfRule type="cellIs" dxfId="592" priority="120" operator="equal">
      <formula>"POCH"</formula>
    </cfRule>
    <cfRule type="cellIs" dxfId="591" priority="121" operator="equal">
      <formula>"PEBC"</formula>
    </cfRule>
    <cfRule type="cellIs" dxfId="590" priority="122" operator="equal">
      <formula>"PES"</formula>
    </cfRule>
    <cfRule type="cellIs" dxfId="589" priority="123" operator="equal">
      <formula>"PUP"</formula>
    </cfRule>
    <cfRule type="cellIs" dxfId="588" priority="124" operator="equal">
      <formula>"PSD"</formula>
    </cfRule>
    <cfRule type="cellIs" dxfId="587" priority="125" operator="equal">
      <formula>"INE"</formula>
    </cfRule>
    <cfRule type="cellIs" dxfId="586" priority="126" operator="equal">
      <formula>"AUT"</formula>
    </cfRule>
    <cfRule type="cellIs" dxfId="585" priority="127" operator="equal">
      <formula>"PAV"</formula>
    </cfRule>
    <cfRule type="cellIs" dxfId="584" priority="128" operator="equal">
      <formula>"PRS"</formula>
    </cfRule>
    <cfRule type="cellIs" dxfId="583" priority="129" operator="equal">
      <formula>"PT"</formula>
    </cfRule>
    <cfRule type="cellIs" dxfId="582" priority="130" operator="equal">
      <formula>"PS"</formula>
    </cfRule>
    <cfRule type="cellIs" dxfId="581" priority="131" operator="equal">
      <formula>"PAC"</formula>
    </cfRule>
    <cfRule type="cellIs" dxfId="580" priority="132" operator="equal">
      <formula>"PC"</formula>
    </cfRule>
  </conditionalFormatting>
  <conditionalFormatting sqref="C103">
    <cfRule type="containsText" dxfId="579" priority="45" operator="containsText" text="PVEM">
      <formula>NOT(ISERROR(SEARCH("PVEM",C103)))</formula>
    </cfRule>
    <cfRule type="containsText" dxfId="578" priority="46" operator="containsText" text="PRD">
      <formula>NOT(ISERROR(SEARCH("PRD",C103)))</formula>
    </cfRule>
    <cfRule type="containsText" dxfId="577" priority="47" operator="containsText" text="PNA">
      <formula>NOT(ISERROR(SEARCH("PNA",C103)))</formula>
    </cfRule>
    <cfRule type="containsText" dxfId="576" priority="48" operator="containsText" text="MC">
      <formula>NOT(ISERROR(SEARCH("MC",C103)))</formula>
    </cfRule>
    <cfRule type="containsText" dxfId="575" priority="49" operator="containsText" text="PRI">
      <formula>NOT(ISERROR(SEARCH("PRI",C103)))</formula>
    </cfRule>
    <cfRule type="containsText" dxfId="574" priority="50" operator="containsText" text="PAN">
      <formula>NOT(ISERROR(SEARCH("PAN",C103)))</formula>
    </cfRule>
    <cfRule type="cellIs" dxfId="573" priority="51" operator="equal">
      <formula>"PRS"</formula>
    </cfRule>
    <cfRule type="containsText" dxfId="572" priority="52" operator="containsText" text="PVEM">
      <formula>NOT(ISERROR(SEARCH("PVEM",C103)))</formula>
    </cfRule>
    <cfRule type="containsText" dxfId="571" priority="53" operator="containsText" text="PRD">
      <formula>NOT(ISERROR(SEARCH("PRD",C103)))</formula>
    </cfRule>
    <cfRule type="containsText" dxfId="570" priority="54" operator="containsText" text="MC">
      <formula>NOT(ISERROR(SEARCH("MC",C103)))</formula>
    </cfRule>
    <cfRule type="containsText" dxfId="569" priority="55" operator="containsText" text="PRI">
      <formula>NOT(ISERROR(SEARCH("PRI",C103)))</formula>
    </cfRule>
    <cfRule type="containsText" dxfId="568" priority="56" operator="containsText" text="PAN">
      <formula>NOT(ISERROR(SEARCH("PAN",C103)))</formula>
    </cfRule>
    <cfRule type="containsText" dxfId="567" priority="57" operator="containsText" text="PT">
      <formula>NOT(ISERROR(SEARCH("PT",C103)))</formula>
    </cfRule>
    <cfRule type="cellIs" dxfId="566" priority="58" operator="equal">
      <formula>"PS"</formula>
    </cfRule>
    <cfRule type="cellIs" dxfId="565" priority="59" operator="equal">
      <formula>"PAC"</formula>
    </cfRule>
    <cfRule type="containsText" dxfId="564" priority="60" operator="containsText" text="PAV">
      <formula>NOT(ISERROR(SEARCH("PAV",C103)))</formula>
    </cfRule>
    <cfRule type="cellIs" dxfId="563" priority="61" operator="equal">
      <formula>"PC"</formula>
    </cfRule>
    <cfRule type="cellIs" dxfId="562" priority="62" operator="equal">
      <formula>"POCH"</formula>
    </cfRule>
    <cfRule type="cellIs" dxfId="561" priority="63" operator="equal">
      <formula>"PEBC"</formula>
    </cfRule>
    <cfRule type="cellIs" dxfId="560" priority="64" operator="equal">
      <formula>"PES"</formula>
    </cfRule>
    <cfRule type="cellIs" dxfId="559" priority="65" operator="equal">
      <formula>"PUP"</formula>
    </cfRule>
    <cfRule type="containsText" dxfId="558" priority="66" operator="containsText" text="PSD">
      <formula>NOT(ISERROR(SEARCH("PSD",C103)))</formula>
    </cfRule>
    <cfRule type="cellIs" dxfId="557" priority="67" operator="equal">
      <formula>"MORENA"</formula>
    </cfRule>
    <cfRule type="cellIs" dxfId="556" priority="68" operator="equal">
      <formula>"PH"</formula>
    </cfRule>
    <cfRule type="cellIs" dxfId="555" priority="69" operator="equal">
      <formula>"ES"</formula>
    </cfRule>
    <cfRule type="cellIs" dxfId="554" priority="70" operator="equal">
      <formula>"PVEM"</formula>
    </cfRule>
    <cfRule type="cellIs" dxfId="553" priority="71" operator="equal">
      <formula>"PRD"</formula>
    </cfRule>
    <cfRule type="cellIs" dxfId="552" priority="72" operator="equal">
      <formula>"PNA"</formula>
    </cfRule>
    <cfRule type="cellIs" dxfId="551" priority="73" operator="equal">
      <formula>"MC"</formula>
    </cfRule>
    <cfRule type="cellIs" dxfId="550" priority="74" operator="equal">
      <formula>"PRI"</formula>
    </cfRule>
    <cfRule type="cellIs" dxfId="549" priority="75" operator="equal">
      <formula>"PAN"</formula>
    </cfRule>
    <cfRule type="cellIs" dxfId="548" priority="76" operator="equal">
      <formula>"POCH"</formula>
    </cfRule>
    <cfRule type="cellIs" dxfId="547" priority="77" operator="equal">
      <formula>"PEBC"</formula>
    </cfRule>
    <cfRule type="cellIs" dxfId="546" priority="78" operator="equal">
      <formula>"PES"</formula>
    </cfRule>
    <cfRule type="cellIs" dxfId="545" priority="79" operator="equal">
      <formula>"PUP"</formula>
    </cfRule>
    <cfRule type="cellIs" dxfId="544" priority="80" operator="equal">
      <formula>"PSD"</formula>
    </cfRule>
    <cfRule type="cellIs" dxfId="543" priority="81" operator="equal">
      <formula>"INE"</formula>
    </cfRule>
    <cfRule type="cellIs" dxfId="542" priority="82" operator="equal">
      <formula>"AUT"</formula>
    </cfRule>
    <cfRule type="cellIs" dxfId="541" priority="83" operator="equal">
      <formula>"PAV"</formula>
    </cfRule>
    <cfRule type="cellIs" dxfId="540" priority="84" operator="equal">
      <formula>"PRS"</formula>
    </cfRule>
    <cfRule type="cellIs" dxfId="539" priority="85" operator="equal">
      <formula>"PT"</formula>
    </cfRule>
    <cfRule type="cellIs" dxfId="538" priority="86" operator="equal">
      <formula>"PS"</formula>
    </cfRule>
    <cfRule type="cellIs" dxfId="537" priority="87" operator="equal">
      <formula>"PAC"</formula>
    </cfRule>
    <cfRule type="cellIs" dxfId="536" priority="88" operator="equal">
      <formula>"PC"</formula>
    </cfRule>
  </conditionalFormatting>
  <conditionalFormatting sqref="D103">
    <cfRule type="containsText" dxfId="535" priority="1" operator="containsText" text="PVEM">
      <formula>NOT(ISERROR(SEARCH("PVEM",D103)))</formula>
    </cfRule>
    <cfRule type="containsText" dxfId="534" priority="2" operator="containsText" text="PRD">
      <formula>NOT(ISERROR(SEARCH("PRD",D103)))</formula>
    </cfRule>
    <cfRule type="containsText" dxfId="533" priority="3" operator="containsText" text="PNA">
      <formula>NOT(ISERROR(SEARCH("PNA",D103)))</formula>
    </cfRule>
    <cfRule type="containsText" dxfId="532" priority="4" operator="containsText" text="MC">
      <formula>NOT(ISERROR(SEARCH("MC",D103)))</formula>
    </cfRule>
    <cfRule type="containsText" dxfId="531" priority="5" operator="containsText" text="PRI">
      <formula>NOT(ISERROR(SEARCH("PRI",D103)))</formula>
    </cfRule>
    <cfRule type="containsText" dxfId="530" priority="6" operator="containsText" text="PAN">
      <formula>NOT(ISERROR(SEARCH("PAN",D103)))</formula>
    </cfRule>
    <cfRule type="cellIs" dxfId="529" priority="7" operator="equal">
      <formula>"PRS"</formula>
    </cfRule>
    <cfRule type="containsText" dxfId="528" priority="8" operator="containsText" text="PVEM">
      <formula>NOT(ISERROR(SEARCH("PVEM",D103)))</formula>
    </cfRule>
    <cfRule type="containsText" dxfId="527" priority="9" operator="containsText" text="PRD">
      <formula>NOT(ISERROR(SEARCH("PRD",D103)))</formula>
    </cfRule>
    <cfRule type="containsText" dxfId="526" priority="10" operator="containsText" text="MC">
      <formula>NOT(ISERROR(SEARCH("MC",D103)))</formula>
    </cfRule>
    <cfRule type="containsText" dxfId="525" priority="11" operator="containsText" text="PRI">
      <formula>NOT(ISERROR(SEARCH("PRI",D103)))</formula>
    </cfRule>
    <cfRule type="containsText" dxfId="524" priority="12" operator="containsText" text="PAN">
      <formula>NOT(ISERROR(SEARCH("PAN",D103)))</formula>
    </cfRule>
    <cfRule type="containsText" dxfId="523" priority="13" operator="containsText" text="PT">
      <formula>NOT(ISERROR(SEARCH("PT",D103)))</formula>
    </cfRule>
    <cfRule type="cellIs" dxfId="522" priority="14" operator="equal">
      <formula>"PS"</formula>
    </cfRule>
    <cfRule type="cellIs" dxfId="521" priority="15" operator="equal">
      <formula>"PAC"</formula>
    </cfRule>
    <cfRule type="containsText" dxfId="520" priority="16" operator="containsText" text="PAV">
      <formula>NOT(ISERROR(SEARCH("PAV",D103)))</formula>
    </cfRule>
    <cfRule type="cellIs" dxfId="519" priority="17" operator="equal">
      <formula>"PC"</formula>
    </cfRule>
    <cfRule type="cellIs" dxfId="518" priority="18" operator="equal">
      <formula>"POCH"</formula>
    </cfRule>
    <cfRule type="cellIs" dxfId="517" priority="19" operator="equal">
      <formula>"PEBC"</formula>
    </cfRule>
    <cfRule type="cellIs" dxfId="516" priority="20" operator="equal">
      <formula>"PES"</formula>
    </cfRule>
    <cfRule type="cellIs" dxfId="515" priority="21" operator="equal">
      <formula>"PUP"</formula>
    </cfRule>
    <cfRule type="containsText" dxfId="514" priority="22" operator="containsText" text="PSD">
      <formula>NOT(ISERROR(SEARCH("PSD",D103)))</formula>
    </cfRule>
    <cfRule type="cellIs" dxfId="513" priority="23" operator="equal">
      <formula>"MORENA"</formula>
    </cfRule>
    <cfRule type="cellIs" dxfId="512" priority="24" operator="equal">
      <formula>"PH"</formula>
    </cfRule>
    <cfRule type="cellIs" dxfId="511" priority="25" operator="equal">
      <formula>"ES"</formula>
    </cfRule>
    <cfRule type="cellIs" dxfId="510" priority="26" operator="equal">
      <formula>"PVEM"</formula>
    </cfRule>
    <cfRule type="cellIs" dxfId="509" priority="27" operator="equal">
      <formula>"PRD"</formula>
    </cfRule>
    <cfRule type="cellIs" dxfId="508" priority="28" operator="equal">
      <formula>"PNA"</formula>
    </cfRule>
    <cfRule type="cellIs" dxfId="507" priority="29" operator="equal">
      <formula>"MC"</formula>
    </cfRule>
    <cfRule type="cellIs" dxfId="506" priority="30" operator="equal">
      <formula>"PRI"</formula>
    </cfRule>
    <cfRule type="cellIs" dxfId="505" priority="31" operator="equal">
      <formula>"PAN"</formula>
    </cfRule>
    <cfRule type="cellIs" dxfId="504" priority="32" operator="equal">
      <formula>"POCH"</formula>
    </cfRule>
    <cfRule type="cellIs" dxfId="503" priority="33" operator="equal">
      <formula>"PEBC"</formula>
    </cfRule>
    <cfRule type="cellIs" dxfId="502" priority="34" operator="equal">
      <formula>"PES"</formula>
    </cfRule>
    <cfRule type="cellIs" dxfId="501" priority="35" operator="equal">
      <formula>"PUP"</formula>
    </cfRule>
    <cfRule type="cellIs" dxfId="500" priority="36" operator="equal">
      <formula>"PSD"</formula>
    </cfRule>
    <cfRule type="cellIs" dxfId="499" priority="37" operator="equal">
      <formula>"INE"</formula>
    </cfRule>
    <cfRule type="cellIs" dxfId="498" priority="38" operator="equal">
      <formula>"AUT"</formula>
    </cfRule>
    <cfRule type="cellIs" dxfId="497" priority="39" operator="equal">
      <formula>"PAV"</formula>
    </cfRule>
    <cfRule type="cellIs" dxfId="496" priority="40" operator="equal">
      <formula>"PRS"</formula>
    </cfRule>
    <cfRule type="cellIs" dxfId="495" priority="41" operator="equal">
      <formula>"PT"</formula>
    </cfRule>
    <cfRule type="cellIs" dxfId="494" priority="42" operator="equal">
      <formula>"PS"</formula>
    </cfRule>
    <cfRule type="cellIs" dxfId="493" priority="43" operator="equal">
      <formula>"PAC"</formula>
    </cfRule>
    <cfRule type="cellIs" dxfId="492" priority="44" operator="equal">
      <formula>"PC"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DJ119"/>
  <sheetViews>
    <sheetView view="pageBreakPreview" zoomScale="80" zoomScaleNormal="85" zoomScaleSheetLayoutView="80" workbookViewId="0">
      <selection activeCell="C11" sqref="C11:AH13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35" width="11.6640625" customWidth="1"/>
  </cols>
  <sheetData>
    <row r="1" spans="1:114" ht="17.100000000000001" customHeight="1" x14ac:dyDescent="0.35">
      <c r="A1" s="1"/>
      <c r="B1" s="1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</row>
    <row r="2" spans="1:114" ht="17.100000000000001" customHeight="1" x14ac:dyDescent="0.35">
      <c r="A2" s="1"/>
      <c r="B2" s="1"/>
      <c r="C2" s="88" t="s">
        <v>1</v>
      </c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 t="s">
        <v>1</v>
      </c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 t="s">
        <v>1</v>
      </c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</row>
    <row r="3" spans="1:114" ht="17.100000000000001" customHeight="1" x14ac:dyDescent="0.35">
      <c r="A3" s="2"/>
      <c r="B3" s="2"/>
      <c r="C3" s="88" t="s">
        <v>124</v>
      </c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 t="s">
        <v>124</v>
      </c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 t="s">
        <v>124</v>
      </c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</row>
    <row r="4" spans="1:114" ht="17.100000000000001" customHeight="1" x14ac:dyDescent="0.35">
      <c r="A4" s="3"/>
      <c r="B4" s="3"/>
      <c r="C4" s="88" t="s">
        <v>2</v>
      </c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 t="s">
        <v>2</v>
      </c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 t="s">
        <v>2</v>
      </c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</row>
    <row r="5" spans="1:114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</row>
    <row r="6" spans="1:114" ht="17.100000000000001" customHeight="1" x14ac:dyDescent="0.35">
      <c r="A6" s="5"/>
      <c r="B6" s="5"/>
      <c r="C6" s="87" t="s">
        <v>3</v>
      </c>
      <c r="D6" s="87"/>
      <c r="E6" s="6" t="s">
        <v>34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35</v>
      </c>
      <c r="O6" s="11"/>
      <c r="P6" s="11"/>
      <c r="Q6" s="11"/>
      <c r="R6" s="7"/>
      <c r="S6" s="87" t="s">
        <v>3</v>
      </c>
      <c r="T6" s="87"/>
      <c r="U6" s="6" t="s">
        <v>34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35</v>
      </c>
      <c r="AE6" s="11"/>
      <c r="AF6" s="11"/>
      <c r="AG6" s="11"/>
      <c r="AH6" s="7"/>
      <c r="AI6" s="87" t="s">
        <v>3</v>
      </c>
      <c r="AJ6" s="87"/>
      <c r="AK6" s="6" t="s">
        <v>34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35</v>
      </c>
      <c r="AU6" s="11"/>
      <c r="AV6" s="11"/>
      <c r="AW6" s="11"/>
      <c r="AX6" s="7"/>
    </row>
    <row r="7" spans="1:114" ht="17.100000000000001" customHeight="1" x14ac:dyDescent="0.35">
      <c r="A7" s="5"/>
      <c r="B7" s="5"/>
      <c r="C7" s="87" t="s">
        <v>5</v>
      </c>
      <c r="D7" s="87"/>
      <c r="E7" s="6" t="s">
        <v>129</v>
      </c>
      <c r="F7" s="7"/>
      <c r="G7" s="8"/>
      <c r="H7" s="8"/>
      <c r="I7" s="8"/>
      <c r="J7" s="7"/>
      <c r="K7" s="7"/>
      <c r="L7" s="9" t="s">
        <v>6</v>
      </c>
      <c r="M7" s="9"/>
      <c r="N7" s="12" t="s">
        <v>36</v>
      </c>
      <c r="O7" s="12"/>
      <c r="P7" s="12"/>
      <c r="Q7" s="12"/>
      <c r="R7" s="7"/>
      <c r="S7" s="87" t="s">
        <v>5</v>
      </c>
      <c r="T7" s="87"/>
      <c r="U7" s="6" t="s">
        <v>129</v>
      </c>
      <c r="V7" s="7"/>
      <c r="W7" s="8"/>
      <c r="X7" s="8"/>
      <c r="Y7" s="8"/>
      <c r="Z7" s="7"/>
      <c r="AA7" s="7"/>
      <c r="AB7" s="9" t="s">
        <v>6</v>
      </c>
      <c r="AC7" s="9"/>
      <c r="AD7" s="12" t="s">
        <v>36</v>
      </c>
      <c r="AE7" s="12"/>
      <c r="AF7" s="12"/>
      <c r="AG7" s="12"/>
      <c r="AH7" s="7"/>
      <c r="AI7" s="87" t="s">
        <v>5</v>
      </c>
      <c r="AJ7" s="87"/>
      <c r="AK7" s="6" t="s">
        <v>129</v>
      </c>
      <c r="AL7" s="7"/>
      <c r="AM7" s="8"/>
      <c r="AN7" s="8"/>
      <c r="AO7" s="8"/>
      <c r="AP7" s="7"/>
      <c r="AQ7" s="7"/>
      <c r="AR7" s="9" t="s">
        <v>6</v>
      </c>
      <c r="AS7" s="9"/>
      <c r="AT7" s="12" t="s">
        <v>36</v>
      </c>
      <c r="AU7" s="12"/>
      <c r="AV7" s="12"/>
      <c r="AW7" s="12"/>
      <c r="AX7" s="7"/>
    </row>
    <row r="8" spans="1:114" ht="17.100000000000001" customHeight="1" x14ac:dyDescent="0.35">
      <c r="A8" s="5"/>
      <c r="B8" s="5"/>
      <c r="C8" s="87" t="s">
        <v>7</v>
      </c>
      <c r="D8" s="87"/>
      <c r="E8" s="9" t="s">
        <v>130</v>
      </c>
      <c r="F8" s="7"/>
      <c r="G8" s="8"/>
      <c r="H8" s="8"/>
      <c r="I8" s="8"/>
      <c r="J8" s="7"/>
      <c r="K8" s="7"/>
      <c r="L8" s="89" t="s">
        <v>28</v>
      </c>
      <c r="M8" s="89"/>
      <c r="N8" s="13" t="s">
        <v>37</v>
      </c>
      <c r="O8" s="13"/>
      <c r="P8" s="13"/>
      <c r="Q8" s="13"/>
      <c r="R8" s="7"/>
      <c r="S8" s="87" t="s">
        <v>7</v>
      </c>
      <c r="T8" s="87"/>
      <c r="U8" s="9" t="s">
        <v>130</v>
      </c>
      <c r="V8" s="7"/>
      <c r="W8" s="8"/>
      <c r="X8" s="8"/>
      <c r="Y8" s="8"/>
      <c r="Z8" s="7"/>
      <c r="AA8" s="7"/>
      <c r="AB8" s="89" t="s">
        <v>28</v>
      </c>
      <c r="AC8" s="89"/>
      <c r="AD8" s="13" t="s">
        <v>37</v>
      </c>
      <c r="AE8" s="13"/>
      <c r="AF8" s="13"/>
      <c r="AG8" s="13"/>
      <c r="AH8" s="7"/>
      <c r="AI8" s="87" t="s">
        <v>7</v>
      </c>
      <c r="AJ8" s="87"/>
      <c r="AK8" s="9" t="s">
        <v>130</v>
      </c>
      <c r="AL8" s="7"/>
      <c r="AM8" s="8"/>
      <c r="AN8" s="8"/>
      <c r="AO8" s="8"/>
      <c r="AP8" s="7"/>
      <c r="AQ8" s="7"/>
      <c r="AR8" s="89" t="s">
        <v>28</v>
      </c>
      <c r="AS8" s="89"/>
      <c r="AT8" s="13" t="s">
        <v>37</v>
      </c>
      <c r="AU8" s="13"/>
      <c r="AV8" s="13"/>
      <c r="AW8" s="13"/>
      <c r="AX8" s="7"/>
    </row>
    <row r="9" spans="1:114" ht="17.100000000000001" customHeight="1" x14ac:dyDescent="0.35">
      <c r="A9" s="5"/>
      <c r="B9" s="5"/>
      <c r="C9" s="87" t="s">
        <v>8</v>
      </c>
      <c r="D9" s="87"/>
      <c r="E9" s="9" t="s">
        <v>128</v>
      </c>
      <c r="F9" s="7"/>
      <c r="G9" s="8"/>
      <c r="H9" s="8"/>
      <c r="I9" s="8"/>
      <c r="J9" s="8"/>
      <c r="K9" s="8"/>
      <c r="L9" s="89"/>
      <c r="M9" s="89"/>
      <c r="N9" s="7"/>
      <c r="O9" s="7"/>
      <c r="P9" s="7"/>
      <c r="Q9" s="7"/>
      <c r="R9" s="7"/>
      <c r="S9" s="87" t="s">
        <v>8</v>
      </c>
      <c r="T9" s="87"/>
      <c r="U9" s="9" t="s">
        <v>128</v>
      </c>
      <c r="V9" s="7"/>
      <c r="W9" s="8"/>
      <c r="X9" s="8"/>
      <c r="Y9" s="8"/>
      <c r="Z9" s="8"/>
      <c r="AA9" s="8"/>
      <c r="AB9" s="89"/>
      <c r="AC9" s="89"/>
      <c r="AD9" s="7"/>
      <c r="AE9" s="7"/>
      <c r="AF9" s="7"/>
      <c r="AG9" s="7"/>
      <c r="AH9" s="7"/>
      <c r="AI9" s="87" t="s">
        <v>8</v>
      </c>
      <c r="AJ9" s="87"/>
      <c r="AK9" s="9" t="s">
        <v>128</v>
      </c>
      <c r="AL9" s="7"/>
      <c r="AM9" s="8"/>
      <c r="AN9" s="8"/>
      <c r="AO9" s="8"/>
      <c r="AP9" s="8"/>
      <c r="AQ9" s="8"/>
      <c r="AR9" s="89"/>
      <c r="AS9" s="89"/>
      <c r="AT9" s="7"/>
      <c r="AU9" s="7"/>
      <c r="AV9" s="7"/>
      <c r="AW9" s="7"/>
      <c r="AX9" s="7"/>
    </row>
    <row r="10" spans="1:114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</row>
    <row r="11" spans="1:114" ht="17.100000000000001" customHeight="1" x14ac:dyDescent="0.3">
      <c r="A11" s="100" t="s">
        <v>9</v>
      </c>
      <c r="B11" s="100"/>
      <c r="C11" s="58">
        <v>43143</v>
      </c>
      <c r="D11" s="58">
        <v>43144</v>
      </c>
      <c r="E11" s="58">
        <v>43145</v>
      </c>
      <c r="F11" s="58">
        <v>43146</v>
      </c>
      <c r="G11" s="58">
        <v>43147</v>
      </c>
      <c r="H11" s="58">
        <v>43148</v>
      </c>
      <c r="I11" s="58">
        <v>43149</v>
      </c>
      <c r="J11" s="58">
        <v>43150</v>
      </c>
      <c r="K11" s="58">
        <v>43151</v>
      </c>
      <c r="L11" s="58">
        <v>43152</v>
      </c>
      <c r="M11" s="58">
        <v>43153</v>
      </c>
      <c r="N11" s="58">
        <v>43154</v>
      </c>
      <c r="O11" s="58">
        <v>43155</v>
      </c>
      <c r="P11" s="58">
        <v>43156</v>
      </c>
      <c r="Q11" s="58">
        <v>43157</v>
      </c>
      <c r="R11" s="58">
        <v>43158</v>
      </c>
      <c r="S11" s="58">
        <v>43159</v>
      </c>
      <c r="T11" s="58">
        <v>43160</v>
      </c>
      <c r="U11" s="58">
        <v>43161</v>
      </c>
      <c r="V11" s="58">
        <v>43162</v>
      </c>
      <c r="W11" s="58">
        <v>43163</v>
      </c>
      <c r="X11" s="58">
        <v>43164</v>
      </c>
      <c r="Y11" s="58">
        <v>43165</v>
      </c>
      <c r="Z11" s="58">
        <v>43166</v>
      </c>
      <c r="AA11" s="58">
        <v>43167</v>
      </c>
      <c r="AB11" s="58">
        <v>43168</v>
      </c>
      <c r="AC11" s="58">
        <v>43169</v>
      </c>
      <c r="AD11" s="58">
        <v>43170</v>
      </c>
      <c r="AE11" s="58">
        <v>43171</v>
      </c>
      <c r="AF11" s="58">
        <v>43172</v>
      </c>
      <c r="AG11" s="58">
        <v>43173</v>
      </c>
      <c r="AH11" s="58">
        <v>43174</v>
      </c>
      <c r="AI11" s="58">
        <v>43175</v>
      </c>
      <c r="AJ11" s="58">
        <v>43176</v>
      </c>
      <c r="AK11" s="58">
        <v>43177</v>
      </c>
      <c r="AL11" s="58">
        <v>43178</v>
      </c>
      <c r="AM11" s="58">
        <v>43179</v>
      </c>
      <c r="AN11" s="58">
        <v>43180</v>
      </c>
      <c r="AO11" s="58">
        <v>43181</v>
      </c>
      <c r="AP11" s="58">
        <v>43182</v>
      </c>
      <c r="AQ11" s="58">
        <v>43183</v>
      </c>
      <c r="AR11" s="58">
        <v>43184</v>
      </c>
      <c r="AS11" s="58">
        <v>43185</v>
      </c>
      <c r="AT11" s="58">
        <v>43186</v>
      </c>
      <c r="AU11" s="58">
        <v>43187</v>
      </c>
      <c r="AV11" s="58">
        <v>43188</v>
      </c>
    </row>
    <row r="12" spans="1:114" ht="17.100000000000001" customHeight="1" x14ac:dyDescent="0.3">
      <c r="A12" s="100"/>
      <c r="B12" s="100"/>
      <c r="C12" s="59">
        <v>43143</v>
      </c>
      <c r="D12" s="59">
        <v>43144</v>
      </c>
      <c r="E12" s="59">
        <v>43145</v>
      </c>
      <c r="F12" s="59">
        <v>43146</v>
      </c>
      <c r="G12" s="59">
        <v>43147</v>
      </c>
      <c r="H12" s="59">
        <v>43148</v>
      </c>
      <c r="I12" s="59">
        <v>43149</v>
      </c>
      <c r="J12" s="59">
        <v>43150</v>
      </c>
      <c r="K12" s="59">
        <v>43151</v>
      </c>
      <c r="L12" s="59">
        <v>43152</v>
      </c>
      <c r="M12" s="59">
        <v>43153</v>
      </c>
      <c r="N12" s="59">
        <v>43154</v>
      </c>
      <c r="O12" s="59">
        <v>43155</v>
      </c>
      <c r="P12" s="59">
        <v>43156</v>
      </c>
      <c r="Q12" s="59">
        <v>43157</v>
      </c>
      <c r="R12" s="59">
        <v>43158</v>
      </c>
      <c r="S12" s="59">
        <v>43159</v>
      </c>
      <c r="T12" s="59">
        <v>43160</v>
      </c>
      <c r="U12" s="59">
        <v>43161</v>
      </c>
      <c r="V12" s="59">
        <v>43162</v>
      </c>
      <c r="W12" s="59">
        <v>43163</v>
      </c>
      <c r="X12" s="59">
        <v>43164</v>
      </c>
      <c r="Y12" s="59">
        <v>43165</v>
      </c>
      <c r="Z12" s="59">
        <v>43166</v>
      </c>
      <c r="AA12" s="59">
        <v>43167</v>
      </c>
      <c r="AB12" s="59">
        <v>43168</v>
      </c>
      <c r="AC12" s="59">
        <v>43169</v>
      </c>
      <c r="AD12" s="59">
        <v>43170</v>
      </c>
      <c r="AE12" s="59">
        <v>43171</v>
      </c>
      <c r="AF12" s="59">
        <v>43172</v>
      </c>
      <c r="AG12" s="59">
        <v>43173</v>
      </c>
      <c r="AH12" s="59">
        <v>43174</v>
      </c>
      <c r="AI12" s="59">
        <v>43175</v>
      </c>
      <c r="AJ12" s="59">
        <v>43176</v>
      </c>
      <c r="AK12" s="59">
        <v>43177</v>
      </c>
      <c r="AL12" s="59">
        <v>43178</v>
      </c>
      <c r="AM12" s="59">
        <v>43179</v>
      </c>
      <c r="AN12" s="59">
        <v>43180</v>
      </c>
      <c r="AO12" s="59">
        <v>43181</v>
      </c>
      <c r="AP12" s="59">
        <v>43182</v>
      </c>
      <c r="AQ12" s="59">
        <v>43183</v>
      </c>
      <c r="AR12" s="59">
        <v>43184</v>
      </c>
      <c r="AS12" s="59">
        <v>43185</v>
      </c>
      <c r="AT12" s="59">
        <v>43186</v>
      </c>
      <c r="AU12" s="59">
        <v>43187</v>
      </c>
      <c r="AV12" s="59">
        <v>43188</v>
      </c>
    </row>
    <row r="13" spans="1:114" ht="17.100000000000001" customHeight="1" x14ac:dyDescent="0.3">
      <c r="A13" s="100"/>
      <c r="B13" s="100"/>
      <c r="C13" s="60">
        <v>43143</v>
      </c>
      <c r="D13" s="60">
        <v>43144</v>
      </c>
      <c r="E13" s="60">
        <v>43145</v>
      </c>
      <c r="F13" s="60">
        <v>43146</v>
      </c>
      <c r="G13" s="60">
        <v>43147</v>
      </c>
      <c r="H13" s="60">
        <v>43148</v>
      </c>
      <c r="I13" s="60">
        <v>43149</v>
      </c>
      <c r="J13" s="60">
        <v>43150</v>
      </c>
      <c r="K13" s="60">
        <v>43151</v>
      </c>
      <c r="L13" s="60">
        <v>43152</v>
      </c>
      <c r="M13" s="60">
        <v>43153</v>
      </c>
      <c r="N13" s="60">
        <v>43154</v>
      </c>
      <c r="O13" s="60">
        <v>43155</v>
      </c>
      <c r="P13" s="60">
        <v>43156</v>
      </c>
      <c r="Q13" s="60">
        <v>43157</v>
      </c>
      <c r="R13" s="60">
        <v>43158</v>
      </c>
      <c r="S13" s="60">
        <v>43159</v>
      </c>
      <c r="T13" s="60">
        <v>43160</v>
      </c>
      <c r="U13" s="60">
        <v>43161</v>
      </c>
      <c r="V13" s="60">
        <v>43162</v>
      </c>
      <c r="W13" s="60">
        <v>43163</v>
      </c>
      <c r="X13" s="60">
        <v>43164</v>
      </c>
      <c r="Y13" s="60">
        <v>43165</v>
      </c>
      <c r="Z13" s="60">
        <v>43166</v>
      </c>
      <c r="AA13" s="60">
        <v>43167</v>
      </c>
      <c r="AB13" s="60">
        <v>43168</v>
      </c>
      <c r="AC13" s="60">
        <v>43169</v>
      </c>
      <c r="AD13" s="60">
        <v>43170</v>
      </c>
      <c r="AE13" s="60">
        <v>43171</v>
      </c>
      <c r="AF13" s="60">
        <v>43172</v>
      </c>
      <c r="AG13" s="60">
        <v>43173</v>
      </c>
      <c r="AH13" s="60">
        <v>43174</v>
      </c>
      <c r="AI13" s="60">
        <v>43175</v>
      </c>
      <c r="AJ13" s="60">
        <v>43176</v>
      </c>
      <c r="AK13" s="60">
        <v>43177</v>
      </c>
      <c r="AL13" s="60">
        <v>43178</v>
      </c>
      <c r="AM13" s="60">
        <v>43179</v>
      </c>
      <c r="AN13" s="60">
        <v>43180</v>
      </c>
      <c r="AO13" s="60">
        <v>43181</v>
      </c>
      <c r="AP13" s="60">
        <v>43182</v>
      </c>
      <c r="AQ13" s="60">
        <v>43183</v>
      </c>
      <c r="AR13" s="60">
        <v>43184</v>
      </c>
      <c r="AS13" s="60">
        <v>43185</v>
      </c>
      <c r="AT13" s="60">
        <v>43186</v>
      </c>
      <c r="AU13" s="60">
        <v>43187</v>
      </c>
      <c r="AV13" s="60">
        <v>43188</v>
      </c>
    </row>
    <row r="14" spans="1:114" ht="17.100000000000001" customHeight="1" x14ac:dyDescent="0.3">
      <c r="A14" s="101" t="s">
        <v>97</v>
      </c>
      <c r="B14" s="69">
        <v>1</v>
      </c>
      <c r="C14" s="70" t="s">
        <v>131</v>
      </c>
      <c r="D14" s="71" t="s">
        <v>132</v>
      </c>
      <c r="E14" s="72" t="s">
        <v>133</v>
      </c>
      <c r="F14" s="70" t="s">
        <v>131</v>
      </c>
      <c r="G14" s="73" t="s">
        <v>134</v>
      </c>
      <c r="H14" s="74" t="s">
        <v>135</v>
      </c>
      <c r="I14" s="75" t="s">
        <v>136</v>
      </c>
      <c r="J14" s="76" t="s">
        <v>137</v>
      </c>
      <c r="K14" s="77" t="s">
        <v>138</v>
      </c>
      <c r="L14" s="78" t="s">
        <v>139</v>
      </c>
      <c r="M14" s="71" t="s">
        <v>132</v>
      </c>
      <c r="N14" s="72" t="s">
        <v>133</v>
      </c>
      <c r="O14" s="70" t="s">
        <v>131</v>
      </c>
      <c r="P14" s="73" t="s">
        <v>134</v>
      </c>
      <c r="Q14" s="74" t="s">
        <v>135</v>
      </c>
      <c r="R14" s="75" t="s">
        <v>136</v>
      </c>
      <c r="S14" s="76" t="s">
        <v>137</v>
      </c>
      <c r="T14" s="77" t="s">
        <v>138</v>
      </c>
      <c r="U14" s="78" t="s">
        <v>139</v>
      </c>
      <c r="V14" s="71" t="s">
        <v>132</v>
      </c>
      <c r="W14" s="72" t="s">
        <v>133</v>
      </c>
      <c r="X14" s="70" t="s">
        <v>131</v>
      </c>
      <c r="Y14" s="73" t="s">
        <v>134</v>
      </c>
      <c r="Z14" s="74" t="s">
        <v>135</v>
      </c>
      <c r="AA14" s="75" t="s">
        <v>136</v>
      </c>
      <c r="AB14" s="76" t="s">
        <v>137</v>
      </c>
      <c r="AC14" s="77" t="s">
        <v>138</v>
      </c>
      <c r="AD14" s="78" t="s">
        <v>139</v>
      </c>
      <c r="AE14" s="73" t="s">
        <v>134</v>
      </c>
      <c r="AF14" s="74" t="s">
        <v>135</v>
      </c>
      <c r="AG14" s="70" t="s">
        <v>131</v>
      </c>
      <c r="AH14" s="71" t="s">
        <v>132</v>
      </c>
      <c r="AI14" s="72" t="s">
        <v>133</v>
      </c>
      <c r="AJ14" s="77" t="s">
        <v>138</v>
      </c>
      <c r="AK14" s="73" t="s">
        <v>134</v>
      </c>
      <c r="AL14" s="74" t="s">
        <v>135</v>
      </c>
      <c r="AM14" s="75" t="s">
        <v>136</v>
      </c>
      <c r="AN14" s="76" t="s">
        <v>137</v>
      </c>
      <c r="AO14" s="77" t="s">
        <v>138</v>
      </c>
      <c r="AP14" s="78" t="s">
        <v>139</v>
      </c>
      <c r="AQ14" s="73" t="s">
        <v>134</v>
      </c>
      <c r="AR14" s="72" t="s">
        <v>133</v>
      </c>
      <c r="AS14" s="70" t="s">
        <v>131</v>
      </c>
      <c r="AT14" s="73" t="s">
        <v>134</v>
      </c>
      <c r="AU14" s="74" t="s">
        <v>135</v>
      </c>
      <c r="AV14" s="75" t="s">
        <v>136</v>
      </c>
    </row>
    <row r="15" spans="1:114" ht="17.100000000000001" customHeight="1" x14ac:dyDescent="0.3">
      <c r="A15" s="99"/>
      <c r="B15" s="26">
        <v>2</v>
      </c>
      <c r="C15" s="33" t="s">
        <v>133</v>
      </c>
      <c r="D15" s="31" t="s">
        <v>131</v>
      </c>
      <c r="E15" s="39" t="s">
        <v>139</v>
      </c>
      <c r="F15" s="33" t="s">
        <v>133</v>
      </c>
      <c r="G15" s="31" t="s">
        <v>131</v>
      </c>
      <c r="H15" s="34" t="s">
        <v>134</v>
      </c>
      <c r="I15" s="35" t="s">
        <v>135</v>
      </c>
      <c r="J15" s="36" t="s">
        <v>136</v>
      </c>
      <c r="K15" s="37" t="s">
        <v>137</v>
      </c>
      <c r="L15" s="38" t="s">
        <v>138</v>
      </c>
      <c r="M15" s="39" t="s">
        <v>139</v>
      </c>
      <c r="N15" s="32" t="s">
        <v>132</v>
      </c>
      <c r="O15" s="33" t="s">
        <v>133</v>
      </c>
      <c r="P15" s="31" t="s">
        <v>131</v>
      </c>
      <c r="Q15" s="34" t="s">
        <v>134</v>
      </c>
      <c r="R15" s="35" t="s">
        <v>135</v>
      </c>
      <c r="S15" s="36" t="s">
        <v>136</v>
      </c>
      <c r="T15" s="37" t="s">
        <v>137</v>
      </c>
      <c r="U15" s="38" t="s">
        <v>138</v>
      </c>
      <c r="V15" s="39" t="s">
        <v>139</v>
      </c>
      <c r="W15" s="32" t="s">
        <v>132</v>
      </c>
      <c r="X15" s="33" t="s">
        <v>133</v>
      </c>
      <c r="Y15" s="31" t="s">
        <v>131</v>
      </c>
      <c r="Z15" s="34" t="s">
        <v>134</v>
      </c>
      <c r="AA15" s="35" t="s">
        <v>135</v>
      </c>
      <c r="AB15" s="36" t="s">
        <v>136</v>
      </c>
      <c r="AC15" s="37" t="s">
        <v>137</v>
      </c>
      <c r="AD15" s="38" t="s">
        <v>138</v>
      </c>
      <c r="AE15" s="39" t="s">
        <v>139</v>
      </c>
      <c r="AF15" s="32" t="s">
        <v>132</v>
      </c>
      <c r="AG15" s="33" t="s">
        <v>133</v>
      </c>
      <c r="AH15" s="37" t="s">
        <v>137</v>
      </c>
      <c r="AI15" s="32" t="s">
        <v>132</v>
      </c>
      <c r="AJ15" s="36" t="s">
        <v>136</v>
      </c>
      <c r="AK15" s="31" t="s">
        <v>131</v>
      </c>
      <c r="AL15" s="34" t="s">
        <v>134</v>
      </c>
      <c r="AM15" s="35" t="s">
        <v>135</v>
      </c>
      <c r="AN15" s="36" t="s">
        <v>136</v>
      </c>
      <c r="AO15" s="37" t="s">
        <v>137</v>
      </c>
      <c r="AP15" s="38" t="s">
        <v>138</v>
      </c>
      <c r="AQ15" s="39" t="s">
        <v>139</v>
      </c>
      <c r="AR15" s="32" t="s">
        <v>132</v>
      </c>
      <c r="AS15" s="33" t="s">
        <v>133</v>
      </c>
      <c r="AT15" s="31" t="s">
        <v>131</v>
      </c>
      <c r="AU15" s="34" t="s">
        <v>134</v>
      </c>
      <c r="AV15" s="35" t="s">
        <v>135</v>
      </c>
    </row>
    <row r="16" spans="1:114" ht="17.100000000000001" customHeight="1" x14ac:dyDescent="0.3">
      <c r="A16" s="99"/>
      <c r="B16" s="26">
        <v>3</v>
      </c>
      <c r="C16" s="40" t="s">
        <v>140</v>
      </c>
      <c r="D16" s="40" t="s">
        <v>140</v>
      </c>
      <c r="E16" s="41" t="s">
        <v>141</v>
      </c>
      <c r="F16" s="40" t="s">
        <v>140</v>
      </c>
      <c r="G16" s="42" t="s">
        <v>142</v>
      </c>
      <c r="H16" s="40" t="s">
        <v>140</v>
      </c>
      <c r="I16" s="43" t="s">
        <v>143</v>
      </c>
      <c r="J16" s="40" t="s">
        <v>140</v>
      </c>
      <c r="K16" s="41" t="s">
        <v>144</v>
      </c>
      <c r="L16" s="40" t="s">
        <v>140</v>
      </c>
      <c r="M16" s="40" t="s">
        <v>140</v>
      </c>
      <c r="N16" s="40" t="s">
        <v>140</v>
      </c>
      <c r="O16" s="40" t="s">
        <v>140</v>
      </c>
      <c r="P16" s="41" t="s">
        <v>141</v>
      </c>
      <c r="Q16" s="40" t="s">
        <v>140</v>
      </c>
      <c r="R16" s="42" t="s">
        <v>142</v>
      </c>
      <c r="S16" s="40" t="s">
        <v>140</v>
      </c>
      <c r="T16" s="41" t="s">
        <v>141</v>
      </c>
      <c r="U16" s="40" t="s">
        <v>140</v>
      </c>
      <c r="V16" s="42" t="s">
        <v>142</v>
      </c>
      <c r="W16" s="40" t="s">
        <v>140</v>
      </c>
      <c r="X16" s="41" t="s">
        <v>141</v>
      </c>
      <c r="Y16" s="40" t="s">
        <v>140</v>
      </c>
      <c r="Z16" s="42" t="s">
        <v>142</v>
      </c>
      <c r="AA16" s="40" t="s">
        <v>140</v>
      </c>
      <c r="AB16" s="43" t="s">
        <v>143</v>
      </c>
      <c r="AC16" s="40" t="s">
        <v>140</v>
      </c>
      <c r="AD16" s="41" t="s">
        <v>144</v>
      </c>
      <c r="AE16" s="40" t="s">
        <v>140</v>
      </c>
      <c r="AF16" s="40" t="s">
        <v>140</v>
      </c>
      <c r="AG16" s="40" t="s">
        <v>140</v>
      </c>
      <c r="AH16" s="40" t="s">
        <v>140</v>
      </c>
      <c r="AI16" s="41" t="s">
        <v>141</v>
      </c>
      <c r="AJ16" s="40" t="s">
        <v>140</v>
      </c>
      <c r="AK16" s="42" t="s">
        <v>142</v>
      </c>
      <c r="AL16" s="40" t="s">
        <v>140</v>
      </c>
      <c r="AM16" s="41" t="s">
        <v>141</v>
      </c>
      <c r="AN16" s="40" t="s">
        <v>140</v>
      </c>
      <c r="AO16" s="42" t="s">
        <v>142</v>
      </c>
      <c r="AP16" s="40" t="s">
        <v>140</v>
      </c>
      <c r="AQ16" s="41" t="s">
        <v>141</v>
      </c>
      <c r="AR16" s="40" t="s">
        <v>140</v>
      </c>
      <c r="AS16" s="42" t="s">
        <v>142</v>
      </c>
      <c r="AT16" s="40" t="s">
        <v>140</v>
      </c>
      <c r="AU16" s="43" t="s">
        <v>143</v>
      </c>
      <c r="AV16" s="40" t="s">
        <v>140</v>
      </c>
    </row>
    <row r="17" spans="1:48" ht="17.100000000000001" customHeight="1" x14ac:dyDescent="0.3">
      <c r="A17" s="99"/>
      <c r="B17" s="26">
        <v>4</v>
      </c>
      <c r="C17" s="40" t="s">
        <v>140</v>
      </c>
      <c r="D17" s="40" t="s">
        <v>140</v>
      </c>
      <c r="E17" s="40" t="s">
        <v>140</v>
      </c>
      <c r="F17" s="41" t="s">
        <v>141</v>
      </c>
      <c r="G17" s="40" t="s">
        <v>140</v>
      </c>
      <c r="H17" s="42" t="s">
        <v>142</v>
      </c>
      <c r="I17" s="40" t="s">
        <v>140</v>
      </c>
      <c r="J17" s="43" t="s">
        <v>143</v>
      </c>
      <c r="K17" s="40" t="s">
        <v>140</v>
      </c>
      <c r="L17" s="41" t="s">
        <v>144</v>
      </c>
      <c r="M17" s="40" t="s">
        <v>140</v>
      </c>
      <c r="N17" s="40" t="s">
        <v>140</v>
      </c>
      <c r="O17" s="40" t="s">
        <v>140</v>
      </c>
      <c r="P17" s="40" t="s">
        <v>140</v>
      </c>
      <c r="Q17" s="41" t="s">
        <v>141</v>
      </c>
      <c r="R17" s="40" t="s">
        <v>140</v>
      </c>
      <c r="S17" s="42" t="s">
        <v>142</v>
      </c>
      <c r="T17" s="40" t="s">
        <v>140</v>
      </c>
      <c r="U17" s="41" t="s">
        <v>141</v>
      </c>
      <c r="V17" s="40" t="s">
        <v>140</v>
      </c>
      <c r="W17" s="42" t="s">
        <v>142</v>
      </c>
      <c r="X17" s="40" t="s">
        <v>140</v>
      </c>
      <c r="Y17" s="41" t="s">
        <v>141</v>
      </c>
      <c r="Z17" s="40" t="s">
        <v>140</v>
      </c>
      <c r="AA17" s="42" t="s">
        <v>142</v>
      </c>
      <c r="AB17" s="40" t="s">
        <v>140</v>
      </c>
      <c r="AC17" s="43" t="s">
        <v>143</v>
      </c>
      <c r="AD17" s="40" t="s">
        <v>140</v>
      </c>
      <c r="AE17" s="41" t="s">
        <v>144</v>
      </c>
      <c r="AF17" s="40" t="s">
        <v>140</v>
      </c>
      <c r="AG17" s="40" t="s">
        <v>140</v>
      </c>
      <c r="AH17" s="40" t="s">
        <v>140</v>
      </c>
      <c r="AI17" s="40" t="s">
        <v>140</v>
      </c>
      <c r="AJ17" s="41" t="s">
        <v>141</v>
      </c>
      <c r="AK17" s="40" t="s">
        <v>140</v>
      </c>
      <c r="AL17" s="42" t="s">
        <v>142</v>
      </c>
      <c r="AM17" s="40" t="s">
        <v>140</v>
      </c>
      <c r="AN17" s="41" t="s">
        <v>141</v>
      </c>
      <c r="AO17" s="40" t="s">
        <v>140</v>
      </c>
      <c r="AP17" s="42" t="s">
        <v>142</v>
      </c>
      <c r="AQ17" s="40" t="s">
        <v>140</v>
      </c>
      <c r="AR17" s="41" t="s">
        <v>141</v>
      </c>
      <c r="AS17" s="40" t="s">
        <v>140</v>
      </c>
      <c r="AT17" s="42" t="s">
        <v>142</v>
      </c>
      <c r="AU17" s="40" t="s">
        <v>140</v>
      </c>
      <c r="AV17" s="43" t="s">
        <v>143</v>
      </c>
    </row>
    <row r="18" spans="1:48" ht="17.100000000000001" customHeight="1" x14ac:dyDescent="0.3">
      <c r="A18" s="99"/>
      <c r="B18" s="26">
        <v>5</v>
      </c>
      <c r="C18" s="32" t="s">
        <v>132</v>
      </c>
      <c r="D18" s="33" t="s">
        <v>133</v>
      </c>
      <c r="E18" s="31" t="s">
        <v>131</v>
      </c>
      <c r="F18" s="32" t="s">
        <v>132</v>
      </c>
      <c r="G18" s="33" t="s">
        <v>133</v>
      </c>
      <c r="H18" s="31" t="s">
        <v>131</v>
      </c>
      <c r="I18" s="34" t="s">
        <v>134</v>
      </c>
      <c r="J18" s="35" t="s">
        <v>135</v>
      </c>
      <c r="K18" s="36" t="s">
        <v>136</v>
      </c>
      <c r="L18" s="37" t="s">
        <v>137</v>
      </c>
      <c r="M18" s="38" t="s">
        <v>138</v>
      </c>
      <c r="N18" s="39" t="s">
        <v>139</v>
      </c>
      <c r="O18" s="32" t="s">
        <v>132</v>
      </c>
      <c r="P18" s="33" t="s">
        <v>133</v>
      </c>
      <c r="Q18" s="31" t="s">
        <v>131</v>
      </c>
      <c r="R18" s="34" t="s">
        <v>134</v>
      </c>
      <c r="S18" s="35" t="s">
        <v>135</v>
      </c>
      <c r="T18" s="36" t="s">
        <v>136</v>
      </c>
      <c r="U18" s="37" t="s">
        <v>137</v>
      </c>
      <c r="V18" s="38" t="s">
        <v>138</v>
      </c>
      <c r="W18" s="39" t="s">
        <v>139</v>
      </c>
      <c r="X18" s="32" t="s">
        <v>132</v>
      </c>
      <c r="Y18" s="33" t="s">
        <v>133</v>
      </c>
      <c r="Z18" s="31" t="s">
        <v>131</v>
      </c>
      <c r="AA18" s="34" t="s">
        <v>134</v>
      </c>
      <c r="AB18" s="35" t="s">
        <v>135</v>
      </c>
      <c r="AC18" s="36" t="s">
        <v>136</v>
      </c>
      <c r="AD18" s="37" t="s">
        <v>137</v>
      </c>
      <c r="AE18" s="38" t="s">
        <v>138</v>
      </c>
      <c r="AF18" s="39" t="s">
        <v>139</v>
      </c>
      <c r="AG18" s="34" t="s">
        <v>134</v>
      </c>
      <c r="AH18" s="35" t="s">
        <v>135</v>
      </c>
      <c r="AI18" s="31" t="s">
        <v>131</v>
      </c>
      <c r="AJ18" s="32" t="s">
        <v>132</v>
      </c>
      <c r="AK18" s="33" t="s">
        <v>133</v>
      </c>
      <c r="AL18" s="38" t="s">
        <v>138</v>
      </c>
      <c r="AM18" s="34" t="s">
        <v>134</v>
      </c>
      <c r="AN18" s="35" t="s">
        <v>135</v>
      </c>
      <c r="AO18" s="36" t="s">
        <v>136</v>
      </c>
      <c r="AP18" s="37" t="s">
        <v>137</v>
      </c>
      <c r="AQ18" s="38" t="s">
        <v>138</v>
      </c>
      <c r="AR18" s="39" t="s">
        <v>139</v>
      </c>
      <c r="AS18" s="34" t="s">
        <v>134</v>
      </c>
      <c r="AT18" s="33" t="s">
        <v>133</v>
      </c>
      <c r="AU18" s="31" t="s">
        <v>131</v>
      </c>
      <c r="AV18" s="34" t="s">
        <v>134</v>
      </c>
    </row>
    <row r="19" spans="1:48" ht="17.100000000000001" customHeight="1" x14ac:dyDescent="0.3">
      <c r="A19" s="99"/>
      <c r="B19" s="26">
        <v>6</v>
      </c>
      <c r="C19" s="39" t="s">
        <v>139</v>
      </c>
      <c r="D19" s="32" t="s">
        <v>132</v>
      </c>
      <c r="E19" s="33" t="s">
        <v>133</v>
      </c>
      <c r="F19" s="31" t="s">
        <v>131</v>
      </c>
      <c r="G19" s="39" t="s">
        <v>139</v>
      </c>
      <c r="H19" s="33" t="s">
        <v>133</v>
      </c>
      <c r="I19" s="31" t="s">
        <v>131</v>
      </c>
      <c r="J19" s="34" t="s">
        <v>134</v>
      </c>
      <c r="K19" s="35" t="s">
        <v>135</v>
      </c>
      <c r="L19" s="36" t="s">
        <v>136</v>
      </c>
      <c r="M19" s="37" t="s">
        <v>137</v>
      </c>
      <c r="N19" s="38" t="s">
        <v>138</v>
      </c>
      <c r="O19" s="39" t="s">
        <v>139</v>
      </c>
      <c r="P19" s="32" t="s">
        <v>132</v>
      </c>
      <c r="Q19" s="33" t="s">
        <v>133</v>
      </c>
      <c r="R19" s="31" t="s">
        <v>131</v>
      </c>
      <c r="S19" s="34" t="s">
        <v>134</v>
      </c>
      <c r="T19" s="35" t="s">
        <v>135</v>
      </c>
      <c r="U19" s="36" t="s">
        <v>136</v>
      </c>
      <c r="V19" s="37" t="s">
        <v>137</v>
      </c>
      <c r="W19" s="38" t="s">
        <v>138</v>
      </c>
      <c r="X19" s="39" t="s">
        <v>139</v>
      </c>
      <c r="Y19" s="32" t="s">
        <v>132</v>
      </c>
      <c r="Z19" s="33" t="s">
        <v>133</v>
      </c>
      <c r="AA19" s="31" t="s">
        <v>131</v>
      </c>
      <c r="AB19" s="34" t="s">
        <v>134</v>
      </c>
      <c r="AC19" s="35" t="s">
        <v>135</v>
      </c>
      <c r="AD19" s="36" t="s">
        <v>136</v>
      </c>
      <c r="AE19" s="37" t="s">
        <v>137</v>
      </c>
      <c r="AF19" s="38" t="s">
        <v>138</v>
      </c>
      <c r="AG19" s="39" t="s">
        <v>139</v>
      </c>
      <c r="AH19" s="32" t="s">
        <v>132</v>
      </c>
      <c r="AI19" s="33" t="s">
        <v>133</v>
      </c>
      <c r="AJ19" s="37" t="s">
        <v>137</v>
      </c>
      <c r="AK19" s="32" t="s">
        <v>132</v>
      </c>
      <c r="AL19" s="36" t="s">
        <v>136</v>
      </c>
      <c r="AM19" s="31" t="s">
        <v>131</v>
      </c>
      <c r="AN19" s="34" t="s">
        <v>134</v>
      </c>
      <c r="AO19" s="35" t="s">
        <v>135</v>
      </c>
      <c r="AP19" s="36" t="s">
        <v>136</v>
      </c>
      <c r="AQ19" s="37" t="s">
        <v>137</v>
      </c>
      <c r="AR19" s="38" t="s">
        <v>138</v>
      </c>
      <c r="AS19" s="39" t="s">
        <v>139</v>
      </c>
      <c r="AT19" s="32" t="s">
        <v>132</v>
      </c>
      <c r="AU19" s="33" t="s">
        <v>133</v>
      </c>
      <c r="AV19" s="31" t="s">
        <v>131</v>
      </c>
    </row>
    <row r="20" spans="1:48" ht="17.100000000000001" customHeight="1" x14ac:dyDescent="0.3">
      <c r="A20" s="99" t="s">
        <v>98</v>
      </c>
      <c r="B20" s="26">
        <v>7</v>
      </c>
      <c r="C20" s="41" t="s">
        <v>144</v>
      </c>
      <c r="D20" s="40" t="s">
        <v>140</v>
      </c>
      <c r="E20" s="40" t="s">
        <v>140</v>
      </c>
      <c r="F20" s="40" t="s">
        <v>140</v>
      </c>
      <c r="G20" s="41" t="s">
        <v>141</v>
      </c>
      <c r="H20" s="40" t="s">
        <v>140</v>
      </c>
      <c r="I20" s="42" t="s">
        <v>142</v>
      </c>
      <c r="J20" s="40" t="s">
        <v>140</v>
      </c>
      <c r="K20" s="43" t="s">
        <v>143</v>
      </c>
      <c r="L20" s="40" t="s">
        <v>140</v>
      </c>
      <c r="M20" s="41" t="s">
        <v>144</v>
      </c>
      <c r="N20" s="40" t="s">
        <v>140</v>
      </c>
      <c r="O20" s="40" t="s">
        <v>140</v>
      </c>
      <c r="P20" s="40" t="s">
        <v>140</v>
      </c>
      <c r="Q20" s="40" t="s">
        <v>140</v>
      </c>
      <c r="R20" s="41" t="s">
        <v>141</v>
      </c>
      <c r="S20" s="40" t="s">
        <v>140</v>
      </c>
      <c r="T20" s="42" t="s">
        <v>142</v>
      </c>
      <c r="U20" s="40" t="s">
        <v>140</v>
      </c>
      <c r="V20" s="41" t="s">
        <v>141</v>
      </c>
      <c r="W20" s="40" t="s">
        <v>140</v>
      </c>
      <c r="X20" s="42" t="s">
        <v>142</v>
      </c>
      <c r="Y20" s="40" t="s">
        <v>140</v>
      </c>
      <c r="Z20" s="41" t="s">
        <v>141</v>
      </c>
      <c r="AA20" s="40" t="s">
        <v>140</v>
      </c>
      <c r="AB20" s="42" t="s">
        <v>142</v>
      </c>
      <c r="AC20" s="40" t="s">
        <v>140</v>
      </c>
      <c r="AD20" s="43" t="s">
        <v>143</v>
      </c>
      <c r="AE20" s="40" t="s">
        <v>140</v>
      </c>
      <c r="AF20" s="41" t="s">
        <v>144</v>
      </c>
      <c r="AG20" s="40" t="s">
        <v>140</v>
      </c>
      <c r="AH20" s="40" t="s">
        <v>140</v>
      </c>
      <c r="AI20" s="40" t="s">
        <v>140</v>
      </c>
      <c r="AJ20" s="40" t="s">
        <v>140</v>
      </c>
      <c r="AK20" s="41" t="s">
        <v>141</v>
      </c>
      <c r="AL20" s="40" t="s">
        <v>140</v>
      </c>
      <c r="AM20" s="42" t="s">
        <v>142</v>
      </c>
      <c r="AN20" s="40" t="s">
        <v>140</v>
      </c>
      <c r="AO20" s="41" t="s">
        <v>141</v>
      </c>
      <c r="AP20" s="40" t="s">
        <v>140</v>
      </c>
      <c r="AQ20" s="42" t="s">
        <v>142</v>
      </c>
      <c r="AR20" s="40" t="s">
        <v>140</v>
      </c>
      <c r="AS20" s="41" t="s">
        <v>141</v>
      </c>
      <c r="AT20" s="40" t="s">
        <v>140</v>
      </c>
      <c r="AU20" s="42" t="s">
        <v>142</v>
      </c>
      <c r="AV20" s="40" t="s">
        <v>140</v>
      </c>
    </row>
    <row r="21" spans="1:48" ht="17.100000000000001" customHeight="1" x14ac:dyDescent="0.3">
      <c r="A21" s="99"/>
      <c r="B21" s="26">
        <v>8</v>
      </c>
      <c r="C21" s="40" t="s">
        <v>140</v>
      </c>
      <c r="D21" s="41" t="s">
        <v>144</v>
      </c>
      <c r="E21" s="40" t="s">
        <v>140</v>
      </c>
      <c r="F21" s="40" t="s">
        <v>140</v>
      </c>
      <c r="G21" s="40" t="s">
        <v>140</v>
      </c>
      <c r="H21" s="41" t="s">
        <v>141</v>
      </c>
      <c r="I21" s="40" t="s">
        <v>140</v>
      </c>
      <c r="J21" s="42" t="s">
        <v>142</v>
      </c>
      <c r="K21" s="40" t="s">
        <v>140</v>
      </c>
      <c r="L21" s="43" t="s">
        <v>143</v>
      </c>
      <c r="M21" s="40" t="s">
        <v>140</v>
      </c>
      <c r="N21" s="41" t="s">
        <v>144</v>
      </c>
      <c r="O21" s="40" t="s">
        <v>140</v>
      </c>
      <c r="P21" s="40" t="s">
        <v>140</v>
      </c>
      <c r="Q21" s="40" t="s">
        <v>140</v>
      </c>
      <c r="R21" s="40" t="s">
        <v>140</v>
      </c>
      <c r="S21" s="41" t="s">
        <v>141</v>
      </c>
      <c r="T21" s="40" t="s">
        <v>140</v>
      </c>
      <c r="U21" s="42" t="s">
        <v>142</v>
      </c>
      <c r="V21" s="40" t="s">
        <v>140</v>
      </c>
      <c r="W21" s="41" t="s">
        <v>141</v>
      </c>
      <c r="X21" s="40" t="s">
        <v>140</v>
      </c>
      <c r="Y21" s="42" t="s">
        <v>142</v>
      </c>
      <c r="Z21" s="40" t="s">
        <v>140</v>
      </c>
      <c r="AA21" s="41" t="s">
        <v>141</v>
      </c>
      <c r="AB21" s="40" t="s">
        <v>140</v>
      </c>
      <c r="AC21" s="42" t="s">
        <v>142</v>
      </c>
      <c r="AD21" s="40" t="s">
        <v>140</v>
      </c>
      <c r="AE21" s="43" t="s">
        <v>143</v>
      </c>
      <c r="AF21" s="40" t="s">
        <v>140</v>
      </c>
      <c r="AG21" s="41" t="s">
        <v>144</v>
      </c>
      <c r="AH21" s="40" t="s">
        <v>140</v>
      </c>
      <c r="AI21" s="40" t="s">
        <v>140</v>
      </c>
      <c r="AJ21" s="40" t="s">
        <v>140</v>
      </c>
      <c r="AK21" s="40" t="s">
        <v>140</v>
      </c>
      <c r="AL21" s="41" t="s">
        <v>141</v>
      </c>
      <c r="AM21" s="40" t="s">
        <v>140</v>
      </c>
      <c r="AN21" s="42" t="s">
        <v>142</v>
      </c>
      <c r="AO21" s="40" t="s">
        <v>140</v>
      </c>
      <c r="AP21" s="41" t="s">
        <v>141</v>
      </c>
      <c r="AQ21" s="40" t="s">
        <v>140</v>
      </c>
      <c r="AR21" s="42" t="s">
        <v>142</v>
      </c>
      <c r="AS21" s="40" t="s">
        <v>140</v>
      </c>
      <c r="AT21" s="41" t="s">
        <v>141</v>
      </c>
      <c r="AU21" s="40" t="s">
        <v>140</v>
      </c>
      <c r="AV21" s="42" t="s">
        <v>142</v>
      </c>
    </row>
    <row r="22" spans="1:48" ht="17.100000000000001" customHeight="1" x14ac:dyDescent="0.3">
      <c r="A22" s="99"/>
      <c r="B22" s="26">
        <v>9</v>
      </c>
      <c r="C22" s="44" t="s">
        <v>145</v>
      </c>
      <c r="D22" s="56" t="s">
        <v>146</v>
      </c>
      <c r="E22" s="46" t="s">
        <v>147</v>
      </c>
      <c r="F22" s="47" t="s">
        <v>148</v>
      </c>
      <c r="G22" s="48" t="s">
        <v>149</v>
      </c>
      <c r="H22" s="49" t="s">
        <v>150</v>
      </c>
      <c r="I22" s="50" t="s">
        <v>151</v>
      </c>
      <c r="J22" s="51" t="s">
        <v>152</v>
      </c>
      <c r="K22" s="56" t="s">
        <v>146</v>
      </c>
      <c r="L22" s="52" t="s">
        <v>153</v>
      </c>
      <c r="M22" s="53" t="s">
        <v>146</v>
      </c>
      <c r="N22" s="54" t="s">
        <v>154</v>
      </c>
      <c r="O22" s="46" t="s">
        <v>147</v>
      </c>
      <c r="P22" s="47" t="s">
        <v>148</v>
      </c>
      <c r="Q22" s="48" t="s">
        <v>149</v>
      </c>
      <c r="R22" s="49" t="s">
        <v>150</v>
      </c>
      <c r="S22" s="50" t="s">
        <v>151</v>
      </c>
      <c r="T22" s="51" t="s">
        <v>152</v>
      </c>
      <c r="U22" s="44" t="s">
        <v>145</v>
      </c>
      <c r="V22" s="56" t="s">
        <v>146</v>
      </c>
      <c r="W22" s="46" t="s">
        <v>147</v>
      </c>
      <c r="X22" s="47" t="s">
        <v>148</v>
      </c>
      <c r="Y22" s="52" t="s">
        <v>153</v>
      </c>
      <c r="Z22" s="49" t="s">
        <v>150</v>
      </c>
      <c r="AA22" s="50" t="s">
        <v>151</v>
      </c>
      <c r="AB22" s="51" t="s">
        <v>152</v>
      </c>
      <c r="AC22" s="56" t="s">
        <v>146</v>
      </c>
      <c r="AD22" s="52" t="s">
        <v>153</v>
      </c>
      <c r="AE22" s="53" t="s">
        <v>146</v>
      </c>
      <c r="AF22" s="54" t="s">
        <v>154</v>
      </c>
      <c r="AG22" s="46" t="s">
        <v>147</v>
      </c>
      <c r="AH22" s="47" t="s">
        <v>148</v>
      </c>
      <c r="AI22" s="48" t="s">
        <v>149</v>
      </c>
      <c r="AJ22" s="57" t="s">
        <v>153</v>
      </c>
      <c r="AK22" s="56" t="s">
        <v>146</v>
      </c>
      <c r="AL22" s="51" t="s">
        <v>152</v>
      </c>
      <c r="AM22" s="44" t="s">
        <v>145</v>
      </c>
      <c r="AN22" s="54" t="s">
        <v>154</v>
      </c>
      <c r="AO22" s="46" t="s">
        <v>147</v>
      </c>
      <c r="AP22" s="47" t="s">
        <v>148</v>
      </c>
      <c r="AQ22" s="57" t="s">
        <v>153</v>
      </c>
      <c r="AR22" s="49" t="s">
        <v>150</v>
      </c>
      <c r="AS22" s="50" t="s">
        <v>151</v>
      </c>
      <c r="AT22" s="56" t="s">
        <v>146</v>
      </c>
      <c r="AU22" s="44" t="s">
        <v>145</v>
      </c>
      <c r="AV22" s="52" t="s">
        <v>153</v>
      </c>
    </row>
    <row r="23" spans="1:48" ht="17.100000000000001" customHeight="1" x14ac:dyDescent="0.3">
      <c r="A23" s="99"/>
      <c r="B23" s="26">
        <v>10</v>
      </c>
      <c r="C23" s="51" t="s">
        <v>152</v>
      </c>
      <c r="D23" s="44" t="s">
        <v>145</v>
      </c>
      <c r="E23" s="54" t="s">
        <v>154</v>
      </c>
      <c r="F23" s="46" t="s">
        <v>147</v>
      </c>
      <c r="G23" s="57" t="s">
        <v>153</v>
      </c>
      <c r="H23" s="48" t="s">
        <v>149</v>
      </c>
      <c r="I23" s="49" t="s">
        <v>150</v>
      </c>
      <c r="J23" s="50" t="s">
        <v>151</v>
      </c>
      <c r="K23" s="51" t="s">
        <v>152</v>
      </c>
      <c r="L23" s="44" t="s">
        <v>145</v>
      </c>
      <c r="M23" s="52" t="s">
        <v>153</v>
      </c>
      <c r="N23" s="53" t="s">
        <v>146</v>
      </c>
      <c r="O23" s="54" t="s">
        <v>154</v>
      </c>
      <c r="P23" s="46" t="s">
        <v>147</v>
      </c>
      <c r="Q23" s="47" t="s">
        <v>148</v>
      </c>
      <c r="R23" s="48" t="s">
        <v>149</v>
      </c>
      <c r="S23" s="49" t="s">
        <v>150</v>
      </c>
      <c r="T23" s="50" t="s">
        <v>151</v>
      </c>
      <c r="U23" s="51" t="s">
        <v>152</v>
      </c>
      <c r="V23" s="44" t="s">
        <v>145</v>
      </c>
      <c r="W23" s="54" t="s">
        <v>154</v>
      </c>
      <c r="X23" s="46" t="s">
        <v>147</v>
      </c>
      <c r="Y23" s="47" t="s">
        <v>148</v>
      </c>
      <c r="Z23" s="48" t="s">
        <v>149</v>
      </c>
      <c r="AA23" s="49" t="s">
        <v>150</v>
      </c>
      <c r="AB23" s="50" t="s">
        <v>151</v>
      </c>
      <c r="AC23" s="51" t="s">
        <v>152</v>
      </c>
      <c r="AD23" s="44" t="s">
        <v>145</v>
      </c>
      <c r="AE23" s="52" t="s">
        <v>153</v>
      </c>
      <c r="AF23" s="53" t="s">
        <v>146</v>
      </c>
      <c r="AG23" s="54" t="s">
        <v>154</v>
      </c>
      <c r="AH23" s="46" t="s">
        <v>147</v>
      </c>
      <c r="AI23" s="47" t="s">
        <v>148</v>
      </c>
      <c r="AJ23" s="48" t="s">
        <v>149</v>
      </c>
      <c r="AK23" s="57" t="s">
        <v>153</v>
      </c>
      <c r="AL23" s="50" t="s">
        <v>151</v>
      </c>
      <c r="AM23" s="51" t="s">
        <v>152</v>
      </c>
      <c r="AN23" s="44" t="s">
        <v>145</v>
      </c>
      <c r="AO23" s="54" t="s">
        <v>154</v>
      </c>
      <c r="AP23" s="46" t="s">
        <v>147</v>
      </c>
      <c r="AQ23" s="47" t="s">
        <v>148</v>
      </c>
      <c r="AR23" s="57" t="s">
        <v>153</v>
      </c>
      <c r="AS23" s="49" t="s">
        <v>150</v>
      </c>
      <c r="AT23" s="50" t="s">
        <v>151</v>
      </c>
      <c r="AU23" s="56" t="s">
        <v>146</v>
      </c>
      <c r="AV23" s="44" t="s">
        <v>145</v>
      </c>
    </row>
    <row r="24" spans="1:48" ht="17.100000000000001" customHeight="1" x14ac:dyDescent="0.3">
      <c r="A24" s="99"/>
      <c r="B24" s="26">
        <v>11</v>
      </c>
      <c r="C24" s="43" t="s">
        <v>143</v>
      </c>
      <c r="D24" s="40" t="s">
        <v>140</v>
      </c>
      <c r="E24" s="41" t="s">
        <v>144</v>
      </c>
      <c r="F24" s="40" t="s">
        <v>140</v>
      </c>
      <c r="G24" s="40" t="s">
        <v>140</v>
      </c>
      <c r="H24" s="40" t="s">
        <v>140</v>
      </c>
      <c r="I24" s="41" t="s">
        <v>141</v>
      </c>
      <c r="J24" s="40" t="s">
        <v>140</v>
      </c>
      <c r="K24" s="42" t="s">
        <v>142</v>
      </c>
      <c r="L24" s="40" t="s">
        <v>140</v>
      </c>
      <c r="M24" s="43" t="s">
        <v>143</v>
      </c>
      <c r="N24" s="40" t="s">
        <v>140</v>
      </c>
      <c r="O24" s="41" t="s">
        <v>144</v>
      </c>
      <c r="P24" s="40" t="s">
        <v>140</v>
      </c>
      <c r="Q24" s="40" t="s">
        <v>140</v>
      </c>
      <c r="R24" s="40" t="s">
        <v>140</v>
      </c>
      <c r="S24" s="40" t="s">
        <v>140</v>
      </c>
      <c r="T24" s="41" t="s">
        <v>141</v>
      </c>
      <c r="U24" s="40" t="s">
        <v>140</v>
      </c>
      <c r="V24" s="42" t="s">
        <v>142</v>
      </c>
      <c r="W24" s="40" t="s">
        <v>140</v>
      </c>
      <c r="X24" s="41" t="s">
        <v>141</v>
      </c>
      <c r="Y24" s="40" t="s">
        <v>140</v>
      </c>
      <c r="Z24" s="42" t="s">
        <v>142</v>
      </c>
      <c r="AA24" s="40" t="s">
        <v>140</v>
      </c>
      <c r="AB24" s="41" t="s">
        <v>141</v>
      </c>
      <c r="AC24" s="40" t="s">
        <v>140</v>
      </c>
      <c r="AD24" s="42" t="s">
        <v>142</v>
      </c>
      <c r="AE24" s="40" t="s">
        <v>140</v>
      </c>
      <c r="AF24" s="43" t="s">
        <v>143</v>
      </c>
      <c r="AG24" s="40" t="s">
        <v>140</v>
      </c>
      <c r="AH24" s="41" t="s">
        <v>144</v>
      </c>
      <c r="AI24" s="40" t="s">
        <v>140</v>
      </c>
      <c r="AJ24" s="40" t="s">
        <v>140</v>
      </c>
      <c r="AK24" s="40" t="s">
        <v>140</v>
      </c>
      <c r="AL24" s="40" t="s">
        <v>140</v>
      </c>
      <c r="AM24" s="41" t="s">
        <v>141</v>
      </c>
      <c r="AN24" s="40" t="s">
        <v>140</v>
      </c>
      <c r="AO24" s="42" t="s">
        <v>142</v>
      </c>
      <c r="AP24" s="40" t="s">
        <v>140</v>
      </c>
      <c r="AQ24" s="41" t="s">
        <v>141</v>
      </c>
      <c r="AR24" s="40" t="s">
        <v>140</v>
      </c>
      <c r="AS24" s="42" t="s">
        <v>142</v>
      </c>
      <c r="AT24" s="40" t="s">
        <v>140</v>
      </c>
      <c r="AU24" s="41" t="s">
        <v>141</v>
      </c>
      <c r="AV24" s="40" t="s">
        <v>140</v>
      </c>
    </row>
    <row r="25" spans="1:48" ht="17.100000000000001" customHeight="1" x14ac:dyDescent="0.3">
      <c r="A25" s="99"/>
      <c r="B25" s="26">
        <v>12</v>
      </c>
      <c r="C25" s="40" t="s">
        <v>140</v>
      </c>
      <c r="D25" s="43" t="s">
        <v>143</v>
      </c>
      <c r="E25" s="40" t="s">
        <v>140</v>
      </c>
      <c r="F25" s="41" t="s">
        <v>144</v>
      </c>
      <c r="G25" s="40" t="s">
        <v>140</v>
      </c>
      <c r="H25" s="40" t="s">
        <v>140</v>
      </c>
      <c r="I25" s="40" t="s">
        <v>140</v>
      </c>
      <c r="J25" s="41" t="s">
        <v>141</v>
      </c>
      <c r="K25" s="40" t="s">
        <v>140</v>
      </c>
      <c r="L25" s="42" t="s">
        <v>142</v>
      </c>
      <c r="M25" s="40" t="s">
        <v>140</v>
      </c>
      <c r="N25" s="43" t="s">
        <v>143</v>
      </c>
      <c r="O25" s="40" t="s">
        <v>140</v>
      </c>
      <c r="P25" s="41" t="s">
        <v>144</v>
      </c>
      <c r="Q25" s="40" t="s">
        <v>140</v>
      </c>
      <c r="R25" s="40" t="s">
        <v>140</v>
      </c>
      <c r="S25" s="40" t="s">
        <v>140</v>
      </c>
      <c r="T25" s="40" t="s">
        <v>140</v>
      </c>
      <c r="U25" s="41" t="s">
        <v>141</v>
      </c>
      <c r="V25" s="40" t="s">
        <v>140</v>
      </c>
      <c r="W25" s="42" t="s">
        <v>142</v>
      </c>
      <c r="X25" s="40" t="s">
        <v>140</v>
      </c>
      <c r="Y25" s="41" t="s">
        <v>141</v>
      </c>
      <c r="Z25" s="40" t="s">
        <v>140</v>
      </c>
      <c r="AA25" s="42" t="s">
        <v>142</v>
      </c>
      <c r="AB25" s="40" t="s">
        <v>140</v>
      </c>
      <c r="AC25" s="41" t="s">
        <v>141</v>
      </c>
      <c r="AD25" s="40" t="s">
        <v>140</v>
      </c>
      <c r="AE25" s="42" t="s">
        <v>142</v>
      </c>
      <c r="AF25" s="40" t="s">
        <v>140</v>
      </c>
      <c r="AG25" s="43" t="s">
        <v>143</v>
      </c>
      <c r="AH25" s="40" t="s">
        <v>140</v>
      </c>
      <c r="AI25" s="41" t="s">
        <v>144</v>
      </c>
      <c r="AJ25" s="40" t="s">
        <v>140</v>
      </c>
      <c r="AK25" s="40" t="s">
        <v>140</v>
      </c>
      <c r="AL25" s="40" t="s">
        <v>140</v>
      </c>
      <c r="AM25" s="40" t="s">
        <v>140</v>
      </c>
      <c r="AN25" s="41" t="s">
        <v>141</v>
      </c>
      <c r="AO25" s="40" t="s">
        <v>140</v>
      </c>
      <c r="AP25" s="42" t="s">
        <v>142</v>
      </c>
      <c r="AQ25" s="40" t="s">
        <v>140</v>
      </c>
      <c r="AR25" s="41" t="s">
        <v>141</v>
      </c>
      <c r="AS25" s="40" t="s">
        <v>140</v>
      </c>
      <c r="AT25" s="42" t="s">
        <v>142</v>
      </c>
      <c r="AU25" s="40" t="s">
        <v>140</v>
      </c>
      <c r="AV25" s="41" t="s">
        <v>141</v>
      </c>
    </row>
    <row r="26" spans="1:48" ht="17.100000000000001" customHeight="1" x14ac:dyDescent="0.3">
      <c r="A26" s="99" t="s">
        <v>99</v>
      </c>
      <c r="B26" s="26">
        <v>13</v>
      </c>
      <c r="C26" s="38" t="s">
        <v>138</v>
      </c>
      <c r="D26" s="39" t="s">
        <v>139</v>
      </c>
      <c r="E26" s="32" t="s">
        <v>132</v>
      </c>
      <c r="F26" s="33" t="s">
        <v>133</v>
      </c>
      <c r="G26" s="31" t="s">
        <v>131</v>
      </c>
      <c r="H26" s="32" t="s">
        <v>132</v>
      </c>
      <c r="I26" s="33" t="s">
        <v>133</v>
      </c>
      <c r="J26" s="31" t="s">
        <v>131</v>
      </c>
      <c r="K26" s="34" t="s">
        <v>134</v>
      </c>
      <c r="L26" s="35" t="s">
        <v>135</v>
      </c>
      <c r="M26" s="36" t="s">
        <v>136</v>
      </c>
      <c r="N26" s="37" t="s">
        <v>137</v>
      </c>
      <c r="O26" s="38" t="s">
        <v>138</v>
      </c>
      <c r="P26" s="39" t="s">
        <v>139</v>
      </c>
      <c r="Q26" s="32" t="s">
        <v>132</v>
      </c>
      <c r="R26" s="33" t="s">
        <v>133</v>
      </c>
      <c r="S26" s="31" t="s">
        <v>131</v>
      </c>
      <c r="T26" s="34" t="s">
        <v>134</v>
      </c>
      <c r="U26" s="35" t="s">
        <v>135</v>
      </c>
      <c r="V26" s="36" t="s">
        <v>136</v>
      </c>
      <c r="W26" s="37" t="s">
        <v>137</v>
      </c>
      <c r="X26" s="38" t="s">
        <v>138</v>
      </c>
      <c r="Y26" s="39" t="s">
        <v>139</v>
      </c>
      <c r="Z26" s="32" t="s">
        <v>132</v>
      </c>
      <c r="AA26" s="33" t="s">
        <v>133</v>
      </c>
      <c r="AB26" s="31" t="s">
        <v>131</v>
      </c>
      <c r="AC26" s="34" t="s">
        <v>134</v>
      </c>
      <c r="AD26" s="35" t="s">
        <v>135</v>
      </c>
      <c r="AE26" s="36" t="s">
        <v>136</v>
      </c>
      <c r="AF26" s="37" t="s">
        <v>137</v>
      </c>
      <c r="AG26" s="38" t="s">
        <v>138</v>
      </c>
      <c r="AH26" s="39" t="s">
        <v>139</v>
      </c>
      <c r="AI26" s="34" t="s">
        <v>134</v>
      </c>
      <c r="AJ26" s="35" t="s">
        <v>135</v>
      </c>
      <c r="AK26" s="31" t="s">
        <v>131</v>
      </c>
      <c r="AL26" s="32" t="s">
        <v>132</v>
      </c>
      <c r="AM26" s="33" t="s">
        <v>133</v>
      </c>
      <c r="AN26" s="38" t="s">
        <v>138</v>
      </c>
      <c r="AO26" s="34" t="s">
        <v>134</v>
      </c>
      <c r="AP26" s="35" t="s">
        <v>135</v>
      </c>
      <c r="AQ26" s="36" t="s">
        <v>136</v>
      </c>
      <c r="AR26" s="37" t="s">
        <v>137</v>
      </c>
      <c r="AS26" s="38" t="s">
        <v>138</v>
      </c>
      <c r="AT26" s="39" t="s">
        <v>139</v>
      </c>
      <c r="AU26" s="34" t="s">
        <v>134</v>
      </c>
      <c r="AV26" s="33" t="s">
        <v>133</v>
      </c>
    </row>
    <row r="27" spans="1:48" ht="17.100000000000001" customHeight="1" x14ac:dyDescent="0.3">
      <c r="A27" s="99"/>
      <c r="B27" s="26">
        <v>14</v>
      </c>
      <c r="C27" s="37" t="s">
        <v>137</v>
      </c>
      <c r="D27" s="38" t="s">
        <v>138</v>
      </c>
      <c r="E27" s="39" t="s">
        <v>139</v>
      </c>
      <c r="F27" s="32" t="s">
        <v>132</v>
      </c>
      <c r="G27" s="33" t="s">
        <v>133</v>
      </c>
      <c r="H27" s="31" t="s">
        <v>131</v>
      </c>
      <c r="I27" s="39" t="s">
        <v>139</v>
      </c>
      <c r="J27" s="33" t="s">
        <v>133</v>
      </c>
      <c r="K27" s="31" t="s">
        <v>131</v>
      </c>
      <c r="L27" s="34" t="s">
        <v>134</v>
      </c>
      <c r="M27" s="35" t="s">
        <v>135</v>
      </c>
      <c r="N27" s="36" t="s">
        <v>136</v>
      </c>
      <c r="O27" s="37" t="s">
        <v>137</v>
      </c>
      <c r="P27" s="38" t="s">
        <v>138</v>
      </c>
      <c r="Q27" s="39" t="s">
        <v>139</v>
      </c>
      <c r="R27" s="32" t="s">
        <v>132</v>
      </c>
      <c r="S27" s="33" t="s">
        <v>133</v>
      </c>
      <c r="T27" s="31" t="s">
        <v>131</v>
      </c>
      <c r="U27" s="34" t="s">
        <v>134</v>
      </c>
      <c r="V27" s="35" t="s">
        <v>135</v>
      </c>
      <c r="W27" s="36" t="s">
        <v>136</v>
      </c>
      <c r="X27" s="37" t="s">
        <v>137</v>
      </c>
      <c r="Y27" s="38" t="s">
        <v>138</v>
      </c>
      <c r="Z27" s="39" t="s">
        <v>139</v>
      </c>
      <c r="AA27" s="32" t="s">
        <v>132</v>
      </c>
      <c r="AB27" s="33" t="s">
        <v>133</v>
      </c>
      <c r="AC27" s="31" t="s">
        <v>131</v>
      </c>
      <c r="AD27" s="34" t="s">
        <v>134</v>
      </c>
      <c r="AE27" s="35" t="s">
        <v>135</v>
      </c>
      <c r="AF27" s="36" t="s">
        <v>136</v>
      </c>
      <c r="AG27" s="37" t="s">
        <v>137</v>
      </c>
      <c r="AH27" s="38" t="s">
        <v>138</v>
      </c>
      <c r="AI27" s="39" t="s">
        <v>139</v>
      </c>
      <c r="AJ27" s="32" t="s">
        <v>132</v>
      </c>
      <c r="AK27" s="33" t="s">
        <v>133</v>
      </c>
      <c r="AL27" s="37" t="s">
        <v>137</v>
      </c>
      <c r="AM27" s="32" t="s">
        <v>132</v>
      </c>
      <c r="AN27" s="36" t="s">
        <v>136</v>
      </c>
      <c r="AO27" s="31" t="s">
        <v>131</v>
      </c>
      <c r="AP27" s="34" t="s">
        <v>134</v>
      </c>
      <c r="AQ27" s="35" t="s">
        <v>135</v>
      </c>
      <c r="AR27" s="36" t="s">
        <v>136</v>
      </c>
      <c r="AS27" s="37" t="s">
        <v>137</v>
      </c>
      <c r="AT27" s="38" t="s">
        <v>138</v>
      </c>
      <c r="AU27" s="39" t="s">
        <v>139</v>
      </c>
      <c r="AV27" s="32" t="s">
        <v>132</v>
      </c>
    </row>
    <row r="28" spans="1:48" ht="17.100000000000001" customHeight="1" x14ac:dyDescent="0.3">
      <c r="A28" s="99"/>
      <c r="B28" s="26">
        <v>15</v>
      </c>
      <c r="C28" s="42" t="s">
        <v>142</v>
      </c>
      <c r="D28" s="40" t="s">
        <v>140</v>
      </c>
      <c r="E28" s="43" t="s">
        <v>143</v>
      </c>
      <c r="F28" s="40" t="s">
        <v>140</v>
      </c>
      <c r="G28" s="41" t="s">
        <v>144</v>
      </c>
      <c r="H28" s="40" t="s">
        <v>140</v>
      </c>
      <c r="I28" s="40" t="s">
        <v>140</v>
      </c>
      <c r="J28" s="40" t="s">
        <v>140</v>
      </c>
      <c r="K28" s="41" t="s">
        <v>141</v>
      </c>
      <c r="L28" s="40" t="s">
        <v>140</v>
      </c>
      <c r="M28" s="42" t="s">
        <v>142</v>
      </c>
      <c r="N28" s="40" t="s">
        <v>140</v>
      </c>
      <c r="O28" s="43" t="s">
        <v>143</v>
      </c>
      <c r="P28" s="40" t="s">
        <v>140</v>
      </c>
      <c r="Q28" s="41" t="s">
        <v>144</v>
      </c>
      <c r="R28" s="40" t="s">
        <v>140</v>
      </c>
      <c r="S28" s="40" t="s">
        <v>140</v>
      </c>
      <c r="T28" s="40" t="s">
        <v>140</v>
      </c>
      <c r="U28" s="40" t="s">
        <v>140</v>
      </c>
      <c r="V28" s="41" t="s">
        <v>141</v>
      </c>
      <c r="W28" s="40" t="s">
        <v>140</v>
      </c>
      <c r="X28" s="42" t="s">
        <v>142</v>
      </c>
      <c r="Y28" s="40" t="s">
        <v>140</v>
      </c>
      <c r="Z28" s="41" t="s">
        <v>141</v>
      </c>
      <c r="AA28" s="40" t="s">
        <v>140</v>
      </c>
      <c r="AB28" s="42" t="s">
        <v>142</v>
      </c>
      <c r="AC28" s="40" t="s">
        <v>140</v>
      </c>
      <c r="AD28" s="41" t="s">
        <v>141</v>
      </c>
      <c r="AE28" s="40" t="s">
        <v>140</v>
      </c>
      <c r="AF28" s="42" t="s">
        <v>142</v>
      </c>
      <c r="AG28" s="40" t="s">
        <v>140</v>
      </c>
      <c r="AH28" s="43" t="s">
        <v>143</v>
      </c>
      <c r="AI28" s="40" t="s">
        <v>140</v>
      </c>
      <c r="AJ28" s="41" t="s">
        <v>144</v>
      </c>
      <c r="AK28" s="40" t="s">
        <v>140</v>
      </c>
      <c r="AL28" s="40" t="s">
        <v>140</v>
      </c>
      <c r="AM28" s="40" t="s">
        <v>140</v>
      </c>
      <c r="AN28" s="40" t="s">
        <v>140</v>
      </c>
      <c r="AO28" s="41" t="s">
        <v>141</v>
      </c>
      <c r="AP28" s="40" t="s">
        <v>140</v>
      </c>
      <c r="AQ28" s="42" t="s">
        <v>142</v>
      </c>
      <c r="AR28" s="40" t="s">
        <v>140</v>
      </c>
      <c r="AS28" s="41" t="s">
        <v>141</v>
      </c>
      <c r="AT28" s="40" t="s">
        <v>140</v>
      </c>
      <c r="AU28" s="42" t="s">
        <v>142</v>
      </c>
      <c r="AV28" s="40" t="s">
        <v>140</v>
      </c>
    </row>
    <row r="29" spans="1:48" ht="17.100000000000001" customHeight="1" x14ac:dyDescent="0.3">
      <c r="A29" s="99"/>
      <c r="B29" s="26">
        <v>16</v>
      </c>
      <c r="C29" s="40" t="s">
        <v>140</v>
      </c>
      <c r="D29" s="42" t="s">
        <v>142</v>
      </c>
      <c r="E29" s="40" t="s">
        <v>140</v>
      </c>
      <c r="F29" s="43" t="s">
        <v>143</v>
      </c>
      <c r="G29" s="40" t="s">
        <v>140</v>
      </c>
      <c r="H29" s="41" t="s">
        <v>144</v>
      </c>
      <c r="I29" s="40" t="s">
        <v>140</v>
      </c>
      <c r="J29" s="40" t="s">
        <v>140</v>
      </c>
      <c r="K29" s="40" t="s">
        <v>140</v>
      </c>
      <c r="L29" s="41" t="s">
        <v>141</v>
      </c>
      <c r="M29" s="40" t="s">
        <v>140</v>
      </c>
      <c r="N29" s="42" t="s">
        <v>142</v>
      </c>
      <c r="O29" s="40" t="s">
        <v>140</v>
      </c>
      <c r="P29" s="43" t="s">
        <v>143</v>
      </c>
      <c r="Q29" s="40" t="s">
        <v>140</v>
      </c>
      <c r="R29" s="41" t="s">
        <v>144</v>
      </c>
      <c r="S29" s="40" t="s">
        <v>140</v>
      </c>
      <c r="T29" s="40" t="s">
        <v>140</v>
      </c>
      <c r="U29" s="40" t="s">
        <v>140</v>
      </c>
      <c r="V29" s="40" t="s">
        <v>140</v>
      </c>
      <c r="W29" s="41" t="s">
        <v>141</v>
      </c>
      <c r="X29" s="40" t="s">
        <v>140</v>
      </c>
      <c r="Y29" s="42" t="s">
        <v>142</v>
      </c>
      <c r="Z29" s="40" t="s">
        <v>140</v>
      </c>
      <c r="AA29" s="41" t="s">
        <v>141</v>
      </c>
      <c r="AB29" s="40" t="s">
        <v>140</v>
      </c>
      <c r="AC29" s="42" t="s">
        <v>142</v>
      </c>
      <c r="AD29" s="40" t="s">
        <v>140</v>
      </c>
      <c r="AE29" s="41" t="s">
        <v>141</v>
      </c>
      <c r="AF29" s="40" t="s">
        <v>140</v>
      </c>
      <c r="AG29" s="42" t="s">
        <v>142</v>
      </c>
      <c r="AH29" s="40" t="s">
        <v>140</v>
      </c>
      <c r="AI29" s="43" t="s">
        <v>143</v>
      </c>
      <c r="AJ29" s="40" t="s">
        <v>140</v>
      </c>
      <c r="AK29" s="41" t="s">
        <v>144</v>
      </c>
      <c r="AL29" s="40" t="s">
        <v>140</v>
      </c>
      <c r="AM29" s="40" t="s">
        <v>140</v>
      </c>
      <c r="AN29" s="40" t="s">
        <v>140</v>
      </c>
      <c r="AO29" s="40" t="s">
        <v>140</v>
      </c>
      <c r="AP29" s="41" t="s">
        <v>141</v>
      </c>
      <c r="AQ29" s="40" t="s">
        <v>140</v>
      </c>
      <c r="AR29" s="42" t="s">
        <v>142</v>
      </c>
      <c r="AS29" s="40" t="s">
        <v>140</v>
      </c>
      <c r="AT29" s="41" t="s">
        <v>141</v>
      </c>
      <c r="AU29" s="40" t="s">
        <v>140</v>
      </c>
      <c r="AV29" s="42" t="s">
        <v>142</v>
      </c>
    </row>
    <row r="30" spans="1:48" ht="17.100000000000001" customHeight="1" x14ac:dyDescent="0.3">
      <c r="A30" s="99"/>
      <c r="B30" s="26">
        <v>17</v>
      </c>
      <c r="C30" s="36" t="s">
        <v>136</v>
      </c>
      <c r="D30" s="37" t="s">
        <v>137</v>
      </c>
      <c r="E30" s="38" t="s">
        <v>138</v>
      </c>
      <c r="F30" s="39" t="s">
        <v>139</v>
      </c>
      <c r="G30" s="32" t="s">
        <v>132</v>
      </c>
      <c r="H30" s="33" t="s">
        <v>133</v>
      </c>
      <c r="I30" s="31" t="s">
        <v>131</v>
      </c>
      <c r="J30" s="32" t="s">
        <v>132</v>
      </c>
      <c r="K30" s="33" t="s">
        <v>133</v>
      </c>
      <c r="L30" s="31" t="s">
        <v>131</v>
      </c>
      <c r="M30" s="34" t="s">
        <v>134</v>
      </c>
      <c r="N30" s="35" t="s">
        <v>135</v>
      </c>
      <c r="O30" s="36" t="s">
        <v>136</v>
      </c>
      <c r="P30" s="37" t="s">
        <v>137</v>
      </c>
      <c r="Q30" s="38" t="s">
        <v>138</v>
      </c>
      <c r="R30" s="39" t="s">
        <v>139</v>
      </c>
      <c r="S30" s="32" t="s">
        <v>132</v>
      </c>
      <c r="T30" s="33" t="s">
        <v>133</v>
      </c>
      <c r="U30" s="31" t="s">
        <v>131</v>
      </c>
      <c r="V30" s="34" t="s">
        <v>134</v>
      </c>
      <c r="W30" s="35" t="s">
        <v>135</v>
      </c>
      <c r="X30" s="36" t="s">
        <v>136</v>
      </c>
      <c r="Y30" s="37" t="s">
        <v>137</v>
      </c>
      <c r="Z30" s="38" t="s">
        <v>138</v>
      </c>
      <c r="AA30" s="39" t="s">
        <v>139</v>
      </c>
      <c r="AB30" s="32" t="s">
        <v>132</v>
      </c>
      <c r="AC30" s="33" t="s">
        <v>133</v>
      </c>
      <c r="AD30" s="31" t="s">
        <v>131</v>
      </c>
      <c r="AE30" s="34" t="s">
        <v>134</v>
      </c>
      <c r="AF30" s="35" t="s">
        <v>135</v>
      </c>
      <c r="AG30" s="36" t="s">
        <v>136</v>
      </c>
      <c r="AH30" s="37" t="s">
        <v>137</v>
      </c>
      <c r="AI30" s="38" t="s">
        <v>138</v>
      </c>
      <c r="AJ30" s="39" t="s">
        <v>139</v>
      </c>
      <c r="AK30" s="34" t="s">
        <v>134</v>
      </c>
      <c r="AL30" s="35" t="s">
        <v>135</v>
      </c>
      <c r="AM30" s="31" t="s">
        <v>131</v>
      </c>
      <c r="AN30" s="32" t="s">
        <v>132</v>
      </c>
      <c r="AO30" s="33" t="s">
        <v>133</v>
      </c>
      <c r="AP30" s="38" t="s">
        <v>138</v>
      </c>
      <c r="AQ30" s="34" t="s">
        <v>134</v>
      </c>
      <c r="AR30" s="35" t="s">
        <v>135</v>
      </c>
      <c r="AS30" s="36" t="s">
        <v>136</v>
      </c>
      <c r="AT30" s="37" t="s">
        <v>137</v>
      </c>
      <c r="AU30" s="38" t="s">
        <v>138</v>
      </c>
      <c r="AV30" s="39" t="s">
        <v>139</v>
      </c>
    </row>
    <row r="31" spans="1:48" ht="17.100000000000001" customHeight="1" x14ac:dyDescent="0.3">
      <c r="A31" s="99"/>
      <c r="B31" s="26">
        <v>18</v>
      </c>
      <c r="C31" s="35" t="s">
        <v>135</v>
      </c>
      <c r="D31" s="36" t="s">
        <v>136</v>
      </c>
      <c r="E31" s="37" t="s">
        <v>137</v>
      </c>
      <c r="F31" s="38" t="s">
        <v>138</v>
      </c>
      <c r="G31" s="39" t="s">
        <v>139</v>
      </c>
      <c r="H31" s="32" t="s">
        <v>132</v>
      </c>
      <c r="I31" s="33" t="s">
        <v>133</v>
      </c>
      <c r="J31" s="31" t="s">
        <v>131</v>
      </c>
      <c r="K31" s="39" t="s">
        <v>139</v>
      </c>
      <c r="L31" s="33" t="s">
        <v>133</v>
      </c>
      <c r="M31" s="31" t="s">
        <v>131</v>
      </c>
      <c r="N31" s="34" t="s">
        <v>134</v>
      </c>
      <c r="O31" s="35" t="s">
        <v>135</v>
      </c>
      <c r="P31" s="36" t="s">
        <v>136</v>
      </c>
      <c r="Q31" s="37" t="s">
        <v>137</v>
      </c>
      <c r="R31" s="38" t="s">
        <v>138</v>
      </c>
      <c r="S31" s="39" t="s">
        <v>139</v>
      </c>
      <c r="T31" s="32" t="s">
        <v>132</v>
      </c>
      <c r="U31" s="33" t="s">
        <v>133</v>
      </c>
      <c r="V31" s="31" t="s">
        <v>131</v>
      </c>
      <c r="W31" s="34" t="s">
        <v>134</v>
      </c>
      <c r="X31" s="35" t="s">
        <v>135</v>
      </c>
      <c r="Y31" s="36" t="s">
        <v>136</v>
      </c>
      <c r="Z31" s="37" t="s">
        <v>137</v>
      </c>
      <c r="AA31" s="38" t="s">
        <v>138</v>
      </c>
      <c r="AB31" s="39" t="s">
        <v>139</v>
      </c>
      <c r="AC31" s="32" t="s">
        <v>132</v>
      </c>
      <c r="AD31" s="33" t="s">
        <v>133</v>
      </c>
      <c r="AE31" s="31" t="s">
        <v>131</v>
      </c>
      <c r="AF31" s="34" t="s">
        <v>134</v>
      </c>
      <c r="AG31" s="35" t="s">
        <v>135</v>
      </c>
      <c r="AH31" s="36" t="s">
        <v>136</v>
      </c>
      <c r="AI31" s="37" t="s">
        <v>137</v>
      </c>
      <c r="AJ31" s="38" t="s">
        <v>138</v>
      </c>
      <c r="AK31" s="39" t="s">
        <v>139</v>
      </c>
      <c r="AL31" s="32" t="s">
        <v>132</v>
      </c>
      <c r="AM31" s="33" t="s">
        <v>133</v>
      </c>
      <c r="AN31" s="37" t="s">
        <v>137</v>
      </c>
      <c r="AO31" s="32" t="s">
        <v>132</v>
      </c>
      <c r="AP31" s="36" t="s">
        <v>136</v>
      </c>
      <c r="AQ31" s="31" t="s">
        <v>131</v>
      </c>
      <c r="AR31" s="34" t="s">
        <v>134</v>
      </c>
      <c r="AS31" s="35" t="s">
        <v>135</v>
      </c>
      <c r="AT31" s="36" t="s">
        <v>136</v>
      </c>
      <c r="AU31" s="37" t="s">
        <v>137</v>
      </c>
      <c r="AV31" s="38" t="s">
        <v>138</v>
      </c>
    </row>
    <row r="32" spans="1:48" ht="17.100000000000001" customHeight="1" x14ac:dyDescent="0.3">
      <c r="A32" s="99" t="s">
        <v>100</v>
      </c>
      <c r="B32" s="26">
        <v>19</v>
      </c>
      <c r="C32" s="41" t="s">
        <v>141</v>
      </c>
      <c r="D32" s="40" t="s">
        <v>140</v>
      </c>
      <c r="E32" s="42" t="s">
        <v>142</v>
      </c>
      <c r="F32" s="40" t="s">
        <v>140</v>
      </c>
      <c r="G32" s="43" t="s">
        <v>143</v>
      </c>
      <c r="H32" s="40" t="s">
        <v>140</v>
      </c>
      <c r="I32" s="41" t="s">
        <v>144</v>
      </c>
      <c r="J32" s="40" t="s">
        <v>140</v>
      </c>
      <c r="K32" s="40" t="s">
        <v>140</v>
      </c>
      <c r="L32" s="40" t="s">
        <v>140</v>
      </c>
      <c r="M32" s="41" t="s">
        <v>141</v>
      </c>
      <c r="N32" s="40" t="s">
        <v>140</v>
      </c>
      <c r="O32" s="42" t="s">
        <v>142</v>
      </c>
      <c r="P32" s="40" t="s">
        <v>140</v>
      </c>
      <c r="Q32" s="43" t="s">
        <v>143</v>
      </c>
      <c r="R32" s="40" t="s">
        <v>140</v>
      </c>
      <c r="S32" s="41" t="s">
        <v>144</v>
      </c>
      <c r="T32" s="40" t="s">
        <v>140</v>
      </c>
      <c r="U32" s="40" t="s">
        <v>140</v>
      </c>
      <c r="V32" s="40" t="s">
        <v>140</v>
      </c>
      <c r="W32" s="40" t="s">
        <v>140</v>
      </c>
      <c r="X32" s="41" t="s">
        <v>141</v>
      </c>
      <c r="Y32" s="40" t="s">
        <v>140</v>
      </c>
      <c r="Z32" s="42" t="s">
        <v>142</v>
      </c>
      <c r="AA32" s="40" t="s">
        <v>140</v>
      </c>
      <c r="AB32" s="41" t="s">
        <v>141</v>
      </c>
      <c r="AC32" s="40" t="s">
        <v>140</v>
      </c>
      <c r="AD32" s="42" t="s">
        <v>142</v>
      </c>
      <c r="AE32" s="40" t="s">
        <v>140</v>
      </c>
      <c r="AF32" s="41" t="s">
        <v>141</v>
      </c>
      <c r="AG32" s="40" t="s">
        <v>140</v>
      </c>
      <c r="AH32" s="42" t="s">
        <v>142</v>
      </c>
      <c r="AI32" s="40" t="s">
        <v>140</v>
      </c>
      <c r="AJ32" s="43" t="s">
        <v>143</v>
      </c>
      <c r="AK32" s="40" t="s">
        <v>140</v>
      </c>
      <c r="AL32" s="41" t="s">
        <v>144</v>
      </c>
      <c r="AM32" s="40" t="s">
        <v>140</v>
      </c>
      <c r="AN32" s="40" t="s">
        <v>140</v>
      </c>
      <c r="AO32" s="40" t="s">
        <v>140</v>
      </c>
      <c r="AP32" s="40" t="s">
        <v>140</v>
      </c>
      <c r="AQ32" s="41" t="s">
        <v>141</v>
      </c>
      <c r="AR32" s="40" t="s">
        <v>140</v>
      </c>
      <c r="AS32" s="42" t="s">
        <v>142</v>
      </c>
      <c r="AT32" s="40" t="s">
        <v>140</v>
      </c>
      <c r="AU32" s="41" t="s">
        <v>141</v>
      </c>
      <c r="AV32" s="40" t="s">
        <v>140</v>
      </c>
    </row>
    <row r="33" spans="1:48" ht="17.100000000000001" customHeight="1" x14ac:dyDescent="0.3">
      <c r="A33" s="99"/>
      <c r="B33" s="26">
        <v>20</v>
      </c>
      <c r="C33" s="40" t="s">
        <v>140</v>
      </c>
      <c r="D33" s="41" t="s">
        <v>141</v>
      </c>
      <c r="E33" s="40" t="s">
        <v>140</v>
      </c>
      <c r="F33" s="42" t="s">
        <v>142</v>
      </c>
      <c r="G33" s="40" t="s">
        <v>140</v>
      </c>
      <c r="H33" s="43" t="s">
        <v>143</v>
      </c>
      <c r="I33" s="40" t="s">
        <v>140</v>
      </c>
      <c r="J33" s="41" t="s">
        <v>144</v>
      </c>
      <c r="K33" s="40" t="s">
        <v>140</v>
      </c>
      <c r="L33" s="40" t="s">
        <v>140</v>
      </c>
      <c r="M33" s="40" t="s">
        <v>140</v>
      </c>
      <c r="N33" s="41" t="s">
        <v>141</v>
      </c>
      <c r="O33" s="40" t="s">
        <v>140</v>
      </c>
      <c r="P33" s="42" t="s">
        <v>142</v>
      </c>
      <c r="Q33" s="40" t="s">
        <v>140</v>
      </c>
      <c r="R33" s="43" t="s">
        <v>143</v>
      </c>
      <c r="S33" s="40" t="s">
        <v>140</v>
      </c>
      <c r="T33" s="41" t="s">
        <v>144</v>
      </c>
      <c r="U33" s="40" t="s">
        <v>140</v>
      </c>
      <c r="V33" s="40" t="s">
        <v>140</v>
      </c>
      <c r="W33" s="40" t="s">
        <v>140</v>
      </c>
      <c r="X33" s="40" t="s">
        <v>140</v>
      </c>
      <c r="Y33" s="41" t="s">
        <v>141</v>
      </c>
      <c r="Z33" s="40" t="s">
        <v>140</v>
      </c>
      <c r="AA33" s="42" t="s">
        <v>142</v>
      </c>
      <c r="AB33" s="40" t="s">
        <v>140</v>
      </c>
      <c r="AC33" s="41" t="s">
        <v>141</v>
      </c>
      <c r="AD33" s="40" t="s">
        <v>140</v>
      </c>
      <c r="AE33" s="42" t="s">
        <v>142</v>
      </c>
      <c r="AF33" s="40" t="s">
        <v>140</v>
      </c>
      <c r="AG33" s="41" t="s">
        <v>141</v>
      </c>
      <c r="AH33" s="40" t="s">
        <v>140</v>
      </c>
      <c r="AI33" s="42" t="s">
        <v>142</v>
      </c>
      <c r="AJ33" s="40" t="s">
        <v>140</v>
      </c>
      <c r="AK33" s="43" t="s">
        <v>143</v>
      </c>
      <c r="AL33" s="40" t="s">
        <v>140</v>
      </c>
      <c r="AM33" s="41" t="s">
        <v>144</v>
      </c>
      <c r="AN33" s="40" t="s">
        <v>140</v>
      </c>
      <c r="AO33" s="40" t="s">
        <v>140</v>
      </c>
      <c r="AP33" s="40" t="s">
        <v>140</v>
      </c>
      <c r="AQ33" s="40" t="s">
        <v>140</v>
      </c>
      <c r="AR33" s="41" t="s">
        <v>141</v>
      </c>
      <c r="AS33" s="40" t="s">
        <v>140</v>
      </c>
      <c r="AT33" s="42" t="s">
        <v>142</v>
      </c>
      <c r="AU33" s="40" t="s">
        <v>140</v>
      </c>
      <c r="AV33" s="41" t="s">
        <v>141</v>
      </c>
    </row>
    <row r="34" spans="1:48" ht="17.100000000000001" customHeight="1" x14ac:dyDescent="0.3">
      <c r="A34" s="99"/>
      <c r="B34" s="26">
        <v>21</v>
      </c>
      <c r="C34" s="50" t="s">
        <v>151</v>
      </c>
      <c r="D34" s="40" t="s">
        <v>140</v>
      </c>
      <c r="E34" s="44" t="s">
        <v>145</v>
      </c>
      <c r="F34" s="56" t="s">
        <v>146</v>
      </c>
      <c r="G34" s="46" t="s">
        <v>147</v>
      </c>
      <c r="H34" s="47" t="s">
        <v>148</v>
      </c>
      <c r="I34" s="48" t="s">
        <v>149</v>
      </c>
      <c r="J34" s="49" t="s">
        <v>150</v>
      </c>
      <c r="K34" s="50" t="s">
        <v>151</v>
      </c>
      <c r="L34" s="51" t="s">
        <v>152</v>
      </c>
      <c r="M34" s="56" t="s">
        <v>146</v>
      </c>
      <c r="N34" s="52" t="s">
        <v>153</v>
      </c>
      <c r="O34" s="53" t="s">
        <v>146</v>
      </c>
      <c r="P34" s="54" t="s">
        <v>154</v>
      </c>
      <c r="Q34" s="46" t="s">
        <v>147</v>
      </c>
      <c r="R34" s="47" t="s">
        <v>148</v>
      </c>
      <c r="S34" s="48" t="s">
        <v>149</v>
      </c>
      <c r="T34" s="49" t="s">
        <v>150</v>
      </c>
      <c r="U34" s="50" t="s">
        <v>151</v>
      </c>
      <c r="V34" s="51" t="s">
        <v>152</v>
      </c>
      <c r="W34" s="44" t="s">
        <v>145</v>
      </c>
      <c r="X34" s="54" t="s">
        <v>154</v>
      </c>
      <c r="Y34" s="46" t="s">
        <v>147</v>
      </c>
      <c r="Z34" s="47" t="s">
        <v>148</v>
      </c>
      <c r="AA34" s="48" t="s">
        <v>149</v>
      </c>
      <c r="AB34" s="49" t="s">
        <v>150</v>
      </c>
      <c r="AC34" s="50" t="s">
        <v>151</v>
      </c>
      <c r="AD34" s="51" t="s">
        <v>152</v>
      </c>
      <c r="AE34" s="44" t="s">
        <v>145</v>
      </c>
      <c r="AF34" s="52" t="s">
        <v>153</v>
      </c>
      <c r="AG34" s="53" t="s">
        <v>146</v>
      </c>
      <c r="AH34" s="54" t="s">
        <v>154</v>
      </c>
      <c r="AI34" s="46" t="s">
        <v>147</v>
      </c>
      <c r="AJ34" s="47" t="s">
        <v>148</v>
      </c>
      <c r="AK34" s="48" t="s">
        <v>149</v>
      </c>
      <c r="AL34" s="57" t="s">
        <v>153</v>
      </c>
      <c r="AM34" s="56" t="s">
        <v>146</v>
      </c>
      <c r="AN34" s="51" t="s">
        <v>152</v>
      </c>
      <c r="AO34" s="44" t="s">
        <v>145</v>
      </c>
      <c r="AP34" s="54" t="s">
        <v>154</v>
      </c>
      <c r="AQ34" s="46" t="s">
        <v>147</v>
      </c>
      <c r="AR34" s="47" t="s">
        <v>148</v>
      </c>
      <c r="AS34" s="57" t="s">
        <v>153</v>
      </c>
      <c r="AT34" s="49" t="s">
        <v>150</v>
      </c>
      <c r="AU34" s="50" t="s">
        <v>151</v>
      </c>
      <c r="AV34" s="56" t="s">
        <v>146</v>
      </c>
    </row>
    <row r="35" spans="1:48" ht="17.100000000000001" customHeight="1" x14ac:dyDescent="0.3">
      <c r="A35" s="99"/>
      <c r="B35" s="26">
        <v>22</v>
      </c>
      <c r="C35" s="49" t="s">
        <v>150</v>
      </c>
      <c r="D35" s="50" t="s">
        <v>151</v>
      </c>
      <c r="E35" s="51" t="s">
        <v>152</v>
      </c>
      <c r="F35" s="44" t="s">
        <v>145</v>
      </c>
      <c r="G35" s="54" t="s">
        <v>154</v>
      </c>
      <c r="H35" s="46" t="s">
        <v>147</v>
      </c>
      <c r="I35" s="57" t="s">
        <v>153</v>
      </c>
      <c r="J35" s="48" t="s">
        <v>149</v>
      </c>
      <c r="K35" s="49" t="s">
        <v>150</v>
      </c>
      <c r="L35" s="50" t="s">
        <v>151</v>
      </c>
      <c r="M35" s="51" t="s">
        <v>152</v>
      </c>
      <c r="N35" s="44" t="s">
        <v>145</v>
      </c>
      <c r="O35" s="52" t="s">
        <v>153</v>
      </c>
      <c r="P35" s="53" t="s">
        <v>146</v>
      </c>
      <c r="Q35" s="54" t="s">
        <v>154</v>
      </c>
      <c r="R35" s="46" t="s">
        <v>147</v>
      </c>
      <c r="S35" s="47" t="s">
        <v>148</v>
      </c>
      <c r="T35" s="48" t="s">
        <v>149</v>
      </c>
      <c r="U35" s="49" t="s">
        <v>150</v>
      </c>
      <c r="V35" s="50" t="s">
        <v>151</v>
      </c>
      <c r="W35" s="51" t="s">
        <v>152</v>
      </c>
      <c r="X35" s="44" t="s">
        <v>145</v>
      </c>
      <c r="Y35" s="54" t="s">
        <v>154</v>
      </c>
      <c r="Z35" s="46" t="s">
        <v>147</v>
      </c>
      <c r="AA35" s="47" t="s">
        <v>148</v>
      </c>
      <c r="AB35" s="52" t="s">
        <v>153</v>
      </c>
      <c r="AC35" s="49" t="s">
        <v>150</v>
      </c>
      <c r="AD35" s="50" t="s">
        <v>151</v>
      </c>
      <c r="AE35" s="51" t="s">
        <v>152</v>
      </c>
      <c r="AF35" s="44" t="s">
        <v>145</v>
      </c>
      <c r="AG35" s="52" t="s">
        <v>153</v>
      </c>
      <c r="AH35" s="53" t="s">
        <v>146</v>
      </c>
      <c r="AI35" s="54" t="s">
        <v>154</v>
      </c>
      <c r="AJ35" s="46" t="s">
        <v>147</v>
      </c>
      <c r="AK35" s="47" t="s">
        <v>148</v>
      </c>
      <c r="AL35" s="48" t="s">
        <v>149</v>
      </c>
      <c r="AM35" s="57" t="s">
        <v>153</v>
      </c>
      <c r="AN35" s="50" t="s">
        <v>151</v>
      </c>
      <c r="AO35" s="51" t="s">
        <v>152</v>
      </c>
      <c r="AP35" s="44" t="s">
        <v>145</v>
      </c>
      <c r="AQ35" s="54" t="s">
        <v>154</v>
      </c>
      <c r="AR35" s="46" t="s">
        <v>147</v>
      </c>
      <c r="AS35" s="47" t="s">
        <v>148</v>
      </c>
      <c r="AT35" s="57" t="s">
        <v>153</v>
      </c>
      <c r="AU35" s="49" t="s">
        <v>150</v>
      </c>
      <c r="AV35" s="50" t="s">
        <v>151</v>
      </c>
    </row>
    <row r="36" spans="1:48" ht="17.100000000000001" customHeight="1" x14ac:dyDescent="0.3">
      <c r="A36" s="99"/>
      <c r="B36" s="26">
        <v>23</v>
      </c>
      <c r="C36" s="42" t="s">
        <v>142</v>
      </c>
      <c r="D36" s="40" t="s">
        <v>140</v>
      </c>
      <c r="E36" s="41" t="s">
        <v>141</v>
      </c>
      <c r="F36" s="40" t="s">
        <v>140</v>
      </c>
      <c r="G36" s="42" t="s">
        <v>142</v>
      </c>
      <c r="H36" s="40" t="s">
        <v>140</v>
      </c>
      <c r="I36" s="43" t="s">
        <v>143</v>
      </c>
      <c r="J36" s="40" t="s">
        <v>140</v>
      </c>
      <c r="K36" s="41" t="s">
        <v>144</v>
      </c>
      <c r="L36" s="40" t="s">
        <v>140</v>
      </c>
      <c r="M36" s="40" t="s">
        <v>140</v>
      </c>
      <c r="N36" s="40" t="s">
        <v>140</v>
      </c>
      <c r="O36" s="41" t="s">
        <v>141</v>
      </c>
      <c r="P36" s="40" t="s">
        <v>140</v>
      </c>
      <c r="Q36" s="42" t="s">
        <v>142</v>
      </c>
      <c r="R36" s="40" t="s">
        <v>140</v>
      </c>
      <c r="S36" s="43" t="s">
        <v>143</v>
      </c>
      <c r="T36" s="40" t="s">
        <v>140</v>
      </c>
      <c r="U36" s="41" t="s">
        <v>144</v>
      </c>
      <c r="V36" s="40" t="s">
        <v>140</v>
      </c>
      <c r="W36" s="40" t="s">
        <v>140</v>
      </c>
      <c r="X36" s="40" t="s">
        <v>140</v>
      </c>
      <c r="Y36" s="40" t="s">
        <v>140</v>
      </c>
      <c r="Z36" s="41" t="s">
        <v>141</v>
      </c>
      <c r="AA36" s="40" t="s">
        <v>140</v>
      </c>
      <c r="AB36" s="42" t="s">
        <v>142</v>
      </c>
      <c r="AC36" s="40" t="s">
        <v>140</v>
      </c>
      <c r="AD36" s="41" t="s">
        <v>141</v>
      </c>
      <c r="AE36" s="40" t="s">
        <v>140</v>
      </c>
      <c r="AF36" s="42" t="s">
        <v>142</v>
      </c>
      <c r="AG36" s="40" t="s">
        <v>140</v>
      </c>
      <c r="AH36" s="41" t="s">
        <v>141</v>
      </c>
      <c r="AI36" s="40" t="s">
        <v>140</v>
      </c>
      <c r="AJ36" s="42" t="s">
        <v>142</v>
      </c>
      <c r="AK36" s="40" t="s">
        <v>140</v>
      </c>
      <c r="AL36" s="43" t="s">
        <v>143</v>
      </c>
      <c r="AM36" s="40" t="s">
        <v>140</v>
      </c>
      <c r="AN36" s="41" t="s">
        <v>144</v>
      </c>
      <c r="AO36" s="40" t="s">
        <v>140</v>
      </c>
      <c r="AP36" s="40" t="s">
        <v>140</v>
      </c>
      <c r="AQ36" s="40" t="s">
        <v>140</v>
      </c>
      <c r="AR36" s="40" t="s">
        <v>140</v>
      </c>
      <c r="AS36" s="41" t="s">
        <v>141</v>
      </c>
      <c r="AT36" s="40" t="s">
        <v>140</v>
      </c>
      <c r="AU36" s="42" t="s">
        <v>142</v>
      </c>
      <c r="AV36" s="40" t="s">
        <v>140</v>
      </c>
    </row>
    <row r="37" spans="1:48" ht="17.100000000000001" customHeight="1" x14ac:dyDescent="0.3">
      <c r="A37" s="99"/>
      <c r="B37" s="26">
        <v>24</v>
      </c>
      <c r="C37" s="40" t="s">
        <v>140</v>
      </c>
      <c r="D37" s="42" t="s">
        <v>142</v>
      </c>
      <c r="E37" s="40" t="s">
        <v>140</v>
      </c>
      <c r="F37" s="41" t="s">
        <v>141</v>
      </c>
      <c r="G37" s="40" t="s">
        <v>140</v>
      </c>
      <c r="H37" s="42" t="s">
        <v>142</v>
      </c>
      <c r="I37" s="40" t="s">
        <v>140</v>
      </c>
      <c r="J37" s="43" t="s">
        <v>143</v>
      </c>
      <c r="K37" s="40" t="s">
        <v>140</v>
      </c>
      <c r="L37" s="41" t="s">
        <v>144</v>
      </c>
      <c r="M37" s="40" t="s">
        <v>140</v>
      </c>
      <c r="N37" s="40" t="s">
        <v>140</v>
      </c>
      <c r="O37" s="40" t="s">
        <v>140</v>
      </c>
      <c r="P37" s="41" t="s">
        <v>141</v>
      </c>
      <c r="Q37" s="40" t="s">
        <v>140</v>
      </c>
      <c r="R37" s="42" t="s">
        <v>142</v>
      </c>
      <c r="S37" s="40" t="s">
        <v>140</v>
      </c>
      <c r="T37" s="43" t="s">
        <v>143</v>
      </c>
      <c r="U37" s="40" t="s">
        <v>140</v>
      </c>
      <c r="V37" s="41" t="s">
        <v>144</v>
      </c>
      <c r="W37" s="40" t="s">
        <v>140</v>
      </c>
      <c r="X37" s="40" t="s">
        <v>140</v>
      </c>
      <c r="Y37" s="40" t="s">
        <v>140</v>
      </c>
      <c r="Z37" s="40" t="s">
        <v>140</v>
      </c>
      <c r="AA37" s="41" t="s">
        <v>141</v>
      </c>
      <c r="AB37" s="40" t="s">
        <v>140</v>
      </c>
      <c r="AC37" s="42" t="s">
        <v>142</v>
      </c>
      <c r="AD37" s="40" t="s">
        <v>140</v>
      </c>
      <c r="AE37" s="41" t="s">
        <v>141</v>
      </c>
      <c r="AF37" s="40" t="s">
        <v>140</v>
      </c>
      <c r="AG37" s="42" t="s">
        <v>142</v>
      </c>
      <c r="AH37" s="40" t="s">
        <v>140</v>
      </c>
      <c r="AI37" s="41" t="s">
        <v>141</v>
      </c>
      <c r="AJ37" s="40" t="s">
        <v>140</v>
      </c>
      <c r="AK37" s="42" t="s">
        <v>142</v>
      </c>
      <c r="AL37" s="40" t="s">
        <v>140</v>
      </c>
      <c r="AM37" s="43" t="s">
        <v>143</v>
      </c>
      <c r="AN37" s="40" t="s">
        <v>140</v>
      </c>
      <c r="AO37" s="41" t="s">
        <v>144</v>
      </c>
      <c r="AP37" s="40" t="s">
        <v>140</v>
      </c>
      <c r="AQ37" s="40" t="s">
        <v>140</v>
      </c>
      <c r="AR37" s="40" t="s">
        <v>140</v>
      </c>
      <c r="AS37" s="40" t="s">
        <v>140</v>
      </c>
      <c r="AT37" s="41" t="s">
        <v>141</v>
      </c>
      <c r="AU37" s="40" t="s">
        <v>140</v>
      </c>
      <c r="AV37" s="42" t="s">
        <v>142</v>
      </c>
    </row>
    <row r="38" spans="1:48" ht="17.100000000000001" customHeight="1" x14ac:dyDescent="0.3">
      <c r="A38" s="99" t="s">
        <v>101</v>
      </c>
      <c r="B38" s="26">
        <v>25</v>
      </c>
      <c r="C38" s="34" t="s">
        <v>134</v>
      </c>
      <c r="D38" s="35" t="s">
        <v>135</v>
      </c>
      <c r="E38" s="36" t="s">
        <v>136</v>
      </c>
      <c r="F38" s="37" t="s">
        <v>137</v>
      </c>
      <c r="G38" s="38" t="s">
        <v>138</v>
      </c>
      <c r="H38" s="39" t="s">
        <v>139</v>
      </c>
      <c r="I38" s="32" t="s">
        <v>132</v>
      </c>
      <c r="J38" s="33" t="s">
        <v>133</v>
      </c>
      <c r="K38" s="31" t="s">
        <v>131</v>
      </c>
      <c r="L38" s="32" t="s">
        <v>132</v>
      </c>
      <c r="M38" s="33" t="s">
        <v>133</v>
      </c>
      <c r="N38" s="31" t="s">
        <v>131</v>
      </c>
      <c r="O38" s="34" t="s">
        <v>134</v>
      </c>
      <c r="P38" s="35" t="s">
        <v>135</v>
      </c>
      <c r="Q38" s="36" t="s">
        <v>136</v>
      </c>
      <c r="R38" s="37" t="s">
        <v>137</v>
      </c>
      <c r="S38" s="38" t="s">
        <v>138</v>
      </c>
      <c r="T38" s="39" t="s">
        <v>139</v>
      </c>
      <c r="U38" s="32" t="s">
        <v>132</v>
      </c>
      <c r="V38" s="33" t="s">
        <v>133</v>
      </c>
      <c r="W38" s="31" t="s">
        <v>131</v>
      </c>
      <c r="X38" s="34" t="s">
        <v>134</v>
      </c>
      <c r="Y38" s="35" t="s">
        <v>135</v>
      </c>
      <c r="Z38" s="36" t="s">
        <v>136</v>
      </c>
      <c r="AA38" s="37" t="s">
        <v>137</v>
      </c>
      <c r="AB38" s="38" t="s">
        <v>138</v>
      </c>
      <c r="AC38" s="39" t="s">
        <v>139</v>
      </c>
      <c r="AD38" s="32" t="s">
        <v>132</v>
      </c>
      <c r="AE38" s="33" t="s">
        <v>133</v>
      </c>
      <c r="AF38" s="31" t="s">
        <v>131</v>
      </c>
      <c r="AG38" s="34" t="s">
        <v>134</v>
      </c>
      <c r="AH38" s="35" t="s">
        <v>135</v>
      </c>
      <c r="AI38" s="36" t="s">
        <v>136</v>
      </c>
      <c r="AJ38" s="37" t="s">
        <v>137</v>
      </c>
      <c r="AK38" s="38" t="s">
        <v>138</v>
      </c>
      <c r="AL38" s="39" t="s">
        <v>139</v>
      </c>
      <c r="AM38" s="34" t="s">
        <v>134</v>
      </c>
      <c r="AN38" s="35" t="s">
        <v>135</v>
      </c>
      <c r="AO38" s="31" t="s">
        <v>131</v>
      </c>
      <c r="AP38" s="32" t="s">
        <v>132</v>
      </c>
      <c r="AQ38" s="33" t="s">
        <v>133</v>
      </c>
      <c r="AR38" s="38" t="s">
        <v>138</v>
      </c>
      <c r="AS38" s="34" t="s">
        <v>134</v>
      </c>
      <c r="AT38" s="35" t="s">
        <v>135</v>
      </c>
      <c r="AU38" s="36" t="s">
        <v>136</v>
      </c>
      <c r="AV38" s="37" t="s">
        <v>137</v>
      </c>
    </row>
    <row r="39" spans="1:48" ht="17.100000000000001" customHeight="1" x14ac:dyDescent="0.3">
      <c r="A39" s="99"/>
      <c r="B39" s="26">
        <v>26</v>
      </c>
      <c r="C39" s="31" t="s">
        <v>131</v>
      </c>
      <c r="D39" s="34" t="s">
        <v>134</v>
      </c>
      <c r="E39" s="35" t="s">
        <v>135</v>
      </c>
      <c r="F39" s="36" t="s">
        <v>136</v>
      </c>
      <c r="G39" s="37" t="s">
        <v>137</v>
      </c>
      <c r="H39" s="38" t="s">
        <v>138</v>
      </c>
      <c r="I39" s="39" t="s">
        <v>139</v>
      </c>
      <c r="J39" s="32" t="s">
        <v>132</v>
      </c>
      <c r="K39" s="33" t="s">
        <v>133</v>
      </c>
      <c r="L39" s="31" t="s">
        <v>131</v>
      </c>
      <c r="M39" s="39" t="s">
        <v>139</v>
      </c>
      <c r="N39" s="33" t="s">
        <v>133</v>
      </c>
      <c r="O39" s="31" t="s">
        <v>131</v>
      </c>
      <c r="P39" s="34" t="s">
        <v>134</v>
      </c>
      <c r="Q39" s="35" t="s">
        <v>135</v>
      </c>
      <c r="R39" s="36" t="s">
        <v>136</v>
      </c>
      <c r="S39" s="37" t="s">
        <v>137</v>
      </c>
      <c r="T39" s="38" t="s">
        <v>138</v>
      </c>
      <c r="U39" s="39" t="s">
        <v>139</v>
      </c>
      <c r="V39" s="32" t="s">
        <v>132</v>
      </c>
      <c r="W39" s="33" t="s">
        <v>133</v>
      </c>
      <c r="X39" s="31" t="s">
        <v>131</v>
      </c>
      <c r="Y39" s="34" t="s">
        <v>134</v>
      </c>
      <c r="Z39" s="35" t="s">
        <v>135</v>
      </c>
      <c r="AA39" s="36" t="s">
        <v>136</v>
      </c>
      <c r="AB39" s="37" t="s">
        <v>137</v>
      </c>
      <c r="AC39" s="38" t="s">
        <v>138</v>
      </c>
      <c r="AD39" s="39" t="s">
        <v>139</v>
      </c>
      <c r="AE39" s="32" t="s">
        <v>132</v>
      </c>
      <c r="AF39" s="33" t="s">
        <v>133</v>
      </c>
      <c r="AG39" s="31" t="s">
        <v>131</v>
      </c>
      <c r="AH39" s="34" t="s">
        <v>134</v>
      </c>
      <c r="AI39" s="35" t="s">
        <v>135</v>
      </c>
      <c r="AJ39" s="36" t="s">
        <v>136</v>
      </c>
      <c r="AK39" s="37" t="s">
        <v>137</v>
      </c>
      <c r="AL39" s="38" t="s">
        <v>138</v>
      </c>
      <c r="AM39" s="39" t="s">
        <v>139</v>
      </c>
      <c r="AN39" s="32" t="s">
        <v>132</v>
      </c>
      <c r="AO39" s="33" t="s">
        <v>133</v>
      </c>
      <c r="AP39" s="37" t="s">
        <v>137</v>
      </c>
      <c r="AQ39" s="32" t="s">
        <v>132</v>
      </c>
      <c r="AR39" s="36" t="s">
        <v>136</v>
      </c>
      <c r="AS39" s="31" t="s">
        <v>131</v>
      </c>
      <c r="AT39" s="34" t="s">
        <v>134</v>
      </c>
      <c r="AU39" s="35" t="s">
        <v>135</v>
      </c>
      <c r="AV39" s="36" t="s">
        <v>136</v>
      </c>
    </row>
    <row r="40" spans="1:48" ht="17.100000000000001" customHeight="1" x14ac:dyDescent="0.3">
      <c r="A40" s="99"/>
      <c r="B40" s="26">
        <v>27</v>
      </c>
      <c r="C40" s="41" t="s">
        <v>141</v>
      </c>
      <c r="D40" s="40" t="s">
        <v>140</v>
      </c>
      <c r="E40" s="42" t="s">
        <v>142</v>
      </c>
      <c r="F40" s="40" t="s">
        <v>140</v>
      </c>
      <c r="G40" s="41" t="s">
        <v>141</v>
      </c>
      <c r="H40" s="40" t="s">
        <v>140</v>
      </c>
      <c r="I40" s="42" t="s">
        <v>142</v>
      </c>
      <c r="J40" s="40" t="s">
        <v>140</v>
      </c>
      <c r="K40" s="43" t="s">
        <v>143</v>
      </c>
      <c r="L40" s="40" t="s">
        <v>140</v>
      </c>
      <c r="M40" s="41" t="s">
        <v>144</v>
      </c>
      <c r="N40" s="40" t="s">
        <v>140</v>
      </c>
      <c r="O40" s="40" t="s">
        <v>140</v>
      </c>
      <c r="P40" s="40" t="s">
        <v>140</v>
      </c>
      <c r="Q40" s="41" t="s">
        <v>141</v>
      </c>
      <c r="R40" s="40" t="s">
        <v>140</v>
      </c>
      <c r="S40" s="42" t="s">
        <v>142</v>
      </c>
      <c r="T40" s="40" t="s">
        <v>140</v>
      </c>
      <c r="U40" s="43" t="s">
        <v>143</v>
      </c>
      <c r="V40" s="40" t="s">
        <v>140</v>
      </c>
      <c r="W40" s="41" t="s">
        <v>144</v>
      </c>
      <c r="X40" s="40" t="s">
        <v>140</v>
      </c>
      <c r="Y40" s="40" t="s">
        <v>140</v>
      </c>
      <c r="Z40" s="40" t="s">
        <v>140</v>
      </c>
      <c r="AA40" s="40" t="s">
        <v>140</v>
      </c>
      <c r="AB40" s="41" t="s">
        <v>141</v>
      </c>
      <c r="AC40" s="40" t="s">
        <v>140</v>
      </c>
      <c r="AD40" s="42" t="s">
        <v>142</v>
      </c>
      <c r="AE40" s="40" t="s">
        <v>140</v>
      </c>
      <c r="AF40" s="41" t="s">
        <v>141</v>
      </c>
      <c r="AG40" s="40" t="s">
        <v>140</v>
      </c>
      <c r="AH40" s="42" t="s">
        <v>142</v>
      </c>
      <c r="AI40" s="40" t="s">
        <v>140</v>
      </c>
      <c r="AJ40" s="41" t="s">
        <v>141</v>
      </c>
      <c r="AK40" s="40" t="s">
        <v>140</v>
      </c>
      <c r="AL40" s="42" t="s">
        <v>142</v>
      </c>
      <c r="AM40" s="40" t="s">
        <v>140</v>
      </c>
      <c r="AN40" s="43" t="s">
        <v>143</v>
      </c>
      <c r="AO40" s="40" t="s">
        <v>140</v>
      </c>
      <c r="AP40" s="41" t="s">
        <v>144</v>
      </c>
      <c r="AQ40" s="40" t="s">
        <v>140</v>
      </c>
      <c r="AR40" s="40" t="s">
        <v>140</v>
      </c>
      <c r="AS40" s="40" t="s">
        <v>140</v>
      </c>
      <c r="AT40" s="40" t="s">
        <v>140</v>
      </c>
      <c r="AU40" s="41" t="s">
        <v>141</v>
      </c>
      <c r="AV40" s="40" t="s">
        <v>140</v>
      </c>
    </row>
    <row r="41" spans="1:48" ht="17.100000000000001" customHeight="1" x14ac:dyDescent="0.3">
      <c r="A41" s="99"/>
      <c r="B41" s="26">
        <v>28</v>
      </c>
      <c r="C41" s="40" t="s">
        <v>140</v>
      </c>
      <c r="D41" s="41" t="s">
        <v>141</v>
      </c>
      <c r="E41" s="40" t="s">
        <v>140</v>
      </c>
      <c r="F41" s="42" t="s">
        <v>142</v>
      </c>
      <c r="G41" s="40" t="s">
        <v>140</v>
      </c>
      <c r="H41" s="41" t="s">
        <v>141</v>
      </c>
      <c r="I41" s="40" t="s">
        <v>140</v>
      </c>
      <c r="J41" s="42" t="s">
        <v>142</v>
      </c>
      <c r="K41" s="40" t="s">
        <v>140</v>
      </c>
      <c r="L41" s="43" t="s">
        <v>143</v>
      </c>
      <c r="M41" s="40" t="s">
        <v>140</v>
      </c>
      <c r="N41" s="41" t="s">
        <v>144</v>
      </c>
      <c r="O41" s="40" t="s">
        <v>140</v>
      </c>
      <c r="P41" s="40" t="s">
        <v>140</v>
      </c>
      <c r="Q41" s="40" t="s">
        <v>140</v>
      </c>
      <c r="R41" s="41" t="s">
        <v>141</v>
      </c>
      <c r="S41" s="40" t="s">
        <v>140</v>
      </c>
      <c r="T41" s="42" t="s">
        <v>142</v>
      </c>
      <c r="U41" s="40" t="s">
        <v>140</v>
      </c>
      <c r="V41" s="43" t="s">
        <v>143</v>
      </c>
      <c r="W41" s="40" t="s">
        <v>140</v>
      </c>
      <c r="X41" s="41" t="s">
        <v>144</v>
      </c>
      <c r="Y41" s="40" t="s">
        <v>140</v>
      </c>
      <c r="Z41" s="40" t="s">
        <v>140</v>
      </c>
      <c r="AA41" s="40" t="s">
        <v>140</v>
      </c>
      <c r="AB41" s="40" t="s">
        <v>140</v>
      </c>
      <c r="AC41" s="41" t="s">
        <v>141</v>
      </c>
      <c r="AD41" s="40" t="s">
        <v>140</v>
      </c>
      <c r="AE41" s="42" t="s">
        <v>142</v>
      </c>
      <c r="AF41" s="40" t="s">
        <v>140</v>
      </c>
      <c r="AG41" s="41" t="s">
        <v>141</v>
      </c>
      <c r="AH41" s="40" t="s">
        <v>140</v>
      </c>
      <c r="AI41" s="42" t="s">
        <v>142</v>
      </c>
      <c r="AJ41" s="40" t="s">
        <v>140</v>
      </c>
      <c r="AK41" s="41" t="s">
        <v>141</v>
      </c>
      <c r="AL41" s="40" t="s">
        <v>140</v>
      </c>
      <c r="AM41" s="42" t="s">
        <v>142</v>
      </c>
      <c r="AN41" s="40" t="s">
        <v>140</v>
      </c>
      <c r="AO41" s="43" t="s">
        <v>143</v>
      </c>
      <c r="AP41" s="40" t="s">
        <v>140</v>
      </c>
      <c r="AQ41" s="41" t="s">
        <v>144</v>
      </c>
      <c r="AR41" s="40" t="s">
        <v>140</v>
      </c>
      <c r="AS41" s="40" t="s">
        <v>140</v>
      </c>
      <c r="AT41" s="40" t="s">
        <v>140</v>
      </c>
      <c r="AU41" s="40" t="s">
        <v>140</v>
      </c>
      <c r="AV41" s="41" t="s">
        <v>141</v>
      </c>
    </row>
    <row r="42" spans="1:48" ht="17.100000000000001" customHeight="1" x14ac:dyDescent="0.3">
      <c r="A42" s="99"/>
      <c r="B42" s="26">
        <v>29</v>
      </c>
      <c r="C42" s="33" t="s">
        <v>133</v>
      </c>
      <c r="D42" s="31" t="s">
        <v>131</v>
      </c>
      <c r="E42" s="34" t="s">
        <v>134</v>
      </c>
      <c r="F42" s="35" t="s">
        <v>135</v>
      </c>
      <c r="G42" s="36" t="s">
        <v>136</v>
      </c>
      <c r="H42" s="37" t="s">
        <v>137</v>
      </c>
      <c r="I42" s="38" t="s">
        <v>138</v>
      </c>
      <c r="J42" s="39" t="s">
        <v>139</v>
      </c>
      <c r="K42" s="32" t="s">
        <v>132</v>
      </c>
      <c r="L42" s="33" t="s">
        <v>133</v>
      </c>
      <c r="M42" s="31" t="s">
        <v>131</v>
      </c>
      <c r="N42" s="32" t="s">
        <v>132</v>
      </c>
      <c r="O42" s="33" t="s">
        <v>133</v>
      </c>
      <c r="P42" s="31" t="s">
        <v>131</v>
      </c>
      <c r="Q42" s="34" t="s">
        <v>134</v>
      </c>
      <c r="R42" s="35" t="s">
        <v>135</v>
      </c>
      <c r="S42" s="36" t="s">
        <v>136</v>
      </c>
      <c r="T42" s="37" t="s">
        <v>137</v>
      </c>
      <c r="U42" s="38" t="s">
        <v>138</v>
      </c>
      <c r="V42" s="39" t="s">
        <v>139</v>
      </c>
      <c r="W42" s="32" t="s">
        <v>132</v>
      </c>
      <c r="X42" s="33" t="s">
        <v>133</v>
      </c>
      <c r="Y42" s="31" t="s">
        <v>131</v>
      </c>
      <c r="Z42" s="34" t="s">
        <v>134</v>
      </c>
      <c r="AA42" s="35" t="s">
        <v>135</v>
      </c>
      <c r="AB42" s="36" t="s">
        <v>136</v>
      </c>
      <c r="AC42" s="37" t="s">
        <v>137</v>
      </c>
      <c r="AD42" s="38" t="s">
        <v>138</v>
      </c>
      <c r="AE42" s="39" t="s">
        <v>139</v>
      </c>
      <c r="AF42" s="32" t="s">
        <v>132</v>
      </c>
      <c r="AG42" s="33" t="s">
        <v>133</v>
      </c>
      <c r="AH42" s="38" t="s">
        <v>138</v>
      </c>
      <c r="AI42" s="34" t="s">
        <v>134</v>
      </c>
      <c r="AJ42" s="35" t="s">
        <v>135</v>
      </c>
      <c r="AK42" s="36" t="s">
        <v>136</v>
      </c>
      <c r="AL42" s="37" t="s">
        <v>137</v>
      </c>
      <c r="AM42" s="38" t="s">
        <v>138</v>
      </c>
      <c r="AN42" s="39" t="s">
        <v>139</v>
      </c>
      <c r="AO42" s="34" t="s">
        <v>134</v>
      </c>
      <c r="AP42" s="35" t="s">
        <v>135</v>
      </c>
      <c r="AQ42" s="31" t="s">
        <v>131</v>
      </c>
      <c r="AR42" s="32" t="s">
        <v>132</v>
      </c>
      <c r="AS42" s="33" t="s">
        <v>133</v>
      </c>
      <c r="AT42" s="38" t="s">
        <v>138</v>
      </c>
      <c r="AU42" s="34" t="s">
        <v>134</v>
      </c>
      <c r="AV42" s="35" t="s">
        <v>135</v>
      </c>
    </row>
    <row r="43" spans="1:48" ht="17.100000000000001" customHeight="1" x14ac:dyDescent="0.3">
      <c r="A43" s="99"/>
      <c r="B43" s="26">
        <v>30</v>
      </c>
      <c r="C43" s="32" t="s">
        <v>132</v>
      </c>
      <c r="D43" s="33" t="s">
        <v>133</v>
      </c>
      <c r="E43" s="31" t="s">
        <v>131</v>
      </c>
      <c r="F43" s="34" t="s">
        <v>134</v>
      </c>
      <c r="G43" s="35" t="s">
        <v>135</v>
      </c>
      <c r="H43" s="36" t="s">
        <v>136</v>
      </c>
      <c r="I43" s="37" t="s">
        <v>137</v>
      </c>
      <c r="J43" s="38" t="s">
        <v>138</v>
      </c>
      <c r="K43" s="39" t="s">
        <v>139</v>
      </c>
      <c r="L43" s="32" t="s">
        <v>132</v>
      </c>
      <c r="M43" s="33" t="s">
        <v>133</v>
      </c>
      <c r="N43" s="31" t="s">
        <v>131</v>
      </c>
      <c r="O43" s="39" t="s">
        <v>139</v>
      </c>
      <c r="P43" s="33" t="s">
        <v>133</v>
      </c>
      <c r="Q43" s="31" t="s">
        <v>131</v>
      </c>
      <c r="R43" s="34" t="s">
        <v>134</v>
      </c>
      <c r="S43" s="35" t="s">
        <v>135</v>
      </c>
      <c r="T43" s="36" t="s">
        <v>136</v>
      </c>
      <c r="U43" s="37" t="s">
        <v>137</v>
      </c>
      <c r="V43" s="38" t="s">
        <v>138</v>
      </c>
      <c r="W43" s="39" t="s">
        <v>139</v>
      </c>
      <c r="X43" s="32" t="s">
        <v>132</v>
      </c>
      <c r="Y43" s="33" t="s">
        <v>133</v>
      </c>
      <c r="Z43" s="31" t="s">
        <v>131</v>
      </c>
      <c r="AA43" s="34" t="s">
        <v>134</v>
      </c>
      <c r="AB43" s="35" t="s">
        <v>135</v>
      </c>
      <c r="AC43" s="36" t="s">
        <v>136</v>
      </c>
      <c r="AD43" s="37" t="s">
        <v>137</v>
      </c>
      <c r="AE43" s="38" t="s">
        <v>138</v>
      </c>
      <c r="AF43" s="39" t="s">
        <v>139</v>
      </c>
      <c r="AG43" s="32" t="s">
        <v>132</v>
      </c>
      <c r="AH43" s="36" t="s">
        <v>136</v>
      </c>
      <c r="AI43" s="31" t="s">
        <v>131</v>
      </c>
      <c r="AJ43" s="34" t="s">
        <v>134</v>
      </c>
      <c r="AK43" s="35" t="s">
        <v>135</v>
      </c>
      <c r="AL43" s="36" t="s">
        <v>136</v>
      </c>
      <c r="AM43" s="37" t="s">
        <v>137</v>
      </c>
      <c r="AN43" s="38" t="s">
        <v>138</v>
      </c>
      <c r="AO43" s="39" t="s">
        <v>139</v>
      </c>
      <c r="AP43" s="32" t="s">
        <v>132</v>
      </c>
      <c r="AQ43" s="33" t="s">
        <v>133</v>
      </c>
      <c r="AR43" s="37" t="s">
        <v>137</v>
      </c>
      <c r="AS43" s="32" t="s">
        <v>132</v>
      </c>
      <c r="AT43" s="36" t="s">
        <v>136</v>
      </c>
      <c r="AU43" s="31" t="s">
        <v>131</v>
      </c>
      <c r="AV43" s="34" t="s">
        <v>134</v>
      </c>
    </row>
    <row r="44" spans="1:48" ht="17.100000000000001" customHeight="1" x14ac:dyDescent="0.3">
      <c r="A44" s="99" t="s">
        <v>102</v>
      </c>
      <c r="B44" s="26">
        <v>31</v>
      </c>
      <c r="C44" s="42" t="s">
        <v>142</v>
      </c>
      <c r="D44" s="40" t="s">
        <v>140</v>
      </c>
      <c r="E44" s="41" t="s">
        <v>141</v>
      </c>
      <c r="F44" s="40" t="s">
        <v>140</v>
      </c>
      <c r="G44" s="42" t="s">
        <v>142</v>
      </c>
      <c r="H44" s="40" t="s">
        <v>140</v>
      </c>
      <c r="I44" s="41" t="s">
        <v>141</v>
      </c>
      <c r="J44" s="40" t="s">
        <v>140</v>
      </c>
      <c r="K44" s="42" t="s">
        <v>142</v>
      </c>
      <c r="L44" s="40" t="s">
        <v>140</v>
      </c>
      <c r="M44" s="43" t="s">
        <v>143</v>
      </c>
      <c r="N44" s="40" t="s">
        <v>140</v>
      </c>
      <c r="O44" s="41" t="s">
        <v>144</v>
      </c>
      <c r="P44" s="40" t="s">
        <v>140</v>
      </c>
      <c r="Q44" s="40" t="s">
        <v>140</v>
      </c>
      <c r="R44" s="40" t="s">
        <v>140</v>
      </c>
      <c r="S44" s="41" t="s">
        <v>141</v>
      </c>
      <c r="T44" s="40" t="s">
        <v>140</v>
      </c>
      <c r="U44" s="42" t="s">
        <v>142</v>
      </c>
      <c r="V44" s="40" t="s">
        <v>140</v>
      </c>
      <c r="W44" s="43" t="s">
        <v>143</v>
      </c>
      <c r="X44" s="40" t="s">
        <v>140</v>
      </c>
      <c r="Y44" s="41" t="s">
        <v>144</v>
      </c>
      <c r="Z44" s="40" t="s">
        <v>140</v>
      </c>
      <c r="AA44" s="40" t="s">
        <v>140</v>
      </c>
      <c r="AB44" s="40" t="s">
        <v>140</v>
      </c>
      <c r="AC44" s="40" t="s">
        <v>140</v>
      </c>
      <c r="AD44" s="41" t="s">
        <v>141</v>
      </c>
      <c r="AE44" s="40" t="s">
        <v>140</v>
      </c>
      <c r="AF44" s="42" t="s">
        <v>142</v>
      </c>
      <c r="AG44" s="40" t="s">
        <v>140</v>
      </c>
      <c r="AH44" s="41" t="s">
        <v>141</v>
      </c>
      <c r="AI44" s="40" t="s">
        <v>140</v>
      </c>
      <c r="AJ44" s="42" t="s">
        <v>142</v>
      </c>
      <c r="AK44" s="40" t="s">
        <v>140</v>
      </c>
      <c r="AL44" s="41" t="s">
        <v>141</v>
      </c>
      <c r="AM44" s="40" t="s">
        <v>140</v>
      </c>
      <c r="AN44" s="42" t="s">
        <v>142</v>
      </c>
      <c r="AO44" s="40" t="s">
        <v>140</v>
      </c>
      <c r="AP44" s="43" t="s">
        <v>143</v>
      </c>
      <c r="AQ44" s="40" t="s">
        <v>140</v>
      </c>
      <c r="AR44" s="41" t="s">
        <v>144</v>
      </c>
      <c r="AS44" s="40" t="s">
        <v>140</v>
      </c>
      <c r="AT44" s="40" t="s">
        <v>140</v>
      </c>
      <c r="AU44" s="40" t="s">
        <v>140</v>
      </c>
      <c r="AV44" s="40" t="s">
        <v>140</v>
      </c>
    </row>
    <row r="45" spans="1:48" ht="17.100000000000001" customHeight="1" x14ac:dyDescent="0.3">
      <c r="A45" s="99"/>
      <c r="B45" s="26">
        <v>32</v>
      </c>
      <c r="C45" s="40" t="s">
        <v>140</v>
      </c>
      <c r="D45" s="42" t="s">
        <v>142</v>
      </c>
      <c r="E45" s="40" t="s">
        <v>140</v>
      </c>
      <c r="F45" s="41" t="s">
        <v>141</v>
      </c>
      <c r="G45" s="40" t="s">
        <v>140</v>
      </c>
      <c r="H45" s="42" t="s">
        <v>142</v>
      </c>
      <c r="I45" s="40" t="s">
        <v>140</v>
      </c>
      <c r="J45" s="41" t="s">
        <v>141</v>
      </c>
      <c r="K45" s="40" t="s">
        <v>140</v>
      </c>
      <c r="L45" s="42" t="s">
        <v>142</v>
      </c>
      <c r="M45" s="40" t="s">
        <v>140</v>
      </c>
      <c r="N45" s="43" t="s">
        <v>143</v>
      </c>
      <c r="O45" s="40" t="s">
        <v>140</v>
      </c>
      <c r="P45" s="41" t="s">
        <v>144</v>
      </c>
      <c r="Q45" s="40" t="s">
        <v>140</v>
      </c>
      <c r="R45" s="40" t="s">
        <v>140</v>
      </c>
      <c r="S45" s="40" t="s">
        <v>140</v>
      </c>
      <c r="T45" s="41" t="s">
        <v>141</v>
      </c>
      <c r="U45" s="40" t="s">
        <v>140</v>
      </c>
      <c r="V45" s="42" t="s">
        <v>142</v>
      </c>
      <c r="W45" s="40" t="s">
        <v>140</v>
      </c>
      <c r="X45" s="43" t="s">
        <v>143</v>
      </c>
      <c r="Y45" s="40" t="s">
        <v>140</v>
      </c>
      <c r="Z45" s="41" t="s">
        <v>144</v>
      </c>
      <c r="AA45" s="40" t="s">
        <v>140</v>
      </c>
      <c r="AB45" s="40" t="s">
        <v>140</v>
      </c>
      <c r="AC45" s="40" t="s">
        <v>140</v>
      </c>
      <c r="AD45" s="40" t="s">
        <v>140</v>
      </c>
      <c r="AE45" s="41" t="s">
        <v>141</v>
      </c>
      <c r="AF45" s="40" t="s">
        <v>140</v>
      </c>
      <c r="AG45" s="42" t="s">
        <v>142</v>
      </c>
      <c r="AH45" s="40" t="s">
        <v>140</v>
      </c>
      <c r="AI45" s="41" t="s">
        <v>141</v>
      </c>
      <c r="AJ45" s="40" t="s">
        <v>140</v>
      </c>
      <c r="AK45" s="42" t="s">
        <v>142</v>
      </c>
      <c r="AL45" s="40" t="s">
        <v>140</v>
      </c>
      <c r="AM45" s="41" t="s">
        <v>141</v>
      </c>
      <c r="AN45" s="40" t="s">
        <v>140</v>
      </c>
      <c r="AO45" s="42" t="s">
        <v>142</v>
      </c>
      <c r="AP45" s="40" t="s">
        <v>140</v>
      </c>
      <c r="AQ45" s="43" t="s">
        <v>143</v>
      </c>
      <c r="AR45" s="40" t="s">
        <v>140</v>
      </c>
      <c r="AS45" s="41" t="s">
        <v>144</v>
      </c>
      <c r="AT45" s="40" t="s">
        <v>140</v>
      </c>
      <c r="AU45" s="40" t="s">
        <v>140</v>
      </c>
      <c r="AV45" s="40" t="s">
        <v>140</v>
      </c>
    </row>
    <row r="46" spans="1:48" ht="17.100000000000001" customHeight="1" x14ac:dyDescent="0.3">
      <c r="A46" s="99"/>
      <c r="B46" s="26">
        <v>33</v>
      </c>
      <c r="C46" s="48" t="s">
        <v>149</v>
      </c>
      <c r="D46" s="49" t="s">
        <v>150</v>
      </c>
      <c r="E46" s="40" t="s">
        <v>140</v>
      </c>
      <c r="F46" s="51" t="s">
        <v>152</v>
      </c>
      <c r="G46" s="44" t="s">
        <v>145</v>
      </c>
      <c r="H46" s="56" t="s">
        <v>146</v>
      </c>
      <c r="I46" s="46" t="s">
        <v>147</v>
      </c>
      <c r="J46" s="47" t="s">
        <v>148</v>
      </c>
      <c r="K46" s="48" t="s">
        <v>149</v>
      </c>
      <c r="L46" s="49" t="s">
        <v>150</v>
      </c>
      <c r="M46" s="50" t="s">
        <v>151</v>
      </c>
      <c r="N46" s="51" t="s">
        <v>152</v>
      </c>
      <c r="O46" s="56" t="s">
        <v>146</v>
      </c>
      <c r="P46" s="52" t="s">
        <v>153</v>
      </c>
      <c r="Q46" s="53" t="s">
        <v>146</v>
      </c>
      <c r="R46" s="54" t="s">
        <v>154</v>
      </c>
      <c r="S46" s="46" t="s">
        <v>147</v>
      </c>
      <c r="T46" s="47" t="s">
        <v>148</v>
      </c>
      <c r="U46" s="48" t="s">
        <v>149</v>
      </c>
      <c r="V46" s="49" t="s">
        <v>150</v>
      </c>
      <c r="W46" s="50" t="s">
        <v>151</v>
      </c>
      <c r="X46" s="51" t="s">
        <v>152</v>
      </c>
      <c r="Y46" s="44" t="s">
        <v>145</v>
      </c>
      <c r="Z46" s="54" t="s">
        <v>154</v>
      </c>
      <c r="AA46" s="46" t="s">
        <v>147</v>
      </c>
      <c r="AB46" s="47" t="s">
        <v>148</v>
      </c>
      <c r="AC46" s="48" t="s">
        <v>149</v>
      </c>
      <c r="AD46" s="49" t="s">
        <v>150</v>
      </c>
      <c r="AE46" s="50" t="s">
        <v>151</v>
      </c>
      <c r="AF46" s="51" t="s">
        <v>152</v>
      </c>
      <c r="AG46" s="44" t="s">
        <v>145</v>
      </c>
      <c r="AH46" s="52" t="s">
        <v>153</v>
      </c>
      <c r="AI46" s="53" t="s">
        <v>146</v>
      </c>
      <c r="AJ46" s="54" t="s">
        <v>154</v>
      </c>
      <c r="AK46" s="46" t="s">
        <v>147</v>
      </c>
      <c r="AL46" s="47" t="s">
        <v>148</v>
      </c>
      <c r="AM46" s="48" t="s">
        <v>149</v>
      </c>
      <c r="AN46" s="57" t="s">
        <v>153</v>
      </c>
      <c r="AO46" s="56" t="s">
        <v>146</v>
      </c>
      <c r="AP46" s="51" t="s">
        <v>152</v>
      </c>
      <c r="AQ46" s="44" t="s">
        <v>145</v>
      </c>
      <c r="AR46" s="54" t="s">
        <v>154</v>
      </c>
      <c r="AS46" s="46" t="s">
        <v>147</v>
      </c>
      <c r="AT46" s="47" t="s">
        <v>148</v>
      </c>
      <c r="AU46" s="57" t="s">
        <v>153</v>
      </c>
      <c r="AV46" s="49" t="s">
        <v>150</v>
      </c>
    </row>
    <row r="47" spans="1:48" ht="17.100000000000001" customHeight="1" x14ac:dyDescent="0.3">
      <c r="A47" s="99"/>
      <c r="B47" s="26">
        <v>34</v>
      </c>
      <c r="C47" s="47" t="s">
        <v>148</v>
      </c>
      <c r="D47" s="48" t="s">
        <v>149</v>
      </c>
      <c r="E47" s="49" t="s">
        <v>150</v>
      </c>
      <c r="F47" s="50" t="s">
        <v>151</v>
      </c>
      <c r="G47" s="51" t="s">
        <v>152</v>
      </c>
      <c r="H47" s="44" t="s">
        <v>145</v>
      </c>
      <c r="I47" s="54" t="s">
        <v>154</v>
      </c>
      <c r="J47" s="46" t="s">
        <v>147</v>
      </c>
      <c r="K47" s="57" t="s">
        <v>153</v>
      </c>
      <c r="L47" s="48" t="s">
        <v>149</v>
      </c>
      <c r="M47" s="49" t="s">
        <v>150</v>
      </c>
      <c r="N47" s="50" t="s">
        <v>151</v>
      </c>
      <c r="O47" s="51" t="s">
        <v>152</v>
      </c>
      <c r="P47" s="44" t="s">
        <v>145</v>
      </c>
      <c r="Q47" s="52" t="s">
        <v>153</v>
      </c>
      <c r="R47" s="53" t="s">
        <v>146</v>
      </c>
      <c r="S47" s="54" t="s">
        <v>154</v>
      </c>
      <c r="T47" s="46" t="s">
        <v>147</v>
      </c>
      <c r="U47" s="47" t="s">
        <v>148</v>
      </c>
      <c r="V47" s="48" t="s">
        <v>149</v>
      </c>
      <c r="W47" s="49" t="s">
        <v>150</v>
      </c>
      <c r="X47" s="50" t="s">
        <v>151</v>
      </c>
      <c r="Y47" s="51" t="s">
        <v>152</v>
      </c>
      <c r="Z47" s="44" t="s">
        <v>145</v>
      </c>
      <c r="AA47" s="54" t="s">
        <v>154</v>
      </c>
      <c r="AB47" s="46" t="s">
        <v>147</v>
      </c>
      <c r="AC47" s="47" t="s">
        <v>148</v>
      </c>
      <c r="AD47" s="48" t="s">
        <v>149</v>
      </c>
      <c r="AE47" s="49" t="s">
        <v>150</v>
      </c>
      <c r="AF47" s="50" t="s">
        <v>151</v>
      </c>
      <c r="AG47" s="51" t="s">
        <v>152</v>
      </c>
      <c r="AH47" s="44" t="s">
        <v>145</v>
      </c>
      <c r="AI47" s="52" t="s">
        <v>153</v>
      </c>
      <c r="AJ47" s="53" t="s">
        <v>146</v>
      </c>
      <c r="AK47" s="54" t="s">
        <v>154</v>
      </c>
      <c r="AL47" s="46" t="s">
        <v>147</v>
      </c>
      <c r="AM47" s="47" t="s">
        <v>148</v>
      </c>
      <c r="AN47" s="48" t="s">
        <v>149</v>
      </c>
      <c r="AO47" s="57" t="s">
        <v>153</v>
      </c>
      <c r="AP47" s="50" t="s">
        <v>151</v>
      </c>
      <c r="AQ47" s="51" t="s">
        <v>152</v>
      </c>
      <c r="AR47" s="44" t="s">
        <v>145</v>
      </c>
      <c r="AS47" s="54" t="s">
        <v>154</v>
      </c>
      <c r="AT47" s="46" t="s">
        <v>147</v>
      </c>
      <c r="AU47" s="47" t="s">
        <v>148</v>
      </c>
      <c r="AV47" s="57" t="s">
        <v>153</v>
      </c>
    </row>
    <row r="48" spans="1:48" ht="17.100000000000001" customHeight="1" x14ac:dyDescent="0.3">
      <c r="A48" s="99"/>
      <c r="B48" s="26">
        <v>35</v>
      </c>
      <c r="C48" s="41" t="s">
        <v>141</v>
      </c>
      <c r="D48" s="40" t="s">
        <v>140</v>
      </c>
      <c r="E48" s="42" t="s">
        <v>142</v>
      </c>
      <c r="F48" s="40" t="s">
        <v>140</v>
      </c>
      <c r="G48" s="41" t="s">
        <v>141</v>
      </c>
      <c r="H48" s="40" t="s">
        <v>140</v>
      </c>
      <c r="I48" s="42" t="s">
        <v>142</v>
      </c>
      <c r="J48" s="40" t="s">
        <v>140</v>
      </c>
      <c r="K48" s="41" t="s">
        <v>141</v>
      </c>
      <c r="L48" s="40" t="s">
        <v>140</v>
      </c>
      <c r="M48" s="42" t="s">
        <v>142</v>
      </c>
      <c r="N48" s="40" t="s">
        <v>140</v>
      </c>
      <c r="O48" s="43" t="s">
        <v>143</v>
      </c>
      <c r="P48" s="40" t="s">
        <v>140</v>
      </c>
      <c r="Q48" s="41" t="s">
        <v>144</v>
      </c>
      <c r="R48" s="40" t="s">
        <v>140</v>
      </c>
      <c r="S48" s="40" t="s">
        <v>140</v>
      </c>
      <c r="T48" s="40" t="s">
        <v>140</v>
      </c>
      <c r="U48" s="41" t="s">
        <v>141</v>
      </c>
      <c r="V48" s="40" t="s">
        <v>140</v>
      </c>
      <c r="W48" s="42" t="s">
        <v>142</v>
      </c>
      <c r="X48" s="40" t="s">
        <v>140</v>
      </c>
      <c r="Y48" s="43" t="s">
        <v>143</v>
      </c>
      <c r="Z48" s="40" t="s">
        <v>140</v>
      </c>
      <c r="AA48" s="41" t="s">
        <v>144</v>
      </c>
      <c r="AB48" s="40" t="s">
        <v>140</v>
      </c>
      <c r="AC48" s="40" t="s">
        <v>140</v>
      </c>
      <c r="AD48" s="40" t="s">
        <v>140</v>
      </c>
      <c r="AE48" s="40" t="s">
        <v>140</v>
      </c>
      <c r="AF48" s="41" t="s">
        <v>141</v>
      </c>
      <c r="AG48" s="40" t="s">
        <v>140</v>
      </c>
      <c r="AH48" s="42" t="s">
        <v>142</v>
      </c>
      <c r="AI48" s="40" t="s">
        <v>140</v>
      </c>
      <c r="AJ48" s="41" t="s">
        <v>141</v>
      </c>
      <c r="AK48" s="40" t="s">
        <v>140</v>
      </c>
      <c r="AL48" s="42" t="s">
        <v>142</v>
      </c>
      <c r="AM48" s="40" t="s">
        <v>140</v>
      </c>
      <c r="AN48" s="41" t="s">
        <v>141</v>
      </c>
      <c r="AO48" s="40" t="s">
        <v>140</v>
      </c>
      <c r="AP48" s="42" t="s">
        <v>142</v>
      </c>
      <c r="AQ48" s="40" t="s">
        <v>140</v>
      </c>
      <c r="AR48" s="43" t="s">
        <v>143</v>
      </c>
      <c r="AS48" s="40" t="s">
        <v>140</v>
      </c>
      <c r="AT48" s="41" t="s">
        <v>144</v>
      </c>
      <c r="AU48" s="40" t="s">
        <v>140</v>
      </c>
      <c r="AV48" s="40" t="s">
        <v>140</v>
      </c>
    </row>
    <row r="49" spans="1:48" ht="17.100000000000001" customHeight="1" x14ac:dyDescent="0.3">
      <c r="A49" s="99"/>
      <c r="B49" s="26">
        <v>36</v>
      </c>
      <c r="C49" s="40" t="s">
        <v>140</v>
      </c>
      <c r="D49" s="41" t="s">
        <v>141</v>
      </c>
      <c r="E49" s="40" t="s">
        <v>140</v>
      </c>
      <c r="F49" s="42" t="s">
        <v>142</v>
      </c>
      <c r="G49" s="40" t="s">
        <v>140</v>
      </c>
      <c r="H49" s="41" t="s">
        <v>141</v>
      </c>
      <c r="I49" s="40" t="s">
        <v>140</v>
      </c>
      <c r="J49" s="42" t="s">
        <v>142</v>
      </c>
      <c r="K49" s="40" t="s">
        <v>140</v>
      </c>
      <c r="L49" s="41" t="s">
        <v>141</v>
      </c>
      <c r="M49" s="40" t="s">
        <v>140</v>
      </c>
      <c r="N49" s="42" t="s">
        <v>142</v>
      </c>
      <c r="O49" s="40" t="s">
        <v>140</v>
      </c>
      <c r="P49" s="43" t="s">
        <v>143</v>
      </c>
      <c r="Q49" s="40" t="s">
        <v>140</v>
      </c>
      <c r="R49" s="41" t="s">
        <v>144</v>
      </c>
      <c r="S49" s="40" t="s">
        <v>140</v>
      </c>
      <c r="T49" s="40" t="s">
        <v>140</v>
      </c>
      <c r="U49" s="40" t="s">
        <v>140</v>
      </c>
      <c r="V49" s="41" t="s">
        <v>141</v>
      </c>
      <c r="W49" s="40" t="s">
        <v>140</v>
      </c>
      <c r="X49" s="42" t="s">
        <v>142</v>
      </c>
      <c r="Y49" s="40" t="s">
        <v>140</v>
      </c>
      <c r="Z49" s="43" t="s">
        <v>143</v>
      </c>
      <c r="AA49" s="40" t="s">
        <v>140</v>
      </c>
      <c r="AB49" s="41" t="s">
        <v>144</v>
      </c>
      <c r="AC49" s="40" t="s">
        <v>140</v>
      </c>
      <c r="AD49" s="40" t="s">
        <v>140</v>
      </c>
      <c r="AE49" s="40" t="s">
        <v>140</v>
      </c>
      <c r="AF49" s="40" t="s">
        <v>140</v>
      </c>
      <c r="AG49" s="41" t="s">
        <v>141</v>
      </c>
      <c r="AH49" s="40" t="s">
        <v>140</v>
      </c>
      <c r="AI49" s="42" t="s">
        <v>142</v>
      </c>
      <c r="AJ49" s="40" t="s">
        <v>140</v>
      </c>
      <c r="AK49" s="41" t="s">
        <v>141</v>
      </c>
      <c r="AL49" s="40" t="s">
        <v>140</v>
      </c>
      <c r="AM49" s="42" t="s">
        <v>142</v>
      </c>
      <c r="AN49" s="40" t="s">
        <v>140</v>
      </c>
      <c r="AO49" s="41" t="s">
        <v>141</v>
      </c>
      <c r="AP49" s="40" t="s">
        <v>140</v>
      </c>
      <c r="AQ49" s="42" t="s">
        <v>142</v>
      </c>
      <c r="AR49" s="40" t="s">
        <v>140</v>
      </c>
      <c r="AS49" s="43" t="s">
        <v>143</v>
      </c>
      <c r="AT49" s="40" t="s">
        <v>140</v>
      </c>
      <c r="AU49" s="41" t="s">
        <v>144</v>
      </c>
      <c r="AV49" s="40" t="s">
        <v>140</v>
      </c>
    </row>
    <row r="50" spans="1:48" ht="17.100000000000001" customHeight="1" x14ac:dyDescent="0.3">
      <c r="A50" s="99" t="s">
        <v>103</v>
      </c>
      <c r="B50" s="26">
        <v>37</v>
      </c>
      <c r="C50" s="39" t="s">
        <v>139</v>
      </c>
      <c r="D50" s="32" t="s">
        <v>132</v>
      </c>
      <c r="E50" s="33" t="s">
        <v>133</v>
      </c>
      <c r="F50" s="31" t="s">
        <v>131</v>
      </c>
      <c r="G50" s="34" t="s">
        <v>134</v>
      </c>
      <c r="H50" s="35" t="s">
        <v>135</v>
      </c>
      <c r="I50" s="36" t="s">
        <v>136</v>
      </c>
      <c r="J50" s="37" t="s">
        <v>137</v>
      </c>
      <c r="K50" s="38" t="s">
        <v>138</v>
      </c>
      <c r="L50" s="39" t="s">
        <v>139</v>
      </c>
      <c r="M50" s="32" t="s">
        <v>132</v>
      </c>
      <c r="N50" s="33" t="s">
        <v>133</v>
      </c>
      <c r="O50" s="31" t="s">
        <v>131</v>
      </c>
      <c r="P50" s="32" t="s">
        <v>132</v>
      </c>
      <c r="Q50" s="33" t="s">
        <v>133</v>
      </c>
      <c r="R50" s="31" t="s">
        <v>131</v>
      </c>
      <c r="S50" s="34" t="s">
        <v>134</v>
      </c>
      <c r="T50" s="35" t="s">
        <v>135</v>
      </c>
      <c r="U50" s="36" t="s">
        <v>136</v>
      </c>
      <c r="V50" s="37" t="s">
        <v>137</v>
      </c>
      <c r="W50" s="38" t="s">
        <v>138</v>
      </c>
      <c r="X50" s="39" t="s">
        <v>139</v>
      </c>
      <c r="Y50" s="32" t="s">
        <v>132</v>
      </c>
      <c r="Z50" s="33" t="s">
        <v>133</v>
      </c>
      <c r="AA50" s="31" t="s">
        <v>131</v>
      </c>
      <c r="AB50" s="34" t="s">
        <v>134</v>
      </c>
      <c r="AC50" s="35" t="s">
        <v>135</v>
      </c>
      <c r="AD50" s="36" t="s">
        <v>136</v>
      </c>
      <c r="AE50" s="37" t="s">
        <v>137</v>
      </c>
      <c r="AF50" s="38" t="s">
        <v>138</v>
      </c>
      <c r="AG50" s="39" t="s">
        <v>139</v>
      </c>
      <c r="AH50" s="32" t="s">
        <v>132</v>
      </c>
      <c r="AI50" s="33" t="s">
        <v>133</v>
      </c>
      <c r="AJ50" s="38" t="s">
        <v>138</v>
      </c>
      <c r="AK50" s="34" t="s">
        <v>134</v>
      </c>
      <c r="AL50" s="35" t="s">
        <v>135</v>
      </c>
      <c r="AM50" s="36" t="s">
        <v>136</v>
      </c>
      <c r="AN50" s="37" t="s">
        <v>137</v>
      </c>
      <c r="AO50" s="38" t="s">
        <v>138</v>
      </c>
      <c r="AP50" s="39" t="s">
        <v>139</v>
      </c>
      <c r="AQ50" s="34" t="s">
        <v>134</v>
      </c>
      <c r="AR50" s="35" t="s">
        <v>135</v>
      </c>
      <c r="AS50" s="31" t="s">
        <v>131</v>
      </c>
      <c r="AT50" s="32" t="s">
        <v>132</v>
      </c>
      <c r="AU50" s="33" t="s">
        <v>133</v>
      </c>
      <c r="AV50" s="38" t="s">
        <v>138</v>
      </c>
    </row>
    <row r="51" spans="1:48" ht="17.100000000000001" customHeight="1" x14ac:dyDescent="0.3">
      <c r="A51" s="99"/>
      <c r="B51" s="26">
        <v>38</v>
      </c>
      <c r="C51" s="38" t="s">
        <v>138</v>
      </c>
      <c r="D51" s="39" t="s">
        <v>139</v>
      </c>
      <c r="E51" s="32" t="s">
        <v>132</v>
      </c>
      <c r="F51" s="33" t="s">
        <v>133</v>
      </c>
      <c r="G51" s="31" t="s">
        <v>131</v>
      </c>
      <c r="H51" s="34" t="s">
        <v>134</v>
      </c>
      <c r="I51" s="35" t="s">
        <v>135</v>
      </c>
      <c r="J51" s="36" t="s">
        <v>136</v>
      </c>
      <c r="K51" s="37" t="s">
        <v>137</v>
      </c>
      <c r="L51" s="38" t="s">
        <v>138</v>
      </c>
      <c r="M51" s="39" t="s">
        <v>139</v>
      </c>
      <c r="N51" s="32" t="s">
        <v>132</v>
      </c>
      <c r="O51" s="33" t="s">
        <v>133</v>
      </c>
      <c r="P51" s="31" t="s">
        <v>131</v>
      </c>
      <c r="Q51" s="39" t="s">
        <v>139</v>
      </c>
      <c r="R51" s="33" t="s">
        <v>133</v>
      </c>
      <c r="S51" s="31" t="s">
        <v>131</v>
      </c>
      <c r="T51" s="34" t="s">
        <v>134</v>
      </c>
      <c r="U51" s="35" t="s">
        <v>135</v>
      </c>
      <c r="V51" s="36" t="s">
        <v>136</v>
      </c>
      <c r="W51" s="37" t="s">
        <v>137</v>
      </c>
      <c r="X51" s="38" t="s">
        <v>138</v>
      </c>
      <c r="Y51" s="39" t="s">
        <v>139</v>
      </c>
      <c r="Z51" s="32" t="s">
        <v>132</v>
      </c>
      <c r="AA51" s="33" t="s">
        <v>133</v>
      </c>
      <c r="AB51" s="31" t="s">
        <v>131</v>
      </c>
      <c r="AC51" s="34" t="s">
        <v>134</v>
      </c>
      <c r="AD51" s="35" t="s">
        <v>135</v>
      </c>
      <c r="AE51" s="36" t="s">
        <v>136</v>
      </c>
      <c r="AF51" s="37" t="s">
        <v>137</v>
      </c>
      <c r="AG51" s="38" t="s">
        <v>138</v>
      </c>
      <c r="AH51" s="39" t="s">
        <v>139</v>
      </c>
      <c r="AI51" s="32" t="s">
        <v>132</v>
      </c>
      <c r="AJ51" s="36" t="s">
        <v>136</v>
      </c>
      <c r="AK51" s="31" t="s">
        <v>131</v>
      </c>
      <c r="AL51" s="34" t="s">
        <v>134</v>
      </c>
      <c r="AM51" s="35" t="s">
        <v>135</v>
      </c>
      <c r="AN51" s="36" t="s">
        <v>136</v>
      </c>
      <c r="AO51" s="37" t="s">
        <v>137</v>
      </c>
      <c r="AP51" s="38" t="s">
        <v>138</v>
      </c>
      <c r="AQ51" s="39" t="s">
        <v>139</v>
      </c>
      <c r="AR51" s="32" t="s">
        <v>132</v>
      </c>
      <c r="AS51" s="33" t="s">
        <v>133</v>
      </c>
      <c r="AT51" s="37" t="s">
        <v>137</v>
      </c>
      <c r="AU51" s="32" t="s">
        <v>132</v>
      </c>
      <c r="AV51" s="36" t="s">
        <v>136</v>
      </c>
    </row>
    <row r="52" spans="1:48" ht="17.100000000000001" customHeight="1" x14ac:dyDescent="0.3">
      <c r="A52" s="99"/>
      <c r="B52" s="26">
        <v>39</v>
      </c>
      <c r="C52" s="40" t="s">
        <v>140</v>
      </c>
      <c r="D52" s="40" t="s">
        <v>140</v>
      </c>
      <c r="E52" s="41" t="s">
        <v>141</v>
      </c>
      <c r="F52" s="40" t="s">
        <v>140</v>
      </c>
      <c r="G52" s="42" t="s">
        <v>142</v>
      </c>
      <c r="H52" s="40" t="s">
        <v>140</v>
      </c>
      <c r="I52" s="41" t="s">
        <v>141</v>
      </c>
      <c r="J52" s="40" t="s">
        <v>140</v>
      </c>
      <c r="K52" s="42" t="s">
        <v>142</v>
      </c>
      <c r="L52" s="40" t="s">
        <v>140</v>
      </c>
      <c r="M52" s="41" t="s">
        <v>141</v>
      </c>
      <c r="N52" s="40" t="s">
        <v>140</v>
      </c>
      <c r="O52" s="42" t="s">
        <v>142</v>
      </c>
      <c r="P52" s="40" t="s">
        <v>140</v>
      </c>
      <c r="Q52" s="43" t="s">
        <v>143</v>
      </c>
      <c r="R52" s="40" t="s">
        <v>140</v>
      </c>
      <c r="S52" s="41" t="s">
        <v>144</v>
      </c>
      <c r="T52" s="40" t="s">
        <v>140</v>
      </c>
      <c r="U52" s="40" t="s">
        <v>140</v>
      </c>
      <c r="V52" s="40" t="s">
        <v>140</v>
      </c>
      <c r="W52" s="41" t="s">
        <v>141</v>
      </c>
      <c r="X52" s="40" t="s">
        <v>140</v>
      </c>
      <c r="Y52" s="42" t="s">
        <v>142</v>
      </c>
      <c r="Z52" s="40" t="s">
        <v>140</v>
      </c>
      <c r="AA52" s="43" t="s">
        <v>143</v>
      </c>
      <c r="AB52" s="40" t="s">
        <v>140</v>
      </c>
      <c r="AC52" s="41" t="s">
        <v>144</v>
      </c>
      <c r="AD52" s="40" t="s">
        <v>140</v>
      </c>
      <c r="AE52" s="40" t="s">
        <v>140</v>
      </c>
      <c r="AF52" s="40" t="s">
        <v>140</v>
      </c>
      <c r="AG52" s="40" t="s">
        <v>140</v>
      </c>
      <c r="AH52" s="41" t="s">
        <v>141</v>
      </c>
      <c r="AI52" s="40" t="s">
        <v>140</v>
      </c>
      <c r="AJ52" s="42" t="s">
        <v>142</v>
      </c>
      <c r="AK52" s="40" t="s">
        <v>140</v>
      </c>
      <c r="AL52" s="41" t="s">
        <v>141</v>
      </c>
      <c r="AM52" s="40" t="s">
        <v>140</v>
      </c>
      <c r="AN52" s="42" t="s">
        <v>142</v>
      </c>
      <c r="AO52" s="40" t="s">
        <v>140</v>
      </c>
      <c r="AP52" s="41" t="s">
        <v>141</v>
      </c>
      <c r="AQ52" s="40" t="s">
        <v>140</v>
      </c>
      <c r="AR52" s="42" t="s">
        <v>142</v>
      </c>
      <c r="AS52" s="40" t="s">
        <v>140</v>
      </c>
      <c r="AT52" s="43" t="s">
        <v>143</v>
      </c>
      <c r="AU52" s="40" t="s">
        <v>140</v>
      </c>
      <c r="AV52" s="41" t="s">
        <v>144</v>
      </c>
    </row>
    <row r="53" spans="1:48" ht="17.100000000000001" customHeight="1" x14ac:dyDescent="0.3">
      <c r="A53" s="99"/>
      <c r="B53" s="26">
        <v>40</v>
      </c>
      <c r="C53" s="40" t="s">
        <v>140</v>
      </c>
      <c r="D53" s="40" t="s">
        <v>140</v>
      </c>
      <c r="E53" s="40" t="s">
        <v>140</v>
      </c>
      <c r="F53" s="41" t="s">
        <v>141</v>
      </c>
      <c r="G53" s="40" t="s">
        <v>140</v>
      </c>
      <c r="H53" s="42" t="s">
        <v>142</v>
      </c>
      <c r="I53" s="40" t="s">
        <v>140</v>
      </c>
      <c r="J53" s="41" t="s">
        <v>141</v>
      </c>
      <c r="K53" s="40" t="s">
        <v>140</v>
      </c>
      <c r="L53" s="42" t="s">
        <v>142</v>
      </c>
      <c r="M53" s="40" t="s">
        <v>140</v>
      </c>
      <c r="N53" s="41" t="s">
        <v>141</v>
      </c>
      <c r="O53" s="40" t="s">
        <v>140</v>
      </c>
      <c r="P53" s="42" t="s">
        <v>142</v>
      </c>
      <c r="Q53" s="40" t="s">
        <v>140</v>
      </c>
      <c r="R53" s="43" t="s">
        <v>143</v>
      </c>
      <c r="S53" s="40" t="s">
        <v>140</v>
      </c>
      <c r="T53" s="41" t="s">
        <v>144</v>
      </c>
      <c r="U53" s="40" t="s">
        <v>140</v>
      </c>
      <c r="V53" s="40" t="s">
        <v>140</v>
      </c>
      <c r="W53" s="40" t="s">
        <v>140</v>
      </c>
      <c r="X53" s="41" t="s">
        <v>141</v>
      </c>
      <c r="Y53" s="40" t="s">
        <v>140</v>
      </c>
      <c r="Z53" s="42" t="s">
        <v>142</v>
      </c>
      <c r="AA53" s="40" t="s">
        <v>140</v>
      </c>
      <c r="AB53" s="43" t="s">
        <v>143</v>
      </c>
      <c r="AC53" s="40" t="s">
        <v>140</v>
      </c>
      <c r="AD53" s="41" t="s">
        <v>144</v>
      </c>
      <c r="AE53" s="40" t="s">
        <v>140</v>
      </c>
      <c r="AF53" s="40" t="s">
        <v>140</v>
      </c>
      <c r="AG53" s="40" t="s">
        <v>140</v>
      </c>
      <c r="AH53" s="40" t="s">
        <v>140</v>
      </c>
      <c r="AI53" s="41" t="s">
        <v>141</v>
      </c>
      <c r="AJ53" s="40" t="s">
        <v>140</v>
      </c>
      <c r="AK53" s="42" t="s">
        <v>142</v>
      </c>
      <c r="AL53" s="40" t="s">
        <v>140</v>
      </c>
      <c r="AM53" s="41" t="s">
        <v>141</v>
      </c>
      <c r="AN53" s="40" t="s">
        <v>140</v>
      </c>
      <c r="AO53" s="42" t="s">
        <v>142</v>
      </c>
      <c r="AP53" s="40" t="s">
        <v>140</v>
      </c>
      <c r="AQ53" s="41" t="s">
        <v>141</v>
      </c>
      <c r="AR53" s="40" t="s">
        <v>140</v>
      </c>
      <c r="AS53" s="42" t="s">
        <v>142</v>
      </c>
      <c r="AT53" s="40" t="s">
        <v>140</v>
      </c>
      <c r="AU53" s="43" t="s">
        <v>143</v>
      </c>
      <c r="AV53" s="40" t="s">
        <v>140</v>
      </c>
    </row>
    <row r="54" spans="1:48" ht="17.100000000000001" customHeight="1" x14ac:dyDescent="0.3">
      <c r="A54" s="99"/>
      <c r="B54" s="26">
        <v>41</v>
      </c>
      <c r="C54" s="46" t="s">
        <v>147</v>
      </c>
      <c r="D54" s="47" t="s">
        <v>148</v>
      </c>
      <c r="E54" s="48" t="s">
        <v>149</v>
      </c>
      <c r="F54" s="49" t="s">
        <v>150</v>
      </c>
      <c r="G54" s="40" t="s">
        <v>140</v>
      </c>
      <c r="H54" s="51" t="s">
        <v>152</v>
      </c>
      <c r="I54" s="44" t="s">
        <v>145</v>
      </c>
      <c r="J54" s="56" t="s">
        <v>146</v>
      </c>
      <c r="K54" s="46" t="s">
        <v>147</v>
      </c>
      <c r="L54" s="47" t="s">
        <v>148</v>
      </c>
      <c r="M54" s="48" t="s">
        <v>149</v>
      </c>
      <c r="N54" s="49" t="s">
        <v>150</v>
      </c>
      <c r="O54" s="50" t="s">
        <v>151</v>
      </c>
      <c r="P54" s="51" t="s">
        <v>152</v>
      </c>
      <c r="Q54" s="56" t="s">
        <v>146</v>
      </c>
      <c r="R54" s="52" t="s">
        <v>153</v>
      </c>
      <c r="S54" s="53" t="s">
        <v>146</v>
      </c>
      <c r="T54" s="54" t="s">
        <v>154</v>
      </c>
      <c r="U54" s="46" t="s">
        <v>147</v>
      </c>
      <c r="V54" s="47" t="s">
        <v>148</v>
      </c>
      <c r="W54" s="48" t="s">
        <v>149</v>
      </c>
      <c r="X54" s="49" t="s">
        <v>150</v>
      </c>
      <c r="Y54" s="50" t="s">
        <v>151</v>
      </c>
      <c r="Z54" s="51" t="s">
        <v>152</v>
      </c>
      <c r="AA54" s="44" t="s">
        <v>145</v>
      </c>
      <c r="AB54" s="54" t="s">
        <v>154</v>
      </c>
      <c r="AC54" s="46" t="s">
        <v>147</v>
      </c>
      <c r="AD54" s="47" t="s">
        <v>148</v>
      </c>
      <c r="AE54" s="52" t="s">
        <v>153</v>
      </c>
      <c r="AF54" s="49" t="s">
        <v>150</v>
      </c>
      <c r="AG54" s="50" t="s">
        <v>151</v>
      </c>
      <c r="AH54" s="51" t="s">
        <v>152</v>
      </c>
      <c r="AI54" s="44" t="s">
        <v>145</v>
      </c>
      <c r="AJ54" s="52" t="s">
        <v>153</v>
      </c>
      <c r="AK54" s="53" t="s">
        <v>146</v>
      </c>
      <c r="AL54" s="54" t="s">
        <v>154</v>
      </c>
      <c r="AM54" s="46" t="s">
        <v>147</v>
      </c>
      <c r="AN54" s="47" t="s">
        <v>148</v>
      </c>
      <c r="AO54" s="48" t="s">
        <v>149</v>
      </c>
      <c r="AP54" s="57" t="s">
        <v>153</v>
      </c>
      <c r="AQ54" s="56" t="s">
        <v>146</v>
      </c>
      <c r="AR54" s="51" t="s">
        <v>152</v>
      </c>
      <c r="AS54" s="44" t="s">
        <v>145</v>
      </c>
      <c r="AT54" s="54" t="s">
        <v>154</v>
      </c>
      <c r="AU54" s="46" t="s">
        <v>147</v>
      </c>
      <c r="AV54" s="47" t="s">
        <v>148</v>
      </c>
    </row>
    <row r="55" spans="1:48" ht="17.100000000000001" customHeight="1" x14ac:dyDescent="0.3">
      <c r="A55" s="99"/>
      <c r="B55" s="26">
        <v>42</v>
      </c>
      <c r="C55" s="54" t="s">
        <v>154</v>
      </c>
      <c r="D55" s="40" t="s">
        <v>140</v>
      </c>
      <c r="E55" s="47" t="s">
        <v>148</v>
      </c>
      <c r="F55" s="48" t="s">
        <v>149</v>
      </c>
      <c r="G55" s="49" t="s">
        <v>150</v>
      </c>
      <c r="H55" s="50" t="s">
        <v>151</v>
      </c>
      <c r="I55" s="51" t="s">
        <v>152</v>
      </c>
      <c r="J55" s="44" t="s">
        <v>145</v>
      </c>
      <c r="K55" s="54" t="s">
        <v>154</v>
      </c>
      <c r="L55" s="46" t="s">
        <v>147</v>
      </c>
      <c r="M55" s="57" t="s">
        <v>153</v>
      </c>
      <c r="N55" s="48" t="s">
        <v>149</v>
      </c>
      <c r="O55" s="49" t="s">
        <v>150</v>
      </c>
      <c r="P55" s="50" t="s">
        <v>151</v>
      </c>
      <c r="Q55" s="51" t="s">
        <v>152</v>
      </c>
      <c r="R55" s="44" t="s">
        <v>145</v>
      </c>
      <c r="S55" s="52" t="s">
        <v>153</v>
      </c>
      <c r="T55" s="53" t="s">
        <v>146</v>
      </c>
      <c r="U55" s="54" t="s">
        <v>154</v>
      </c>
      <c r="V55" s="46" t="s">
        <v>147</v>
      </c>
      <c r="W55" s="47" t="s">
        <v>148</v>
      </c>
      <c r="X55" s="48" t="s">
        <v>149</v>
      </c>
      <c r="Y55" s="49" t="s">
        <v>150</v>
      </c>
      <c r="Z55" s="50" t="s">
        <v>151</v>
      </c>
      <c r="AA55" s="51" t="s">
        <v>152</v>
      </c>
      <c r="AB55" s="44" t="s">
        <v>145</v>
      </c>
      <c r="AC55" s="54" t="s">
        <v>154</v>
      </c>
      <c r="AD55" s="57" t="s">
        <v>153</v>
      </c>
      <c r="AE55" s="47" t="s">
        <v>148</v>
      </c>
      <c r="AF55" s="48" t="s">
        <v>149</v>
      </c>
      <c r="AG55" s="49" t="s">
        <v>150</v>
      </c>
      <c r="AH55" s="50" t="s">
        <v>151</v>
      </c>
      <c r="AI55" s="51" t="s">
        <v>152</v>
      </c>
      <c r="AJ55" s="44" t="s">
        <v>145</v>
      </c>
      <c r="AK55" s="52" t="s">
        <v>153</v>
      </c>
      <c r="AL55" s="53" t="s">
        <v>146</v>
      </c>
      <c r="AM55" s="54" t="s">
        <v>154</v>
      </c>
      <c r="AN55" s="46" t="s">
        <v>147</v>
      </c>
      <c r="AO55" s="47" t="s">
        <v>148</v>
      </c>
      <c r="AP55" s="48" t="s">
        <v>149</v>
      </c>
      <c r="AQ55" s="49" t="s">
        <v>150</v>
      </c>
      <c r="AR55" s="50" t="s">
        <v>151</v>
      </c>
      <c r="AS55" s="51" t="s">
        <v>152</v>
      </c>
      <c r="AT55" s="44" t="s">
        <v>145</v>
      </c>
      <c r="AU55" s="54" t="s">
        <v>154</v>
      </c>
      <c r="AV55" s="46" t="s">
        <v>147</v>
      </c>
    </row>
    <row r="56" spans="1:48" ht="17.100000000000001" customHeight="1" x14ac:dyDescent="0.3">
      <c r="A56" s="99" t="s">
        <v>104</v>
      </c>
      <c r="B56" s="26">
        <v>43</v>
      </c>
      <c r="C56" s="40" t="s">
        <v>140</v>
      </c>
      <c r="D56" s="40" t="s">
        <v>140</v>
      </c>
      <c r="E56" s="40" t="s">
        <v>140</v>
      </c>
      <c r="F56" s="40" t="s">
        <v>140</v>
      </c>
      <c r="G56" s="41" t="s">
        <v>141</v>
      </c>
      <c r="H56" s="40" t="s">
        <v>140</v>
      </c>
      <c r="I56" s="42" t="s">
        <v>142</v>
      </c>
      <c r="J56" s="40" t="s">
        <v>140</v>
      </c>
      <c r="K56" s="41" t="s">
        <v>141</v>
      </c>
      <c r="L56" s="40" t="s">
        <v>140</v>
      </c>
      <c r="M56" s="42" t="s">
        <v>142</v>
      </c>
      <c r="N56" s="40" t="s">
        <v>140</v>
      </c>
      <c r="O56" s="41" t="s">
        <v>141</v>
      </c>
      <c r="P56" s="40" t="s">
        <v>140</v>
      </c>
      <c r="Q56" s="42" t="s">
        <v>142</v>
      </c>
      <c r="R56" s="40" t="s">
        <v>140</v>
      </c>
      <c r="S56" s="43" t="s">
        <v>143</v>
      </c>
      <c r="T56" s="40" t="s">
        <v>140</v>
      </c>
      <c r="U56" s="41" t="s">
        <v>144</v>
      </c>
      <c r="V56" s="40" t="s">
        <v>140</v>
      </c>
      <c r="W56" s="40" t="s">
        <v>140</v>
      </c>
      <c r="X56" s="40" t="s">
        <v>140</v>
      </c>
      <c r="Y56" s="41" t="s">
        <v>141</v>
      </c>
      <c r="Z56" s="40" t="s">
        <v>140</v>
      </c>
      <c r="AA56" s="42" t="s">
        <v>142</v>
      </c>
      <c r="AB56" s="40" t="s">
        <v>140</v>
      </c>
      <c r="AC56" s="43" t="s">
        <v>143</v>
      </c>
      <c r="AD56" s="40" t="s">
        <v>140</v>
      </c>
      <c r="AE56" s="41" t="s">
        <v>144</v>
      </c>
      <c r="AF56" s="40" t="s">
        <v>140</v>
      </c>
      <c r="AG56" s="40" t="s">
        <v>140</v>
      </c>
      <c r="AH56" s="40" t="s">
        <v>140</v>
      </c>
      <c r="AI56" s="40" t="s">
        <v>140</v>
      </c>
      <c r="AJ56" s="41" t="s">
        <v>141</v>
      </c>
      <c r="AK56" s="40" t="s">
        <v>140</v>
      </c>
      <c r="AL56" s="42" t="s">
        <v>142</v>
      </c>
      <c r="AM56" s="40" t="s">
        <v>140</v>
      </c>
      <c r="AN56" s="41" t="s">
        <v>141</v>
      </c>
      <c r="AO56" s="40" t="s">
        <v>140</v>
      </c>
      <c r="AP56" s="42" t="s">
        <v>142</v>
      </c>
      <c r="AQ56" s="40" t="s">
        <v>140</v>
      </c>
      <c r="AR56" s="41" t="s">
        <v>141</v>
      </c>
      <c r="AS56" s="40" t="s">
        <v>140</v>
      </c>
      <c r="AT56" s="42" t="s">
        <v>142</v>
      </c>
      <c r="AU56" s="40" t="s">
        <v>140</v>
      </c>
      <c r="AV56" s="43" t="s">
        <v>143</v>
      </c>
    </row>
    <row r="57" spans="1:48" ht="17.100000000000001" customHeight="1" x14ac:dyDescent="0.3">
      <c r="A57" s="99"/>
      <c r="B57" s="26">
        <v>44</v>
      </c>
      <c r="C57" s="41" t="s">
        <v>144</v>
      </c>
      <c r="D57" s="40" t="s">
        <v>140</v>
      </c>
      <c r="E57" s="40" t="s">
        <v>140</v>
      </c>
      <c r="F57" s="40" t="s">
        <v>140</v>
      </c>
      <c r="G57" s="40" t="s">
        <v>140</v>
      </c>
      <c r="H57" s="41" t="s">
        <v>141</v>
      </c>
      <c r="I57" s="40" t="s">
        <v>140</v>
      </c>
      <c r="J57" s="42" t="s">
        <v>142</v>
      </c>
      <c r="K57" s="40" t="s">
        <v>140</v>
      </c>
      <c r="L57" s="41" t="s">
        <v>141</v>
      </c>
      <c r="M57" s="40" t="s">
        <v>140</v>
      </c>
      <c r="N57" s="42" t="s">
        <v>142</v>
      </c>
      <c r="O57" s="40" t="s">
        <v>140</v>
      </c>
      <c r="P57" s="41" t="s">
        <v>141</v>
      </c>
      <c r="Q57" s="40" t="s">
        <v>140</v>
      </c>
      <c r="R57" s="42" t="s">
        <v>142</v>
      </c>
      <c r="S57" s="40" t="s">
        <v>140</v>
      </c>
      <c r="T57" s="43" t="s">
        <v>143</v>
      </c>
      <c r="U57" s="40" t="s">
        <v>140</v>
      </c>
      <c r="V57" s="41" t="s">
        <v>144</v>
      </c>
      <c r="W57" s="40" t="s">
        <v>140</v>
      </c>
      <c r="X57" s="40" t="s">
        <v>140</v>
      </c>
      <c r="Y57" s="40" t="s">
        <v>140</v>
      </c>
      <c r="Z57" s="41" t="s">
        <v>141</v>
      </c>
      <c r="AA57" s="40" t="s">
        <v>140</v>
      </c>
      <c r="AB57" s="42" t="s">
        <v>142</v>
      </c>
      <c r="AC57" s="40" t="s">
        <v>140</v>
      </c>
      <c r="AD57" s="43" t="s">
        <v>143</v>
      </c>
      <c r="AE57" s="40" t="s">
        <v>140</v>
      </c>
      <c r="AF57" s="41" t="s">
        <v>144</v>
      </c>
      <c r="AG57" s="40" t="s">
        <v>140</v>
      </c>
      <c r="AH57" s="40" t="s">
        <v>140</v>
      </c>
      <c r="AI57" s="40" t="s">
        <v>140</v>
      </c>
      <c r="AJ57" s="40" t="s">
        <v>140</v>
      </c>
      <c r="AK57" s="41" t="s">
        <v>141</v>
      </c>
      <c r="AL57" s="40" t="s">
        <v>140</v>
      </c>
      <c r="AM57" s="42" t="s">
        <v>142</v>
      </c>
      <c r="AN57" s="40" t="s">
        <v>140</v>
      </c>
      <c r="AO57" s="41" t="s">
        <v>141</v>
      </c>
      <c r="AP57" s="40" t="s">
        <v>140</v>
      </c>
      <c r="AQ57" s="42" t="s">
        <v>142</v>
      </c>
      <c r="AR57" s="40" t="s">
        <v>140</v>
      </c>
      <c r="AS57" s="41" t="s">
        <v>141</v>
      </c>
      <c r="AT57" s="40" t="s">
        <v>140</v>
      </c>
      <c r="AU57" s="42" t="s">
        <v>142</v>
      </c>
      <c r="AV57" s="40" t="s">
        <v>140</v>
      </c>
    </row>
    <row r="58" spans="1:48" ht="17.100000000000001" customHeight="1" x14ac:dyDescent="0.3">
      <c r="A58" s="99"/>
      <c r="B58" s="26">
        <v>45</v>
      </c>
      <c r="C58" s="37" t="s">
        <v>137</v>
      </c>
      <c r="D58" s="38" t="s">
        <v>138</v>
      </c>
      <c r="E58" s="39" t="s">
        <v>139</v>
      </c>
      <c r="F58" s="32" t="s">
        <v>132</v>
      </c>
      <c r="G58" s="33" t="s">
        <v>133</v>
      </c>
      <c r="H58" s="31" t="s">
        <v>131</v>
      </c>
      <c r="I58" s="34" t="s">
        <v>134</v>
      </c>
      <c r="J58" s="35" t="s">
        <v>135</v>
      </c>
      <c r="K58" s="36" t="s">
        <v>136</v>
      </c>
      <c r="L58" s="37" t="s">
        <v>137</v>
      </c>
      <c r="M58" s="38" t="s">
        <v>138</v>
      </c>
      <c r="N58" s="39" t="s">
        <v>139</v>
      </c>
      <c r="O58" s="32" t="s">
        <v>132</v>
      </c>
      <c r="P58" s="33" t="s">
        <v>133</v>
      </c>
      <c r="Q58" s="31" t="s">
        <v>131</v>
      </c>
      <c r="R58" s="32" t="s">
        <v>132</v>
      </c>
      <c r="S58" s="33" t="s">
        <v>133</v>
      </c>
      <c r="T58" s="31" t="s">
        <v>131</v>
      </c>
      <c r="U58" s="34" t="s">
        <v>134</v>
      </c>
      <c r="V58" s="35" t="s">
        <v>135</v>
      </c>
      <c r="W58" s="36" t="s">
        <v>136</v>
      </c>
      <c r="X58" s="37" t="s">
        <v>137</v>
      </c>
      <c r="Y58" s="38" t="s">
        <v>138</v>
      </c>
      <c r="Z58" s="39" t="s">
        <v>139</v>
      </c>
      <c r="AA58" s="32" t="s">
        <v>132</v>
      </c>
      <c r="AB58" s="33" t="s">
        <v>133</v>
      </c>
      <c r="AC58" s="31" t="s">
        <v>131</v>
      </c>
      <c r="AD58" s="34" t="s">
        <v>134</v>
      </c>
      <c r="AE58" s="35" t="s">
        <v>135</v>
      </c>
      <c r="AF58" s="36" t="s">
        <v>136</v>
      </c>
      <c r="AG58" s="37" t="s">
        <v>137</v>
      </c>
      <c r="AH58" s="38" t="s">
        <v>138</v>
      </c>
      <c r="AI58" s="39" t="s">
        <v>139</v>
      </c>
      <c r="AJ58" s="32" t="s">
        <v>132</v>
      </c>
      <c r="AK58" s="33" t="s">
        <v>133</v>
      </c>
      <c r="AL58" s="38" t="s">
        <v>138</v>
      </c>
      <c r="AM58" s="34" t="s">
        <v>134</v>
      </c>
      <c r="AN58" s="35" t="s">
        <v>135</v>
      </c>
      <c r="AO58" s="36" t="s">
        <v>136</v>
      </c>
      <c r="AP58" s="37" t="s">
        <v>137</v>
      </c>
      <c r="AQ58" s="38" t="s">
        <v>138</v>
      </c>
      <c r="AR58" s="39" t="s">
        <v>139</v>
      </c>
      <c r="AS58" s="34" t="s">
        <v>134</v>
      </c>
      <c r="AT58" s="35" t="s">
        <v>135</v>
      </c>
      <c r="AU58" s="31" t="s">
        <v>131</v>
      </c>
      <c r="AV58" s="32" t="s">
        <v>132</v>
      </c>
    </row>
    <row r="59" spans="1:48" ht="17.100000000000001" customHeight="1" x14ac:dyDescent="0.3">
      <c r="A59" s="99"/>
      <c r="B59" s="26">
        <v>46</v>
      </c>
      <c r="C59" s="36" t="s">
        <v>136</v>
      </c>
      <c r="D59" s="37" t="s">
        <v>137</v>
      </c>
      <c r="E59" s="38" t="s">
        <v>138</v>
      </c>
      <c r="F59" s="39" t="s">
        <v>139</v>
      </c>
      <c r="G59" s="32" t="s">
        <v>132</v>
      </c>
      <c r="H59" s="33" t="s">
        <v>133</v>
      </c>
      <c r="I59" s="31" t="s">
        <v>131</v>
      </c>
      <c r="J59" s="34" t="s">
        <v>134</v>
      </c>
      <c r="K59" s="35" t="s">
        <v>135</v>
      </c>
      <c r="L59" s="36" t="s">
        <v>136</v>
      </c>
      <c r="M59" s="37" t="s">
        <v>137</v>
      </c>
      <c r="N59" s="38" t="s">
        <v>138</v>
      </c>
      <c r="O59" s="39" t="s">
        <v>139</v>
      </c>
      <c r="P59" s="32" t="s">
        <v>132</v>
      </c>
      <c r="Q59" s="33" t="s">
        <v>133</v>
      </c>
      <c r="R59" s="31" t="s">
        <v>131</v>
      </c>
      <c r="S59" s="39" t="s">
        <v>139</v>
      </c>
      <c r="T59" s="33" t="s">
        <v>133</v>
      </c>
      <c r="U59" s="31" t="s">
        <v>131</v>
      </c>
      <c r="V59" s="34" t="s">
        <v>134</v>
      </c>
      <c r="W59" s="35" t="s">
        <v>135</v>
      </c>
      <c r="X59" s="36" t="s">
        <v>136</v>
      </c>
      <c r="Y59" s="37" t="s">
        <v>137</v>
      </c>
      <c r="Z59" s="38" t="s">
        <v>138</v>
      </c>
      <c r="AA59" s="39" t="s">
        <v>139</v>
      </c>
      <c r="AB59" s="32" t="s">
        <v>132</v>
      </c>
      <c r="AC59" s="33" t="s">
        <v>133</v>
      </c>
      <c r="AD59" s="31" t="s">
        <v>131</v>
      </c>
      <c r="AE59" s="34" t="s">
        <v>134</v>
      </c>
      <c r="AF59" s="35" t="s">
        <v>135</v>
      </c>
      <c r="AG59" s="36" t="s">
        <v>136</v>
      </c>
      <c r="AH59" s="37" t="s">
        <v>137</v>
      </c>
      <c r="AI59" s="38" t="s">
        <v>138</v>
      </c>
      <c r="AJ59" s="39" t="s">
        <v>139</v>
      </c>
      <c r="AK59" s="32" t="s">
        <v>132</v>
      </c>
      <c r="AL59" s="36" t="s">
        <v>136</v>
      </c>
      <c r="AM59" s="31" t="s">
        <v>131</v>
      </c>
      <c r="AN59" s="34" t="s">
        <v>134</v>
      </c>
      <c r="AO59" s="35" t="s">
        <v>135</v>
      </c>
      <c r="AP59" s="36" t="s">
        <v>136</v>
      </c>
      <c r="AQ59" s="37" t="s">
        <v>137</v>
      </c>
      <c r="AR59" s="38" t="s">
        <v>138</v>
      </c>
      <c r="AS59" s="39" t="s">
        <v>139</v>
      </c>
      <c r="AT59" s="32" t="s">
        <v>132</v>
      </c>
      <c r="AU59" s="33" t="s">
        <v>133</v>
      </c>
      <c r="AV59" s="37" t="s">
        <v>137</v>
      </c>
    </row>
    <row r="60" spans="1:48" ht="17.100000000000001" customHeight="1" x14ac:dyDescent="0.3">
      <c r="A60" s="99"/>
      <c r="B60" s="26">
        <v>47</v>
      </c>
      <c r="C60" s="40" t="s">
        <v>140</v>
      </c>
      <c r="D60" s="41" t="s">
        <v>144</v>
      </c>
      <c r="E60" s="40" t="s">
        <v>140</v>
      </c>
      <c r="F60" s="40" t="s">
        <v>140</v>
      </c>
      <c r="G60" s="40" t="s">
        <v>140</v>
      </c>
      <c r="H60" s="40" t="s">
        <v>140</v>
      </c>
      <c r="I60" s="41" t="s">
        <v>141</v>
      </c>
      <c r="J60" s="40" t="s">
        <v>140</v>
      </c>
      <c r="K60" s="42" t="s">
        <v>142</v>
      </c>
      <c r="L60" s="40" t="s">
        <v>140</v>
      </c>
      <c r="M60" s="41" t="s">
        <v>141</v>
      </c>
      <c r="N60" s="40" t="s">
        <v>140</v>
      </c>
      <c r="O60" s="42" t="s">
        <v>142</v>
      </c>
      <c r="P60" s="40" t="s">
        <v>140</v>
      </c>
      <c r="Q60" s="41" t="s">
        <v>141</v>
      </c>
      <c r="R60" s="40" t="s">
        <v>140</v>
      </c>
      <c r="S60" s="42" t="s">
        <v>142</v>
      </c>
      <c r="T60" s="40" t="s">
        <v>140</v>
      </c>
      <c r="U60" s="43" t="s">
        <v>143</v>
      </c>
      <c r="V60" s="40" t="s">
        <v>140</v>
      </c>
      <c r="W60" s="41" t="s">
        <v>144</v>
      </c>
      <c r="X60" s="40" t="s">
        <v>140</v>
      </c>
      <c r="Y60" s="40" t="s">
        <v>140</v>
      </c>
      <c r="Z60" s="40" t="s">
        <v>140</v>
      </c>
      <c r="AA60" s="41" t="s">
        <v>141</v>
      </c>
      <c r="AB60" s="40" t="s">
        <v>140</v>
      </c>
      <c r="AC60" s="42" t="s">
        <v>142</v>
      </c>
      <c r="AD60" s="40" t="s">
        <v>140</v>
      </c>
      <c r="AE60" s="43" t="s">
        <v>143</v>
      </c>
      <c r="AF60" s="40" t="s">
        <v>140</v>
      </c>
      <c r="AG60" s="41" t="s">
        <v>144</v>
      </c>
      <c r="AH60" s="40" t="s">
        <v>140</v>
      </c>
      <c r="AI60" s="40" t="s">
        <v>140</v>
      </c>
      <c r="AJ60" s="40" t="s">
        <v>140</v>
      </c>
      <c r="AK60" s="40" t="s">
        <v>140</v>
      </c>
      <c r="AL60" s="41" t="s">
        <v>141</v>
      </c>
      <c r="AM60" s="40" t="s">
        <v>140</v>
      </c>
      <c r="AN60" s="42" t="s">
        <v>142</v>
      </c>
      <c r="AO60" s="40" t="s">
        <v>140</v>
      </c>
      <c r="AP60" s="41" t="s">
        <v>141</v>
      </c>
      <c r="AQ60" s="40" t="s">
        <v>140</v>
      </c>
      <c r="AR60" s="42" t="s">
        <v>142</v>
      </c>
      <c r="AS60" s="40" t="s">
        <v>140</v>
      </c>
      <c r="AT60" s="41" t="s">
        <v>141</v>
      </c>
      <c r="AU60" s="40" t="s">
        <v>140</v>
      </c>
      <c r="AV60" s="42" t="s">
        <v>142</v>
      </c>
    </row>
    <row r="61" spans="1:48" ht="17.100000000000001" customHeight="1" x14ac:dyDescent="0.3">
      <c r="A61" s="99"/>
      <c r="B61" s="26">
        <v>48</v>
      </c>
      <c r="C61" s="43" t="s">
        <v>143</v>
      </c>
      <c r="D61" s="40" t="s">
        <v>140</v>
      </c>
      <c r="E61" s="41" t="s">
        <v>144</v>
      </c>
      <c r="F61" s="40" t="s">
        <v>140</v>
      </c>
      <c r="G61" s="40" t="s">
        <v>140</v>
      </c>
      <c r="H61" s="40" t="s">
        <v>140</v>
      </c>
      <c r="I61" s="40" t="s">
        <v>140</v>
      </c>
      <c r="J61" s="41" t="s">
        <v>141</v>
      </c>
      <c r="K61" s="40" t="s">
        <v>140</v>
      </c>
      <c r="L61" s="42" t="s">
        <v>142</v>
      </c>
      <c r="M61" s="40" t="s">
        <v>140</v>
      </c>
      <c r="N61" s="41" t="s">
        <v>141</v>
      </c>
      <c r="O61" s="40" t="s">
        <v>140</v>
      </c>
      <c r="P61" s="42" t="s">
        <v>142</v>
      </c>
      <c r="Q61" s="40" t="s">
        <v>140</v>
      </c>
      <c r="R61" s="41" t="s">
        <v>141</v>
      </c>
      <c r="S61" s="40" t="s">
        <v>140</v>
      </c>
      <c r="T61" s="42" t="s">
        <v>142</v>
      </c>
      <c r="U61" s="40" t="s">
        <v>140</v>
      </c>
      <c r="V61" s="43" t="s">
        <v>143</v>
      </c>
      <c r="W61" s="40" t="s">
        <v>140</v>
      </c>
      <c r="X61" s="41" t="s">
        <v>144</v>
      </c>
      <c r="Y61" s="40" t="s">
        <v>140</v>
      </c>
      <c r="Z61" s="40" t="s">
        <v>140</v>
      </c>
      <c r="AA61" s="40" t="s">
        <v>140</v>
      </c>
      <c r="AB61" s="41" t="s">
        <v>141</v>
      </c>
      <c r="AC61" s="40" t="s">
        <v>140</v>
      </c>
      <c r="AD61" s="42" t="s">
        <v>142</v>
      </c>
      <c r="AE61" s="40" t="s">
        <v>140</v>
      </c>
      <c r="AF61" s="43" t="s">
        <v>143</v>
      </c>
      <c r="AG61" s="40" t="s">
        <v>140</v>
      </c>
      <c r="AH61" s="41" t="s">
        <v>144</v>
      </c>
      <c r="AI61" s="40" t="s">
        <v>140</v>
      </c>
      <c r="AJ61" s="40" t="s">
        <v>140</v>
      </c>
      <c r="AK61" s="40" t="s">
        <v>140</v>
      </c>
      <c r="AL61" s="40" t="s">
        <v>140</v>
      </c>
      <c r="AM61" s="41" t="s">
        <v>141</v>
      </c>
      <c r="AN61" s="40" t="s">
        <v>140</v>
      </c>
      <c r="AO61" s="42" t="s">
        <v>142</v>
      </c>
      <c r="AP61" s="40" t="s">
        <v>140</v>
      </c>
      <c r="AQ61" s="41" t="s">
        <v>141</v>
      </c>
      <c r="AR61" s="40" t="s">
        <v>140</v>
      </c>
      <c r="AS61" s="42" t="s">
        <v>142</v>
      </c>
      <c r="AT61" s="40" t="s">
        <v>140</v>
      </c>
      <c r="AU61" s="41" t="s">
        <v>141</v>
      </c>
      <c r="AV61" s="40" t="s">
        <v>140</v>
      </c>
    </row>
    <row r="62" spans="1:48" ht="17.100000000000001" customHeight="1" x14ac:dyDescent="0.3">
      <c r="A62" s="99" t="s">
        <v>105</v>
      </c>
      <c r="B62" s="26">
        <v>49</v>
      </c>
      <c r="C62" s="53" t="s">
        <v>146</v>
      </c>
      <c r="D62" s="54" t="s">
        <v>154</v>
      </c>
      <c r="E62" s="46" t="s">
        <v>147</v>
      </c>
      <c r="F62" s="47" t="s">
        <v>148</v>
      </c>
      <c r="G62" s="48" t="s">
        <v>149</v>
      </c>
      <c r="H62" s="49" t="s">
        <v>150</v>
      </c>
      <c r="I62" s="40" t="s">
        <v>140</v>
      </c>
      <c r="J62" s="51" t="s">
        <v>152</v>
      </c>
      <c r="K62" s="44" t="s">
        <v>145</v>
      </c>
      <c r="L62" s="56" t="s">
        <v>146</v>
      </c>
      <c r="M62" s="46" t="s">
        <v>147</v>
      </c>
      <c r="N62" s="47" t="s">
        <v>148</v>
      </c>
      <c r="O62" s="48" t="s">
        <v>149</v>
      </c>
      <c r="P62" s="49" t="s">
        <v>150</v>
      </c>
      <c r="Q62" s="50" t="s">
        <v>151</v>
      </c>
      <c r="R62" s="51" t="s">
        <v>152</v>
      </c>
      <c r="S62" s="56" t="s">
        <v>146</v>
      </c>
      <c r="T62" s="52" t="s">
        <v>153</v>
      </c>
      <c r="U62" s="53" t="s">
        <v>146</v>
      </c>
      <c r="V62" s="54" t="s">
        <v>154</v>
      </c>
      <c r="W62" s="46" t="s">
        <v>147</v>
      </c>
      <c r="X62" s="47" t="s">
        <v>148</v>
      </c>
      <c r="Y62" s="48" t="s">
        <v>149</v>
      </c>
      <c r="Z62" s="49" t="s">
        <v>150</v>
      </c>
      <c r="AA62" s="50" t="s">
        <v>151</v>
      </c>
      <c r="AB62" s="51" t="s">
        <v>152</v>
      </c>
      <c r="AC62" s="44" t="s">
        <v>145</v>
      </c>
      <c r="AD62" s="54" t="s">
        <v>154</v>
      </c>
      <c r="AE62" s="46" t="s">
        <v>147</v>
      </c>
      <c r="AF62" s="47" t="s">
        <v>148</v>
      </c>
      <c r="AG62" s="48" t="s">
        <v>149</v>
      </c>
      <c r="AH62" s="49" t="s">
        <v>150</v>
      </c>
      <c r="AI62" s="50" t="s">
        <v>151</v>
      </c>
      <c r="AJ62" s="51" t="s">
        <v>152</v>
      </c>
      <c r="AK62" s="44" t="s">
        <v>145</v>
      </c>
      <c r="AL62" s="52" t="s">
        <v>153</v>
      </c>
      <c r="AM62" s="53" t="s">
        <v>146</v>
      </c>
      <c r="AN62" s="54" t="s">
        <v>154</v>
      </c>
      <c r="AO62" s="46" t="s">
        <v>147</v>
      </c>
      <c r="AP62" s="47" t="s">
        <v>148</v>
      </c>
      <c r="AQ62" s="48" t="s">
        <v>149</v>
      </c>
      <c r="AR62" s="57" t="s">
        <v>153</v>
      </c>
      <c r="AS62" s="56" t="s">
        <v>146</v>
      </c>
      <c r="AT62" s="51" t="s">
        <v>152</v>
      </c>
      <c r="AU62" s="44" t="s">
        <v>145</v>
      </c>
      <c r="AV62" s="54" t="s">
        <v>154</v>
      </c>
    </row>
    <row r="63" spans="1:48" ht="17.100000000000001" customHeight="1" x14ac:dyDescent="0.3">
      <c r="A63" s="99"/>
      <c r="B63" s="26">
        <v>50</v>
      </c>
      <c r="C63" s="52" t="s">
        <v>153</v>
      </c>
      <c r="D63" s="53" t="s">
        <v>146</v>
      </c>
      <c r="E63" s="54" t="s">
        <v>154</v>
      </c>
      <c r="F63" s="40" t="s">
        <v>140</v>
      </c>
      <c r="G63" s="47" t="s">
        <v>148</v>
      </c>
      <c r="H63" s="48" t="s">
        <v>149</v>
      </c>
      <c r="I63" s="49" t="s">
        <v>150</v>
      </c>
      <c r="J63" s="50" t="s">
        <v>151</v>
      </c>
      <c r="K63" s="51" t="s">
        <v>152</v>
      </c>
      <c r="L63" s="44" t="s">
        <v>145</v>
      </c>
      <c r="M63" s="54" t="s">
        <v>154</v>
      </c>
      <c r="N63" s="46" t="s">
        <v>147</v>
      </c>
      <c r="O63" s="57" t="s">
        <v>153</v>
      </c>
      <c r="P63" s="48" t="s">
        <v>149</v>
      </c>
      <c r="Q63" s="49" t="s">
        <v>150</v>
      </c>
      <c r="R63" s="50" t="s">
        <v>151</v>
      </c>
      <c r="S63" s="51" t="s">
        <v>152</v>
      </c>
      <c r="T63" s="44" t="s">
        <v>145</v>
      </c>
      <c r="U63" s="52" t="s">
        <v>153</v>
      </c>
      <c r="V63" s="53" t="s">
        <v>146</v>
      </c>
      <c r="W63" s="54" t="s">
        <v>154</v>
      </c>
      <c r="X63" s="46" t="s">
        <v>147</v>
      </c>
      <c r="Y63" s="47" t="s">
        <v>148</v>
      </c>
      <c r="Z63" s="48" t="s">
        <v>149</v>
      </c>
      <c r="AA63" s="49" t="s">
        <v>150</v>
      </c>
      <c r="AB63" s="50" t="s">
        <v>151</v>
      </c>
      <c r="AC63" s="51" t="s">
        <v>152</v>
      </c>
      <c r="AD63" s="44" t="s">
        <v>145</v>
      </c>
      <c r="AE63" s="54" t="s">
        <v>154</v>
      </c>
      <c r="AF63" s="57" t="s">
        <v>153</v>
      </c>
      <c r="AG63" s="47" t="s">
        <v>148</v>
      </c>
      <c r="AH63" s="52" t="s">
        <v>153</v>
      </c>
      <c r="AI63" s="49" t="s">
        <v>150</v>
      </c>
      <c r="AJ63" s="50" t="s">
        <v>151</v>
      </c>
      <c r="AK63" s="51" t="s">
        <v>152</v>
      </c>
      <c r="AL63" s="44" t="s">
        <v>145</v>
      </c>
      <c r="AM63" s="52" t="s">
        <v>153</v>
      </c>
      <c r="AN63" s="53" t="s">
        <v>146</v>
      </c>
      <c r="AO63" s="54" t="s">
        <v>154</v>
      </c>
      <c r="AP63" s="46" t="s">
        <v>147</v>
      </c>
      <c r="AQ63" s="47" t="s">
        <v>148</v>
      </c>
      <c r="AR63" s="48" t="s">
        <v>149</v>
      </c>
      <c r="AS63" s="49" t="s">
        <v>150</v>
      </c>
      <c r="AT63" s="50" t="s">
        <v>151</v>
      </c>
      <c r="AU63" s="51" t="s">
        <v>152</v>
      </c>
      <c r="AV63" s="44" t="s">
        <v>145</v>
      </c>
    </row>
    <row r="64" spans="1:48" ht="17.100000000000001" customHeight="1" x14ac:dyDescent="0.3">
      <c r="A64" s="99"/>
      <c r="B64" s="26">
        <v>51</v>
      </c>
      <c r="C64" s="40" t="s">
        <v>140</v>
      </c>
      <c r="D64" s="43" t="s">
        <v>143</v>
      </c>
      <c r="E64" s="40" t="s">
        <v>140</v>
      </c>
      <c r="F64" s="41" t="s">
        <v>144</v>
      </c>
      <c r="G64" s="40" t="s">
        <v>140</v>
      </c>
      <c r="H64" s="40" t="s">
        <v>140</v>
      </c>
      <c r="I64" s="40" t="s">
        <v>140</v>
      </c>
      <c r="J64" s="40" t="s">
        <v>140</v>
      </c>
      <c r="K64" s="41" t="s">
        <v>141</v>
      </c>
      <c r="L64" s="40" t="s">
        <v>140</v>
      </c>
      <c r="M64" s="42" t="s">
        <v>142</v>
      </c>
      <c r="N64" s="40" t="s">
        <v>140</v>
      </c>
      <c r="O64" s="41" t="s">
        <v>141</v>
      </c>
      <c r="P64" s="40" t="s">
        <v>140</v>
      </c>
      <c r="Q64" s="42" t="s">
        <v>142</v>
      </c>
      <c r="R64" s="40" t="s">
        <v>140</v>
      </c>
      <c r="S64" s="41" t="s">
        <v>141</v>
      </c>
      <c r="T64" s="40" t="s">
        <v>140</v>
      </c>
      <c r="U64" s="42" t="s">
        <v>142</v>
      </c>
      <c r="V64" s="40" t="s">
        <v>140</v>
      </c>
      <c r="W64" s="43" t="s">
        <v>143</v>
      </c>
      <c r="X64" s="40" t="s">
        <v>140</v>
      </c>
      <c r="Y64" s="41" t="s">
        <v>144</v>
      </c>
      <c r="Z64" s="40" t="s">
        <v>140</v>
      </c>
      <c r="AA64" s="40" t="s">
        <v>140</v>
      </c>
      <c r="AB64" s="40" t="s">
        <v>140</v>
      </c>
      <c r="AC64" s="41" t="s">
        <v>141</v>
      </c>
      <c r="AD64" s="40" t="s">
        <v>140</v>
      </c>
      <c r="AE64" s="42" t="s">
        <v>142</v>
      </c>
      <c r="AF64" s="40" t="s">
        <v>140</v>
      </c>
      <c r="AG64" s="43" t="s">
        <v>143</v>
      </c>
      <c r="AH64" s="40" t="s">
        <v>140</v>
      </c>
      <c r="AI64" s="41" t="s">
        <v>144</v>
      </c>
      <c r="AJ64" s="40" t="s">
        <v>140</v>
      </c>
      <c r="AK64" s="40" t="s">
        <v>140</v>
      </c>
      <c r="AL64" s="40" t="s">
        <v>140</v>
      </c>
      <c r="AM64" s="40" t="s">
        <v>140</v>
      </c>
      <c r="AN64" s="41" t="s">
        <v>141</v>
      </c>
      <c r="AO64" s="40" t="s">
        <v>140</v>
      </c>
      <c r="AP64" s="42" t="s">
        <v>142</v>
      </c>
      <c r="AQ64" s="40" t="s">
        <v>140</v>
      </c>
      <c r="AR64" s="41" t="s">
        <v>141</v>
      </c>
      <c r="AS64" s="40" t="s">
        <v>140</v>
      </c>
      <c r="AT64" s="42" t="s">
        <v>142</v>
      </c>
      <c r="AU64" s="40" t="s">
        <v>140</v>
      </c>
      <c r="AV64" s="41" t="s">
        <v>141</v>
      </c>
    </row>
    <row r="65" spans="1:48" ht="17.100000000000001" customHeight="1" x14ac:dyDescent="0.3">
      <c r="A65" s="99"/>
      <c r="B65" s="26">
        <v>52</v>
      </c>
      <c r="C65" s="42" t="s">
        <v>142</v>
      </c>
      <c r="D65" s="40" t="s">
        <v>140</v>
      </c>
      <c r="E65" s="43" t="s">
        <v>143</v>
      </c>
      <c r="F65" s="40" t="s">
        <v>140</v>
      </c>
      <c r="G65" s="41" t="s">
        <v>144</v>
      </c>
      <c r="H65" s="40" t="s">
        <v>140</v>
      </c>
      <c r="I65" s="40" t="s">
        <v>140</v>
      </c>
      <c r="J65" s="40" t="s">
        <v>140</v>
      </c>
      <c r="K65" s="40" t="s">
        <v>140</v>
      </c>
      <c r="L65" s="41" t="s">
        <v>141</v>
      </c>
      <c r="M65" s="40" t="s">
        <v>140</v>
      </c>
      <c r="N65" s="42" t="s">
        <v>142</v>
      </c>
      <c r="O65" s="40" t="s">
        <v>140</v>
      </c>
      <c r="P65" s="41" t="s">
        <v>141</v>
      </c>
      <c r="Q65" s="40" t="s">
        <v>140</v>
      </c>
      <c r="R65" s="42" t="s">
        <v>142</v>
      </c>
      <c r="S65" s="40" t="s">
        <v>140</v>
      </c>
      <c r="T65" s="41" t="s">
        <v>141</v>
      </c>
      <c r="U65" s="40" t="s">
        <v>140</v>
      </c>
      <c r="V65" s="42" t="s">
        <v>142</v>
      </c>
      <c r="W65" s="40" t="s">
        <v>140</v>
      </c>
      <c r="X65" s="43" t="s">
        <v>143</v>
      </c>
      <c r="Y65" s="40" t="s">
        <v>140</v>
      </c>
      <c r="Z65" s="41" t="s">
        <v>144</v>
      </c>
      <c r="AA65" s="40" t="s">
        <v>140</v>
      </c>
      <c r="AB65" s="40" t="s">
        <v>140</v>
      </c>
      <c r="AC65" s="40" t="s">
        <v>140</v>
      </c>
      <c r="AD65" s="41" t="s">
        <v>141</v>
      </c>
      <c r="AE65" s="40" t="s">
        <v>140</v>
      </c>
      <c r="AF65" s="42" t="s">
        <v>142</v>
      </c>
      <c r="AG65" s="40" t="s">
        <v>140</v>
      </c>
      <c r="AH65" s="43" t="s">
        <v>143</v>
      </c>
      <c r="AI65" s="40" t="s">
        <v>140</v>
      </c>
      <c r="AJ65" s="41" t="s">
        <v>144</v>
      </c>
      <c r="AK65" s="40" t="s">
        <v>140</v>
      </c>
      <c r="AL65" s="40" t="s">
        <v>140</v>
      </c>
      <c r="AM65" s="40" t="s">
        <v>140</v>
      </c>
      <c r="AN65" s="40" t="s">
        <v>140</v>
      </c>
      <c r="AO65" s="41" t="s">
        <v>141</v>
      </c>
      <c r="AP65" s="40" t="s">
        <v>140</v>
      </c>
      <c r="AQ65" s="42" t="s">
        <v>142</v>
      </c>
      <c r="AR65" s="40" t="s">
        <v>140</v>
      </c>
      <c r="AS65" s="41" t="s">
        <v>141</v>
      </c>
      <c r="AT65" s="40" t="s">
        <v>140</v>
      </c>
      <c r="AU65" s="42" t="s">
        <v>142</v>
      </c>
      <c r="AV65" s="40" t="s">
        <v>140</v>
      </c>
    </row>
    <row r="66" spans="1:48" ht="17.100000000000001" customHeight="1" x14ac:dyDescent="0.3">
      <c r="A66" s="99"/>
      <c r="B66" s="26">
        <v>53</v>
      </c>
      <c r="C66" s="35" t="s">
        <v>135</v>
      </c>
      <c r="D66" s="36" t="s">
        <v>136</v>
      </c>
      <c r="E66" s="37" t="s">
        <v>137</v>
      </c>
      <c r="F66" s="38" t="s">
        <v>138</v>
      </c>
      <c r="G66" s="39" t="s">
        <v>139</v>
      </c>
      <c r="H66" s="32" t="s">
        <v>132</v>
      </c>
      <c r="I66" s="33" t="s">
        <v>133</v>
      </c>
      <c r="J66" s="31" t="s">
        <v>131</v>
      </c>
      <c r="K66" s="34" t="s">
        <v>134</v>
      </c>
      <c r="L66" s="35" t="s">
        <v>135</v>
      </c>
      <c r="M66" s="36" t="s">
        <v>136</v>
      </c>
      <c r="N66" s="37" t="s">
        <v>137</v>
      </c>
      <c r="O66" s="38" t="s">
        <v>138</v>
      </c>
      <c r="P66" s="39" t="s">
        <v>139</v>
      </c>
      <c r="Q66" s="32" t="s">
        <v>132</v>
      </c>
      <c r="R66" s="33" t="s">
        <v>133</v>
      </c>
      <c r="S66" s="31" t="s">
        <v>131</v>
      </c>
      <c r="T66" s="32" t="s">
        <v>132</v>
      </c>
      <c r="U66" s="33" t="s">
        <v>133</v>
      </c>
      <c r="V66" s="31" t="s">
        <v>131</v>
      </c>
      <c r="W66" s="34" t="s">
        <v>134</v>
      </c>
      <c r="X66" s="35" t="s">
        <v>135</v>
      </c>
      <c r="Y66" s="36" t="s">
        <v>136</v>
      </c>
      <c r="Z66" s="37" t="s">
        <v>137</v>
      </c>
      <c r="AA66" s="38" t="s">
        <v>138</v>
      </c>
      <c r="AB66" s="39" t="s">
        <v>139</v>
      </c>
      <c r="AC66" s="32" t="s">
        <v>132</v>
      </c>
      <c r="AD66" s="33" t="s">
        <v>133</v>
      </c>
      <c r="AE66" s="31" t="s">
        <v>131</v>
      </c>
      <c r="AF66" s="34" t="s">
        <v>134</v>
      </c>
      <c r="AG66" s="35" t="s">
        <v>135</v>
      </c>
      <c r="AH66" s="36" t="s">
        <v>136</v>
      </c>
      <c r="AI66" s="37" t="s">
        <v>137</v>
      </c>
      <c r="AJ66" s="38" t="s">
        <v>138</v>
      </c>
      <c r="AK66" s="39" t="s">
        <v>139</v>
      </c>
      <c r="AL66" s="32" t="s">
        <v>132</v>
      </c>
      <c r="AM66" s="33" t="s">
        <v>133</v>
      </c>
      <c r="AN66" s="38" t="s">
        <v>138</v>
      </c>
      <c r="AO66" s="34" t="s">
        <v>134</v>
      </c>
      <c r="AP66" s="35" t="s">
        <v>135</v>
      </c>
      <c r="AQ66" s="36" t="s">
        <v>136</v>
      </c>
      <c r="AR66" s="37" t="s">
        <v>137</v>
      </c>
      <c r="AS66" s="38" t="s">
        <v>138</v>
      </c>
      <c r="AT66" s="39" t="s">
        <v>139</v>
      </c>
      <c r="AU66" s="34" t="s">
        <v>134</v>
      </c>
      <c r="AV66" s="35" t="s">
        <v>135</v>
      </c>
    </row>
    <row r="67" spans="1:48" ht="17.100000000000001" customHeight="1" x14ac:dyDescent="0.3">
      <c r="A67" s="99"/>
      <c r="B67" s="26">
        <v>54</v>
      </c>
      <c r="C67" s="34" t="s">
        <v>134</v>
      </c>
      <c r="D67" s="35" t="s">
        <v>135</v>
      </c>
      <c r="E67" s="36" t="s">
        <v>136</v>
      </c>
      <c r="F67" s="37" t="s">
        <v>137</v>
      </c>
      <c r="G67" s="38" t="s">
        <v>138</v>
      </c>
      <c r="H67" s="39" t="s">
        <v>139</v>
      </c>
      <c r="I67" s="32" t="s">
        <v>132</v>
      </c>
      <c r="J67" s="33" t="s">
        <v>133</v>
      </c>
      <c r="K67" s="31" t="s">
        <v>131</v>
      </c>
      <c r="L67" s="34" t="s">
        <v>134</v>
      </c>
      <c r="M67" s="35" t="s">
        <v>135</v>
      </c>
      <c r="N67" s="36" t="s">
        <v>136</v>
      </c>
      <c r="O67" s="37" t="s">
        <v>137</v>
      </c>
      <c r="P67" s="38" t="s">
        <v>138</v>
      </c>
      <c r="Q67" s="39" t="s">
        <v>139</v>
      </c>
      <c r="R67" s="32" t="s">
        <v>132</v>
      </c>
      <c r="S67" s="33" t="s">
        <v>133</v>
      </c>
      <c r="T67" s="31" t="s">
        <v>131</v>
      </c>
      <c r="U67" s="39" t="s">
        <v>139</v>
      </c>
      <c r="V67" s="33" t="s">
        <v>133</v>
      </c>
      <c r="W67" s="31" t="s">
        <v>131</v>
      </c>
      <c r="X67" s="34" t="s">
        <v>134</v>
      </c>
      <c r="Y67" s="35" t="s">
        <v>135</v>
      </c>
      <c r="Z67" s="36" t="s">
        <v>136</v>
      </c>
      <c r="AA67" s="37" t="s">
        <v>137</v>
      </c>
      <c r="AB67" s="38" t="s">
        <v>138</v>
      </c>
      <c r="AC67" s="39" t="s">
        <v>139</v>
      </c>
      <c r="AD67" s="32" t="s">
        <v>132</v>
      </c>
      <c r="AE67" s="33" t="s">
        <v>133</v>
      </c>
      <c r="AF67" s="37" t="s">
        <v>137</v>
      </c>
      <c r="AG67" s="34" t="s">
        <v>134</v>
      </c>
      <c r="AH67" s="35" t="s">
        <v>135</v>
      </c>
      <c r="AI67" s="36" t="s">
        <v>136</v>
      </c>
      <c r="AJ67" s="37" t="s">
        <v>137</v>
      </c>
      <c r="AK67" s="38" t="s">
        <v>138</v>
      </c>
      <c r="AL67" s="39" t="s">
        <v>139</v>
      </c>
      <c r="AM67" s="32" t="s">
        <v>132</v>
      </c>
      <c r="AN67" s="36" t="s">
        <v>136</v>
      </c>
      <c r="AO67" s="31" t="s">
        <v>131</v>
      </c>
      <c r="AP67" s="34" t="s">
        <v>134</v>
      </c>
      <c r="AQ67" s="35" t="s">
        <v>135</v>
      </c>
      <c r="AR67" s="36" t="s">
        <v>136</v>
      </c>
      <c r="AS67" s="37" t="s">
        <v>137</v>
      </c>
      <c r="AT67" s="38" t="s">
        <v>138</v>
      </c>
      <c r="AU67" s="39" t="s">
        <v>139</v>
      </c>
      <c r="AV67" s="32" t="s">
        <v>132</v>
      </c>
    </row>
    <row r="68" spans="1:48" ht="17.100000000000001" customHeight="1" x14ac:dyDescent="0.3">
      <c r="A68" s="99" t="s">
        <v>106</v>
      </c>
      <c r="B68" s="26">
        <v>55</v>
      </c>
      <c r="C68" s="40" t="s">
        <v>140</v>
      </c>
      <c r="D68" s="42" t="s">
        <v>142</v>
      </c>
      <c r="E68" s="40" t="s">
        <v>140</v>
      </c>
      <c r="F68" s="43" t="s">
        <v>143</v>
      </c>
      <c r="G68" s="40" t="s">
        <v>140</v>
      </c>
      <c r="H68" s="41" t="s">
        <v>144</v>
      </c>
      <c r="I68" s="40" t="s">
        <v>140</v>
      </c>
      <c r="J68" s="40" t="s">
        <v>140</v>
      </c>
      <c r="K68" s="40" t="s">
        <v>140</v>
      </c>
      <c r="L68" s="40" t="s">
        <v>140</v>
      </c>
      <c r="M68" s="41" t="s">
        <v>141</v>
      </c>
      <c r="N68" s="40" t="s">
        <v>140</v>
      </c>
      <c r="O68" s="42" t="s">
        <v>142</v>
      </c>
      <c r="P68" s="40" t="s">
        <v>140</v>
      </c>
      <c r="Q68" s="41" t="s">
        <v>141</v>
      </c>
      <c r="R68" s="40" t="s">
        <v>140</v>
      </c>
      <c r="S68" s="42" t="s">
        <v>142</v>
      </c>
      <c r="T68" s="40" t="s">
        <v>140</v>
      </c>
      <c r="U68" s="41" t="s">
        <v>141</v>
      </c>
      <c r="V68" s="40" t="s">
        <v>140</v>
      </c>
      <c r="W68" s="42" t="s">
        <v>142</v>
      </c>
      <c r="X68" s="40" t="s">
        <v>140</v>
      </c>
      <c r="Y68" s="43" t="s">
        <v>143</v>
      </c>
      <c r="Z68" s="40" t="s">
        <v>140</v>
      </c>
      <c r="AA68" s="41" t="s">
        <v>144</v>
      </c>
      <c r="AB68" s="40" t="s">
        <v>140</v>
      </c>
      <c r="AC68" s="40" t="s">
        <v>140</v>
      </c>
      <c r="AD68" s="40" t="s">
        <v>140</v>
      </c>
      <c r="AE68" s="41" t="s">
        <v>141</v>
      </c>
      <c r="AF68" s="40" t="s">
        <v>140</v>
      </c>
      <c r="AG68" s="42" t="s">
        <v>142</v>
      </c>
      <c r="AH68" s="40" t="s">
        <v>140</v>
      </c>
      <c r="AI68" s="43" t="s">
        <v>143</v>
      </c>
      <c r="AJ68" s="40" t="s">
        <v>140</v>
      </c>
      <c r="AK68" s="41" t="s">
        <v>144</v>
      </c>
      <c r="AL68" s="40" t="s">
        <v>140</v>
      </c>
      <c r="AM68" s="40" t="s">
        <v>140</v>
      </c>
      <c r="AN68" s="40" t="s">
        <v>140</v>
      </c>
      <c r="AO68" s="40" t="s">
        <v>140</v>
      </c>
      <c r="AP68" s="41" t="s">
        <v>141</v>
      </c>
      <c r="AQ68" s="40" t="s">
        <v>140</v>
      </c>
      <c r="AR68" s="42" t="s">
        <v>142</v>
      </c>
      <c r="AS68" s="40" t="s">
        <v>140</v>
      </c>
      <c r="AT68" s="41" t="s">
        <v>141</v>
      </c>
      <c r="AU68" s="40" t="s">
        <v>140</v>
      </c>
      <c r="AV68" s="42" t="s">
        <v>142</v>
      </c>
    </row>
    <row r="69" spans="1:48" ht="17.100000000000001" customHeight="1" x14ac:dyDescent="0.3">
      <c r="A69" s="99"/>
      <c r="B69" s="26">
        <v>56</v>
      </c>
      <c r="C69" s="41" t="s">
        <v>141</v>
      </c>
      <c r="D69" s="40" t="s">
        <v>140</v>
      </c>
      <c r="E69" s="42" t="s">
        <v>142</v>
      </c>
      <c r="F69" s="40" t="s">
        <v>140</v>
      </c>
      <c r="G69" s="43" t="s">
        <v>143</v>
      </c>
      <c r="H69" s="40" t="s">
        <v>140</v>
      </c>
      <c r="I69" s="41" t="s">
        <v>144</v>
      </c>
      <c r="J69" s="40" t="s">
        <v>140</v>
      </c>
      <c r="K69" s="40" t="s">
        <v>140</v>
      </c>
      <c r="L69" s="40" t="s">
        <v>140</v>
      </c>
      <c r="M69" s="40" t="s">
        <v>140</v>
      </c>
      <c r="N69" s="41" t="s">
        <v>141</v>
      </c>
      <c r="O69" s="40" t="s">
        <v>140</v>
      </c>
      <c r="P69" s="42" t="s">
        <v>142</v>
      </c>
      <c r="Q69" s="40" t="s">
        <v>140</v>
      </c>
      <c r="R69" s="41" t="s">
        <v>141</v>
      </c>
      <c r="S69" s="40" t="s">
        <v>140</v>
      </c>
      <c r="T69" s="42" t="s">
        <v>142</v>
      </c>
      <c r="U69" s="40" t="s">
        <v>140</v>
      </c>
      <c r="V69" s="41" t="s">
        <v>141</v>
      </c>
      <c r="W69" s="40" t="s">
        <v>140</v>
      </c>
      <c r="X69" s="42" t="s">
        <v>142</v>
      </c>
      <c r="Y69" s="40" t="s">
        <v>140</v>
      </c>
      <c r="Z69" s="43" t="s">
        <v>143</v>
      </c>
      <c r="AA69" s="40" t="s">
        <v>140</v>
      </c>
      <c r="AB69" s="41" t="s">
        <v>144</v>
      </c>
      <c r="AC69" s="40" t="s">
        <v>140</v>
      </c>
      <c r="AD69" s="40" t="s">
        <v>140</v>
      </c>
      <c r="AE69" s="40" t="s">
        <v>140</v>
      </c>
      <c r="AF69" s="41" t="s">
        <v>141</v>
      </c>
      <c r="AG69" s="40" t="s">
        <v>140</v>
      </c>
      <c r="AH69" s="42" t="s">
        <v>142</v>
      </c>
      <c r="AI69" s="40" t="s">
        <v>140</v>
      </c>
      <c r="AJ69" s="43" t="s">
        <v>143</v>
      </c>
      <c r="AK69" s="40" t="s">
        <v>140</v>
      </c>
      <c r="AL69" s="41" t="s">
        <v>144</v>
      </c>
      <c r="AM69" s="40" t="s">
        <v>140</v>
      </c>
      <c r="AN69" s="40" t="s">
        <v>140</v>
      </c>
      <c r="AO69" s="40" t="s">
        <v>140</v>
      </c>
      <c r="AP69" s="40" t="s">
        <v>140</v>
      </c>
      <c r="AQ69" s="41" t="s">
        <v>141</v>
      </c>
      <c r="AR69" s="40" t="s">
        <v>140</v>
      </c>
      <c r="AS69" s="42" t="s">
        <v>142</v>
      </c>
      <c r="AT69" s="40" t="s">
        <v>140</v>
      </c>
      <c r="AU69" s="41" t="s">
        <v>141</v>
      </c>
      <c r="AV69" s="40" t="s">
        <v>140</v>
      </c>
    </row>
    <row r="70" spans="1:48" ht="17.100000000000001" customHeight="1" x14ac:dyDescent="0.3">
      <c r="A70" s="99"/>
      <c r="B70" s="26">
        <v>57</v>
      </c>
      <c r="C70" s="44" t="s">
        <v>145</v>
      </c>
      <c r="D70" s="52" t="s">
        <v>153</v>
      </c>
      <c r="E70" s="53" t="s">
        <v>146</v>
      </c>
      <c r="F70" s="54" t="s">
        <v>154</v>
      </c>
      <c r="G70" s="46" t="s">
        <v>147</v>
      </c>
      <c r="H70" s="47" t="s">
        <v>148</v>
      </c>
      <c r="I70" s="48" t="s">
        <v>149</v>
      </c>
      <c r="J70" s="49" t="s">
        <v>150</v>
      </c>
      <c r="K70" s="40" t="s">
        <v>140</v>
      </c>
      <c r="L70" s="51" t="s">
        <v>152</v>
      </c>
      <c r="M70" s="44" t="s">
        <v>145</v>
      </c>
      <c r="N70" s="56" t="s">
        <v>146</v>
      </c>
      <c r="O70" s="46" t="s">
        <v>147</v>
      </c>
      <c r="P70" s="47" t="s">
        <v>148</v>
      </c>
      <c r="Q70" s="48" t="s">
        <v>149</v>
      </c>
      <c r="R70" s="49" t="s">
        <v>150</v>
      </c>
      <c r="S70" s="50" t="s">
        <v>151</v>
      </c>
      <c r="T70" s="51" t="s">
        <v>152</v>
      </c>
      <c r="U70" s="56" t="s">
        <v>146</v>
      </c>
      <c r="V70" s="52" t="s">
        <v>153</v>
      </c>
      <c r="W70" s="53" t="s">
        <v>146</v>
      </c>
      <c r="X70" s="54" t="s">
        <v>154</v>
      </c>
      <c r="Y70" s="46" t="s">
        <v>147</v>
      </c>
      <c r="Z70" s="47" t="s">
        <v>148</v>
      </c>
      <c r="AA70" s="48" t="s">
        <v>149</v>
      </c>
      <c r="AB70" s="49" t="s">
        <v>150</v>
      </c>
      <c r="AC70" s="50" t="s">
        <v>151</v>
      </c>
      <c r="AD70" s="51" t="s">
        <v>152</v>
      </c>
      <c r="AE70" s="44" t="s">
        <v>145</v>
      </c>
      <c r="AF70" s="54" t="s">
        <v>154</v>
      </c>
      <c r="AG70" s="46" t="s">
        <v>147</v>
      </c>
      <c r="AH70" s="47" t="s">
        <v>148</v>
      </c>
      <c r="AI70" s="48" t="s">
        <v>149</v>
      </c>
      <c r="AJ70" s="49" t="s">
        <v>150</v>
      </c>
      <c r="AK70" s="50" t="s">
        <v>151</v>
      </c>
      <c r="AL70" s="51" t="s">
        <v>152</v>
      </c>
      <c r="AM70" s="44" t="s">
        <v>145</v>
      </c>
      <c r="AN70" s="52" t="s">
        <v>153</v>
      </c>
      <c r="AO70" s="53" t="s">
        <v>146</v>
      </c>
      <c r="AP70" s="54" t="s">
        <v>154</v>
      </c>
      <c r="AQ70" s="46" t="s">
        <v>147</v>
      </c>
      <c r="AR70" s="47" t="s">
        <v>148</v>
      </c>
      <c r="AS70" s="48" t="s">
        <v>149</v>
      </c>
      <c r="AT70" s="57" t="s">
        <v>153</v>
      </c>
      <c r="AU70" s="50" t="s">
        <v>151</v>
      </c>
      <c r="AV70" s="51" t="s">
        <v>152</v>
      </c>
    </row>
    <row r="71" spans="1:48" ht="17.100000000000001" customHeight="1" x14ac:dyDescent="0.3">
      <c r="A71" s="99"/>
      <c r="B71" s="26">
        <v>58</v>
      </c>
      <c r="C71" s="51" t="s">
        <v>152</v>
      </c>
      <c r="D71" s="44" t="s">
        <v>145</v>
      </c>
      <c r="E71" s="52" t="s">
        <v>153</v>
      </c>
      <c r="F71" s="53" t="s">
        <v>146</v>
      </c>
      <c r="G71" s="54" t="s">
        <v>154</v>
      </c>
      <c r="H71" s="46" t="s">
        <v>147</v>
      </c>
      <c r="I71" s="47" t="s">
        <v>148</v>
      </c>
      <c r="J71" s="48" t="s">
        <v>149</v>
      </c>
      <c r="K71" s="49" t="s">
        <v>150</v>
      </c>
      <c r="L71" s="50" t="s">
        <v>151</v>
      </c>
      <c r="M71" s="51" t="s">
        <v>152</v>
      </c>
      <c r="N71" s="44" t="s">
        <v>145</v>
      </c>
      <c r="O71" s="54" t="s">
        <v>154</v>
      </c>
      <c r="P71" s="46" t="s">
        <v>147</v>
      </c>
      <c r="Q71" s="57" t="s">
        <v>153</v>
      </c>
      <c r="R71" s="48" t="s">
        <v>149</v>
      </c>
      <c r="S71" s="49" t="s">
        <v>150</v>
      </c>
      <c r="T71" s="50" t="s">
        <v>151</v>
      </c>
      <c r="U71" s="51" t="s">
        <v>152</v>
      </c>
      <c r="V71" s="44" t="s">
        <v>145</v>
      </c>
      <c r="W71" s="52" t="s">
        <v>153</v>
      </c>
      <c r="X71" s="53" t="s">
        <v>146</v>
      </c>
      <c r="Y71" s="54" t="s">
        <v>154</v>
      </c>
      <c r="Z71" s="46" t="s">
        <v>147</v>
      </c>
      <c r="AA71" s="47" t="s">
        <v>148</v>
      </c>
      <c r="AB71" s="48" t="s">
        <v>149</v>
      </c>
      <c r="AC71" s="49" t="s">
        <v>150</v>
      </c>
      <c r="AD71" s="50" t="s">
        <v>151</v>
      </c>
      <c r="AE71" s="51" t="s">
        <v>152</v>
      </c>
      <c r="AF71" s="44" t="s">
        <v>145</v>
      </c>
      <c r="AG71" s="54" t="s">
        <v>154</v>
      </c>
      <c r="AH71" s="57" t="s">
        <v>153</v>
      </c>
      <c r="AI71" s="47" t="s">
        <v>148</v>
      </c>
      <c r="AJ71" s="48" t="s">
        <v>149</v>
      </c>
      <c r="AK71" s="49" t="s">
        <v>150</v>
      </c>
      <c r="AL71" s="50" t="s">
        <v>151</v>
      </c>
      <c r="AM71" s="51" t="s">
        <v>152</v>
      </c>
      <c r="AN71" s="44" t="s">
        <v>145</v>
      </c>
      <c r="AO71" s="52" t="s">
        <v>153</v>
      </c>
      <c r="AP71" s="53" t="s">
        <v>146</v>
      </c>
      <c r="AQ71" s="54" t="s">
        <v>154</v>
      </c>
      <c r="AR71" s="46" t="s">
        <v>147</v>
      </c>
      <c r="AS71" s="47" t="s">
        <v>148</v>
      </c>
      <c r="AT71" s="48" t="s">
        <v>149</v>
      </c>
      <c r="AU71" s="49" t="s">
        <v>150</v>
      </c>
      <c r="AV71" s="50" t="s">
        <v>151</v>
      </c>
    </row>
    <row r="72" spans="1:48" ht="17.100000000000001" customHeight="1" x14ac:dyDescent="0.3">
      <c r="A72" s="99" t="s">
        <v>107</v>
      </c>
      <c r="B72" s="26">
        <v>59</v>
      </c>
      <c r="C72" s="40" t="s">
        <v>140</v>
      </c>
      <c r="D72" s="41" t="s">
        <v>141</v>
      </c>
      <c r="E72" s="40" t="s">
        <v>140</v>
      </c>
      <c r="F72" s="42" t="s">
        <v>142</v>
      </c>
      <c r="G72" s="40" t="s">
        <v>140</v>
      </c>
      <c r="H72" s="43" t="s">
        <v>143</v>
      </c>
      <c r="I72" s="40" t="s">
        <v>140</v>
      </c>
      <c r="J72" s="41" t="s">
        <v>144</v>
      </c>
      <c r="K72" s="40" t="s">
        <v>140</v>
      </c>
      <c r="L72" s="40" t="s">
        <v>140</v>
      </c>
      <c r="M72" s="40" t="s">
        <v>140</v>
      </c>
      <c r="N72" s="40" t="s">
        <v>140</v>
      </c>
      <c r="O72" s="41" t="s">
        <v>141</v>
      </c>
      <c r="P72" s="40" t="s">
        <v>140</v>
      </c>
      <c r="Q72" s="42" t="s">
        <v>142</v>
      </c>
      <c r="R72" s="40" t="s">
        <v>140</v>
      </c>
      <c r="S72" s="41" t="s">
        <v>141</v>
      </c>
      <c r="T72" s="40" t="s">
        <v>140</v>
      </c>
      <c r="U72" s="42" t="s">
        <v>142</v>
      </c>
      <c r="V72" s="40" t="s">
        <v>140</v>
      </c>
      <c r="W72" s="41" t="s">
        <v>141</v>
      </c>
      <c r="X72" s="40" t="s">
        <v>140</v>
      </c>
      <c r="Y72" s="42" t="s">
        <v>142</v>
      </c>
      <c r="Z72" s="40" t="s">
        <v>140</v>
      </c>
      <c r="AA72" s="43" t="s">
        <v>143</v>
      </c>
      <c r="AB72" s="40" t="s">
        <v>140</v>
      </c>
      <c r="AC72" s="41" t="s">
        <v>144</v>
      </c>
      <c r="AD72" s="40" t="s">
        <v>140</v>
      </c>
      <c r="AE72" s="40" t="s">
        <v>140</v>
      </c>
      <c r="AF72" s="40" t="s">
        <v>140</v>
      </c>
      <c r="AG72" s="41" t="s">
        <v>141</v>
      </c>
      <c r="AH72" s="40" t="s">
        <v>140</v>
      </c>
      <c r="AI72" s="42" t="s">
        <v>142</v>
      </c>
      <c r="AJ72" s="40" t="s">
        <v>140</v>
      </c>
      <c r="AK72" s="43" t="s">
        <v>143</v>
      </c>
      <c r="AL72" s="40" t="s">
        <v>140</v>
      </c>
      <c r="AM72" s="41" t="s">
        <v>144</v>
      </c>
      <c r="AN72" s="40" t="s">
        <v>140</v>
      </c>
      <c r="AO72" s="40" t="s">
        <v>140</v>
      </c>
      <c r="AP72" s="40" t="s">
        <v>140</v>
      </c>
      <c r="AQ72" s="40" t="s">
        <v>140</v>
      </c>
      <c r="AR72" s="41" t="s">
        <v>141</v>
      </c>
      <c r="AS72" s="40" t="s">
        <v>140</v>
      </c>
      <c r="AT72" s="42" t="s">
        <v>142</v>
      </c>
      <c r="AU72" s="40" t="s">
        <v>140</v>
      </c>
      <c r="AV72" s="41" t="s">
        <v>141</v>
      </c>
    </row>
    <row r="73" spans="1:48" ht="17.100000000000001" customHeight="1" x14ac:dyDescent="0.3">
      <c r="A73" s="99"/>
      <c r="B73" s="26">
        <v>60</v>
      </c>
      <c r="C73" s="42" t="s">
        <v>142</v>
      </c>
      <c r="D73" s="40" t="s">
        <v>140</v>
      </c>
      <c r="E73" s="41" t="s">
        <v>141</v>
      </c>
      <c r="F73" s="40" t="s">
        <v>140</v>
      </c>
      <c r="G73" s="42" t="s">
        <v>142</v>
      </c>
      <c r="H73" s="40" t="s">
        <v>140</v>
      </c>
      <c r="I73" s="43" t="s">
        <v>143</v>
      </c>
      <c r="J73" s="40" t="s">
        <v>140</v>
      </c>
      <c r="K73" s="41" t="s">
        <v>144</v>
      </c>
      <c r="L73" s="40" t="s">
        <v>140</v>
      </c>
      <c r="M73" s="40" t="s">
        <v>140</v>
      </c>
      <c r="N73" s="40" t="s">
        <v>140</v>
      </c>
      <c r="O73" s="40" t="s">
        <v>140</v>
      </c>
      <c r="P73" s="41" t="s">
        <v>141</v>
      </c>
      <c r="Q73" s="40" t="s">
        <v>140</v>
      </c>
      <c r="R73" s="42" t="s">
        <v>142</v>
      </c>
      <c r="S73" s="40" t="s">
        <v>140</v>
      </c>
      <c r="T73" s="41" t="s">
        <v>141</v>
      </c>
      <c r="U73" s="40" t="s">
        <v>140</v>
      </c>
      <c r="V73" s="42" t="s">
        <v>142</v>
      </c>
      <c r="W73" s="40" t="s">
        <v>140</v>
      </c>
      <c r="X73" s="41" t="s">
        <v>141</v>
      </c>
      <c r="Y73" s="40" t="s">
        <v>140</v>
      </c>
      <c r="Z73" s="42" t="s">
        <v>142</v>
      </c>
      <c r="AA73" s="40" t="s">
        <v>140</v>
      </c>
      <c r="AB73" s="43" t="s">
        <v>143</v>
      </c>
      <c r="AC73" s="40" t="s">
        <v>140</v>
      </c>
      <c r="AD73" s="41" t="s">
        <v>144</v>
      </c>
      <c r="AE73" s="40" t="s">
        <v>140</v>
      </c>
      <c r="AF73" s="40" t="s">
        <v>140</v>
      </c>
      <c r="AG73" s="40" t="s">
        <v>140</v>
      </c>
      <c r="AH73" s="41" t="s">
        <v>141</v>
      </c>
      <c r="AI73" s="40" t="s">
        <v>140</v>
      </c>
      <c r="AJ73" s="42" t="s">
        <v>142</v>
      </c>
      <c r="AK73" s="40" t="s">
        <v>140</v>
      </c>
      <c r="AL73" s="43" t="s">
        <v>143</v>
      </c>
      <c r="AM73" s="40" t="s">
        <v>140</v>
      </c>
      <c r="AN73" s="41" t="s">
        <v>144</v>
      </c>
      <c r="AO73" s="40" t="s">
        <v>140</v>
      </c>
      <c r="AP73" s="40" t="s">
        <v>140</v>
      </c>
      <c r="AQ73" s="40" t="s">
        <v>140</v>
      </c>
      <c r="AR73" s="40" t="s">
        <v>140</v>
      </c>
      <c r="AS73" s="41" t="s">
        <v>141</v>
      </c>
      <c r="AT73" s="40" t="s">
        <v>140</v>
      </c>
      <c r="AU73" s="42" t="s">
        <v>142</v>
      </c>
      <c r="AV73" s="40" t="s">
        <v>140</v>
      </c>
    </row>
    <row r="74" spans="1:48" ht="17.100000000000001" customHeight="1" x14ac:dyDescent="0.3">
      <c r="A74" s="99"/>
      <c r="B74" s="26">
        <v>61</v>
      </c>
      <c r="C74" s="31" t="s">
        <v>131</v>
      </c>
      <c r="D74" s="34" t="s">
        <v>134</v>
      </c>
      <c r="E74" s="35" t="s">
        <v>135</v>
      </c>
      <c r="F74" s="36" t="s">
        <v>136</v>
      </c>
      <c r="G74" s="37" t="s">
        <v>137</v>
      </c>
      <c r="H74" s="38" t="s">
        <v>138</v>
      </c>
      <c r="I74" s="39" t="s">
        <v>139</v>
      </c>
      <c r="J74" s="32" t="s">
        <v>132</v>
      </c>
      <c r="K74" s="33" t="s">
        <v>133</v>
      </c>
      <c r="L74" s="31" t="s">
        <v>131</v>
      </c>
      <c r="M74" s="34" t="s">
        <v>134</v>
      </c>
      <c r="N74" s="35" t="s">
        <v>135</v>
      </c>
      <c r="O74" s="36" t="s">
        <v>136</v>
      </c>
      <c r="P74" s="37" t="s">
        <v>137</v>
      </c>
      <c r="Q74" s="38" t="s">
        <v>138</v>
      </c>
      <c r="R74" s="39" t="s">
        <v>139</v>
      </c>
      <c r="S74" s="32" t="s">
        <v>132</v>
      </c>
      <c r="T74" s="33" t="s">
        <v>133</v>
      </c>
      <c r="U74" s="31" t="s">
        <v>131</v>
      </c>
      <c r="V74" s="32" t="s">
        <v>132</v>
      </c>
      <c r="W74" s="33" t="s">
        <v>133</v>
      </c>
      <c r="X74" s="31" t="s">
        <v>131</v>
      </c>
      <c r="Y74" s="34" t="s">
        <v>134</v>
      </c>
      <c r="Z74" s="35" t="s">
        <v>135</v>
      </c>
      <c r="AA74" s="36" t="s">
        <v>136</v>
      </c>
      <c r="AB74" s="37" t="s">
        <v>137</v>
      </c>
      <c r="AC74" s="38" t="s">
        <v>138</v>
      </c>
      <c r="AD74" s="39" t="s">
        <v>139</v>
      </c>
      <c r="AE74" s="32" t="s">
        <v>132</v>
      </c>
      <c r="AF74" s="33" t="s">
        <v>133</v>
      </c>
      <c r="AG74" s="31" t="s">
        <v>131</v>
      </c>
      <c r="AH74" s="34" t="s">
        <v>134</v>
      </c>
      <c r="AI74" s="35" t="s">
        <v>135</v>
      </c>
      <c r="AJ74" s="36" t="s">
        <v>136</v>
      </c>
      <c r="AK74" s="37" t="s">
        <v>137</v>
      </c>
      <c r="AL74" s="38" t="s">
        <v>138</v>
      </c>
      <c r="AM74" s="39" t="s">
        <v>139</v>
      </c>
      <c r="AN74" s="32" t="s">
        <v>132</v>
      </c>
      <c r="AO74" s="33" t="s">
        <v>133</v>
      </c>
      <c r="AP74" s="38" t="s">
        <v>138</v>
      </c>
      <c r="AQ74" s="34" t="s">
        <v>134</v>
      </c>
      <c r="AR74" s="35" t="s">
        <v>135</v>
      </c>
      <c r="AS74" s="36" t="s">
        <v>136</v>
      </c>
      <c r="AT74" s="37" t="s">
        <v>137</v>
      </c>
      <c r="AU74" s="38" t="s">
        <v>138</v>
      </c>
      <c r="AV74" s="39" t="s">
        <v>139</v>
      </c>
    </row>
    <row r="75" spans="1:48" ht="17.100000000000001" customHeight="1" x14ac:dyDescent="0.3">
      <c r="A75" s="99"/>
      <c r="B75" s="26">
        <v>62</v>
      </c>
      <c r="C75" s="33" t="s">
        <v>133</v>
      </c>
      <c r="D75" s="31" t="s">
        <v>131</v>
      </c>
      <c r="E75" s="34" t="s">
        <v>134</v>
      </c>
      <c r="F75" s="35" t="s">
        <v>135</v>
      </c>
      <c r="G75" s="36" t="s">
        <v>136</v>
      </c>
      <c r="H75" s="37" t="s">
        <v>137</v>
      </c>
      <c r="I75" s="38" t="s">
        <v>138</v>
      </c>
      <c r="J75" s="39" t="s">
        <v>139</v>
      </c>
      <c r="K75" s="32" t="s">
        <v>132</v>
      </c>
      <c r="L75" s="33" t="s">
        <v>133</v>
      </c>
      <c r="M75" s="31" t="s">
        <v>131</v>
      </c>
      <c r="N75" s="34" t="s">
        <v>134</v>
      </c>
      <c r="O75" s="35" t="s">
        <v>135</v>
      </c>
      <c r="P75" s="36" t="s">
        <v>136</v>
      </c>
      <c r="Q75" s="37" t="s">
        <v>137</v>
      </c>
      <c r="R75" s="38" t="s">
        <v>138</v>
      </c>
      <c r="S75" s="39" t="s">
        <v>139</v>
      </c>
      <c r="T75" s="32" t="s">
        <v>132</v>
      </c>
      <c r="U75" s="33" t="s">
        <v>133</v>
      </c>
      <c r="V75" s="31" t="s">
        <v>131</v>
      </c>
      <c r="W75" s="39" t="s">
        <v>139</v>
      </c>
      <c r="X75" s="33" t="s">
        <v>133</v>
      </c>
      <c r="Y75" s="31" t="s">
        <v>131</v>
      </c>
      <c r="Z75" s="34" t="s">
        <v>134</v>
      </c>
      <c r="AA75" s="35" t="s">
        <v>135</v>
      </c>
      <c r="AB75" s="36" t="s">
        <v>136</v>
      </c>
      <c r="AC75" s="37" t="s">
        <v>137</v>
      </c>
      <c r="AD75" s="38" t="s">
        <v>138</v>
      </c>
      <c r="AE75" s="39" t="s">
        <v>139</v>
      </c>
      <c r="AF75" s="32" t="s">
        <v>132</v>
      </c>
      <c r="AG75" s="33" t="s">
        <v>133</v>
      </c>
      <c r="AH75" s="37" t="s">
        <v>137</v>
      </c>
      <c r="AI75" s="34" t="s">
        <v>134</v>
      </c>
      <c r="AJ75" s="35" t="s">
        <v>135</v>
      </c>
      <c r="AK75" s="36" t="s">
        <v>136</v>
      </c>
      <c r="AL75" s="37" t="s">
        <v>137</v>
      </c>
      <c r="AM75" s="38" t="s">
        <v>138</v>
      </c>
      <c r="AN75" s="39" t="s">
        <v>139</v>
      </c>
      <c r="AO75" s="32" t="s">
        <v>132</v>
      </c>
      <c r="AP75" s="36" t="s">
        <v>136</v>
      </c>
      <c r="AQ75" s="31" t="s">
        <v>131</v>
      </c>
      <c r="AR75" s="34" t="s">
        <v>134</v>
      </c>
      <c r="AS75" s="35" t="s">
        <v>135</v>
      </c>
      <c r="AT75" s="36" t="s">
        <v>136</v>
      </c>
      <c r="AU75" s="37" t="s">
        <v>137</v>
      </c>
      <c r="AV75" s="38" t="s">
        <v>138</v>
      </c>
    </row>
    <row r="76" spans="1:48" ht="17.100000000000001" customHeight="1" x14ac:dyDescent="0.3">
      <c r="A76" s="99" t="s">
        <v>108</v>
      </c>
      <c r="B76" s="26">
        <v>63</v>
      </c>
      <c r="C76" s="40" t="s">
        <v>140</v>
      </c>
      <c r="D76" s="42" t="s">
        <v>142</v>
      </c>
      <c r="E76" s="40" t="s">
        <v>140</v>
      </c>
      <c r="F76" s="41" t="s">
        <v>141</v>
      </c>
      <c r="G76" s="40" t="s">
        <v>140</v>
      </c>
      <c r="H76" s="42" t="s">
        <v>142</v>
      </c>
      <c r="I76" s="40" t="s">
        <v>140</v>
      </c>
      <c r="J76" s="43" t="s">
        <v>143</v>
      </c>
      <c r="K76" s="40" t="s">
        <v>140</v>
      </c>
      <c r="L76" s="41" t="s">
        <v>144</v>
      </c>
      <c r="M76" s="40" t="s">
        <v>140</v>
      </c>
      <c r="N76" s="40" t="s">
        <v>140</v>
      </c>
      <c r="O76" s="40" t="s">
        <v>140</v>
      </c>
      <c r="P76" s="40" t="s">
        <v>140</v>
      </c>
      <c r="Q76" s="41" t="s">
        <v>141</v>
      </c>
      <c r="R76" s="40" t="s">
        <v>140</v>
      </c>
      <c r="S76" s="42" t="s">
        <v>142</v>
      </c>
      <c r="T76" s="40" t="s">
        <v>140</v>
      </c>
      <c r="U76" s="41" t="s">
        <v>141</v>
      </c>
      <c r="V76" s="40" t="s">
        <v>140</v>
      </c>
      <c r="W76" s="42" t="s">
        <v>142</v>
      </c>
      <c r="X76" s="40" t="s">
        <v>140</v>
      </c>
      <c r="Y76" s="41" t="s">
        <v>141</v>
      </c>
      <c r="Z76" s="40" t="s">
        <v>140</v>
      </c>
      <c r="AA76" s="42" t="s">
        <v>142</v>
      </c>
      <c r="AB76" s="40" t="s">
        <v>140</v>
      </c>
      <c r="AC76" s="43" t="s">
        <v>143</v>
      </c>
      <c r="AD76" s="40" t="s">
        <v>140</v>
      </c>
      <c r="AE76" s="41" t="s">
        <v>144</v>
      </c>
      <c r="AF76" s="40" t="s">
        <v>140</v>
      </c>
      <c r="AG76" s="40" t="s">
        <v>140</v>
      </c>
      <c r="AH76" s="40" t="s">
        <v>140</v>
      </c>
      <c r="AI76" s="41" t="s">
        <v>141</v>
      </c>
      <c r="AJ76" s="40" t="s">
        <v>140</v>
      </c>
      <c r="AK76" s="42" t="s">
        <v>142</v>
      </c>
      <c r="AL76" s="40" t="s">
        <v>140</v>
      </c>
      <c r="AM76" s="43" t="s">
        <v>143</v>
      </c>
      <c r="AN76" s="40" t="s">
        <v>140</v>
      </c>
      <c r="AO76" s="41" t="s">
        <v>144</v>
      </c>
      <c r="AP76" s="40" t="s">
        <v>140</v>
      </c>
      <c r="AQ76" s="40" t="s">
        <v>140</v>
      </c>
      <c r="AR76" s="40" t="s">
        <v>140</v>
      </c>
      <c r="AS76" s="40" t="s">
        <v>140</v>
      </c>
      <c r="AT76" s="41" t="s">
        <v>141</v>
      </c>
      <c r="AU76" s="40" t="s">
        <v>140</v>
      </c>
      <c r="AV76" s="42" t="s">
        <v>142</v>
      </c>
    </row>
    <row r="77" spans="1:48" ht="17.100000000000001" customHeight="1" x14ac:dyDescent="0.3">
      <c r="A77" s="99"/>
      <c r="B77" s="26">
        <v>64</v>
      </c>
      <c r="C77" s="41" t="s">
        <v>141</v>
      </c>
      <c r="D77" s="40" t="s">
        <v>140</v>
      </c>
      <c r="E77" s="42" t="s">
        <v>142</v>
      </c>
      <c r="F77" s="40" t="s">
        <v>140</v>
      </c>
      <c r="G77" s="41" t="s">
        <v>141</v>
      </c>
      <c r="H77" s="40" t="s">
        <v>140</v>
      </c>
      <c r="I77" s="42" t="s">
        <v>142</v>
      </c>
      <c r="J77" s="40" t="s">
        <v>140</v>
      </c>
      <c r="K77" s="43" t="s">
        <v>143</v>
      </c>
      <c r="L77" s="40" t="s">
        <v>140</v>
      </c>
      <c r="M77" s="41" t="s">
        <v>144</v>
      </c>
      <c r="N77" s="40" t="s">
        <v>140</v>
      </c>
      <c r="O77" s="40" t="s">
        <v>140</v>
      </c>
      <c r="P77" s="40" t="s">
        <v>140</v>
      </c>
      <c r="Q77" s="40" t="s">
        <v>140</v>
      </c>
      <c r="R77" s="41" t="s">
        <v>141</v>
      </c>
      <c r="S77" s="40" t="s">
        <v>140</v>
      </c>
      <c r="T77" s="42" t="s">
        <v>142</v>
      </c>
      <c r="U77" s="40" t="s">
        <v>140</v>
      </c>
      <c r="V77" s="41" t="s">
        <v>141</v>
      </c>
      <c r="W77" s="40" t="s">
        <v>140</v>
      </c>
      <c r="X77" s="42" t="s">
        <v>142</v>
      </c>
      <c r="Y77" s="40" t="s">
        <v>140</v>
      </c>
      <c r="Z77" s="41" t="s">
        <v>141</v>
      </c>
      <c r="AA77" s="40" t="s">
        <v>140</v>
      </c>
      <c r="AB77" s="42" t="s">
        <v>142</v>
      </c>
      <c r="AC77" s="40" t="s">
        <v>140</v>
      </c>
      <c r="AD77" s="43" t="s">
        <v>143</v>
      </c>
      <c r="AE77" s="40" t="s">
        <v>140</v>
      </c>
      <c r="AF77" s="41" t="s">
        <v>144</v>
      </c>
      <c r="AG77" s="40" t="s">
        <v>140</v>
      </c>
      <c r="AH77" s="40" t="s">
        <v>140</v>
      </c>
      <c r="AI77" s="40" t="s">
        <v>140</v>
      </c>
      <c r="AJ77" s="41" t="s">
        <v>141</v>
      </c>
      <c r="AK77" s="40" t="s">
        <v>140</v>
      </c>
      <c r="AL77" s="42" t="s">
        <v>142</v>
      </c>
      <c r="AM77" s="40" t="s">
        <v>140</v>
      </c>
      <c r="AN77" s="43" t="s">
        <v>143</v>
      </c>
      <c r="AO77" s="40" t="s">
        <v>140</v>
      </c>
      <c r="AP77" s="41" t="s">
        <v>144</v>
      </c>
      <c r="AQ77" s="40" t="s">
        <v>140</v>
      </c>
      <c r="AR77" s="40" t="s">
        <v>140</v>
      </c>
      <c r="AS77" s="40" t="s">
        <v>140</v>
      </c>
      <c r="AT77" s="40" t="s">
        <v>140</v>
      </c>
      <c r="AU77" s="41" t="s">
        <v>141</v>
      </c>
      <c r="AV77" s="40" t="s">
        <v>140</v>
      </c>
    </row>
    <row r="78" spans="1:48" ht="17.100000000000001" customHeight="1" x14ac:dyDescent="0.3">
      <c r="A78" s="99"/>
      <c r="B78" s="26">
        <v>65</v>
      </c>
      <c r="C78" s="32" t="s">
        <v>132</v>
      </c>
      <c r="D78" s="33" t="s">
        <v>133</v>
      </c>
      <c r="E78" s="31" t="s">
        <v>131</v>
      </c>
      <c r="F78" s="34" t="s">
        <v>134</v>
      </c>
      <c r="G78" s="35" t="s">
        <v>135</v>
      </c>
      <c r="H78" s="36" t="s">
        <v>136</v>
      </c>
      <c r="I78" s="37" t="s">
        <v>137</v>
      </c>
      <c r="J78" s="38" t="s">
        <v>138</v>
      </c>
      <c r="K78" s="39" t="s">
        <v>139</v>
      </c>
      <c r="L78" s="32" t="s">
        <v>132</v>
      </c>
      <c r="M78" s="33" t="s">
        <v>133</v>
      </c>
      <c r="N78" s="31" t="s">
        <v>131</v>
      </c>
      <c r="O78" s="34" t="s">
        <v>134</v>
      </c>
      <c r="P78" s="35" t="s">
        <v>135</v>
      </c>
      <c r="Q78" s="36" t="s">
        <v>136</v>
      </c>
      <c r="R78" s="37" t="s">
        <v>137</v>
      </c>
      <c r="S78" s="38" t="s">
        <v>138</v>
      </c>
      <c r="T78" s="39" t="s">
        <v>139</v>
      </c>
      <c r="U78" s="32" t="s">
        <v>132</v>
      </c>
      <c r="V78" s="33" t="s">
        <v>133</v>
      </c>
      <c r="W78" s="31" t="s">
        <v>131</v>
      </c>
      <c r="X78" s="32" t="s">
        <v>132</v>
      </c>
      <c r="Y78" s="33" t="s">
        <v>133</v>
      </c>
      <c r="Z78" s="31" t="s">
        <v>131</v>
      </c>
      <c r="AA78" s="34" t="s">
        <v>134</v>
      </c>
      <c r="AB78" s="35" t="s">
        <v>135</v>
      </c>
      <c r="AC78" s="36" t="s">
        <v>136</v>
      </c>
      <c r="AD78" s="37" t="s">
        <v>137</v>
      </c>
      <c r="AE78" s="38" t="s">
        <v>138</v>
      </c>
      <c r="AF78" s="39" t="s">
        <v>139</v>
      </c>
      <c r="AG78" s="32" t="s">
        <v>132</v>
      </c>
      <c r="AH78" s="33" t="s">
        <v>133</v>
      </c>
      <c r="AI78" s="31" t="s">
        <v>131</v>
      </c>
      <c r="AJ78" s="34" t="s">
        <v>134</v>
      </c>
      <c r="AK78" s="35" t="s">
        <v>135</v>
      </c>
      <c r="AL78" s="36" t="s">
        <v>136</v>
      </c>
      <c r="AM78" s="37" t="s">
        <v>137</v>
      </c>
      <c r="AN78" s="38" t="s">
        <v>138</v>
      </c>
      <c r="AO78" s="39" t="s">
        <v>139</v>
      </c>
      <c r="AP78" s="34" t="s">
        <v>134</v>
      </c>
      <c r="AQ78" s="33" t="s">
        <v>133</v>
      </c>
      <c r="AR78" s="38" t="s">
        <v>138</v>
      </c>
      <c r="AS78" s="34" t="s">
        <v>134</v>
      </c>
      <c r="AT78" s="35" t="s">
        <v>135</v>
      </c>
      <c r="AU78" s="36" t="s">
        <v>136</v>
      </c>
      <c r="AV78" s="37" t="s">
        <v>137</v>
      </c>
    </row>
    <row r="79" spans="1:48" ht="17.100000000000001" customHeight="1" x14ac:dyDescent="0.3">
      <c r="A79" s="99"/>
      <c r="B79" s="26">
        <v>66</v>
      </c>
      <c r="C79" s="39" t="s">
        <v>139</v>
      </c>
      <c r="D79" s="32" t="s">
        <v>132</v>
      </c>
      <c r="E79" s="33" t="s">
        <v>133</v>
      </c>
      <c r="F79" s="31" t="s">
        <v>131</v>
      </c>
      <c r="G79" s="34" t="s">
        <v>134</v>
      </c>
      <c r="H79" s="35" t="s">
        <v>135</v>
      </c>
      <c r="I79" s="36" t="s">
        <v>136</v>
      </c>
      <c r="J79" s="37" t="s">
        <v>137</v>
      </c>
      <c r="K79" s="38" t="s">
        <v>138</v>
      </c>
      <c r="L79" s="39" t="s">
        <v>139</v>
      </c>
      <c r="M79" s="32" t="s">
        <v>132</v>
      </c>
      <c r="N79" s="33" t="s">
        <v>133</v>
      </c>
      <c r="O79" s="31" t="s">
        <v>131</v>
      </c>
      <c r="P79" s="34" t="s">
        <v>134</v>
      </c>
      <c r="Q79" s="35" t="s">
        <v>135</v>
      </c>
      <c r="R79" s="36" t="s">
        <v>136</v>
      </c>
      <c r="S79" s="37" t="s">
        <v>137</v>
      </c>
      <c r="T79" s="38" t="s">
        <v>138</v>
      </c>
      <c r="U79" s="39" t="s">
        <v>139</v>
      </c>
      <c r="V79" s="32" t="s">
        <v>132</v>
      </c>
      <c r="W79" s="33" t="s">
        <v>133</v>
      </c>
      <c r="X79" s="31" t="s">
        <v>131</v>
      </c>
      <c r="Y79" s="39" t="s">
        <v>139</v>
      </c>
      <c r="Z79" s="33" t="s">
        <v>133</v>
      </c>
      <c r="AA79" s="31" t="s">
        <v>131</v>
      </c>
      <c r="AB79" s="34" t="s">
        <v>134</v>
      </c>
      <c r="AC79" s="35" t="s">
        <v>135</v>
      </c>
      <c r="AD79" s="36" t="s">
        <v>136</v>
      </c>
      <c r="AE79" s="37" t="s">
        <v>137</v>
      </c>
      <c r="AF79" s="38" t="s">
        <v>138</v>
      </c>
      <c r="AG79" s="39" t="s">
        <v>139</v>
      </c>
      <c r="AH79" s="32" t="s">
        <v>132</v>
      </c>
      <c r="AI79" s="35" t="s">
        <v>135</v>
      </c>
      <c r="AJ79" s="37" t="s">
        <v>137</v>
      </c>
      <c r="AK79" s="34" t="s">
        <v>134</v>
      </c>
      <c r="AL79" s="35" t="s">
        <v>135</v>
      </c>
      <c r="AM79" s="36" t="s">
        <v>136</v>
      </c>
      <c r="AN79" s="37" t="s">
        <v>137</v>
      </c>
      <c r="AO79" s="38" t="s">
        <v>138</v>
      </c>
      <c r="AP79" s="39" t="s">
        <v>139</v>
      </c>
      <c r="AQ79" s="32" t="s">
        <v>132</v>
      </c>
      <c r="AR79" s="36" t="s">
        <v>136</v>
      </c>
      <c r="AS79" s="31" t="s">
        <v>131</v>
      </c>
      <c r="AT79" s="34" t="s">
        <v>134</v>
      </c>
      <c r="AU79" s="35" t="s">
        <v>135</v>
      </c>
      <c r="AV79" s="36" t="s">
        <v>136</v>
      </c>
    </row>
    <row r="80" spans="1:48" ht="17.100000000000001" customHeight="1" x14ac:dyDescent="0.3">
      <c r="A80" s="99" t="s">
        <v>109</v>
      </c>
      <c r="B80" s="26">
        <v>67</v>
      </c>
      <c r="C80" s="40" t="s">
        <v>140</v>
      </c>
      <c r="D80" s="41" t="s">
        <v>141</v>
      </c>
      <c r="E80" s="40" t="s">
        <v>140</v>
      </c>
      <c r="F80" s="42" t="s">
        <v>142</v>
      </c>
      <c r="G80" s="40" t="s">
        <v>140</v>
      </c>
      <c r="H80" s="41" t="s">
        <v>141</v>
      </c>
      <c r="I80" s="40" t="s">
        <v>140</v>
      </c>
      <c r="J80" s="42" t="s">
        <v>142</v>
      </c>
      <c r="K80" s="40" t="s">
        <v>140</v>
      </c>
      <c r="L80" s="43" t="s">
        <v>143</v>
      </c>
      <c r="M80" s="40" t="s">
        <v>140</v>
      </c>
      <c r="N80" s="41" t="s">
        <v>144</v>
      </c>
      <c r="O80" s="40" t="s">
        <v>140</v>
      </c>
      <c r="P80" s="40" t="s">
        <v>140</v>
      </c>
      <c r="Q80" s="40" t="s">
        <v>140</v>
      </c>
      <c r="R80" s="40" t="s">
        <v>140</v>
      </c>
      <c r="S80" s="41" t="s">
        <v>141</v>
      </c>
      <c r="T80" s="40" t="s">
        <v>140</v>
      </c>
      <c r="U80" s="42" t="s">
        <v>142</v>
      </c>
      <c r="V80" s="40" t="s">
        <v>140</v>
      </c>
      <c r="W80" s="41" t="s">
        <v>141</v>
      </c>
      <c r="X80" s="40" t="s">
        <v>140</v>
      </c>
      <c r="Y80" s="42" t="s">
        <v>142</v>
      </c>
      <c r="Z80" s="40" t="s">
        <v>140</v>
      </c>
      <c r="AA80" s="41" t="s">
        <v>141</v>
      </c>
      <c r="AB80" s="40" t="s">
        <v>140</v>
      </c>
      <c r="AC80" s="42" t="s">
        <v>142</v>
      </c>
      <c r="AD80" s="40" t="s">
        <v>140</v>
      </c>
      <c r="AE80" s="43" t="s">
        <v>143</v>
      </c>
      <c r="AF80" s="40" t="s">
        <v>140</v>
      </c>
      <c r="AG80" s="41" t="s">
        <v>144</v>
      </c>
      <c r="AH80" s="40" t="s">
        <v>140</v>
      </c>
      <c r="AI80" s="40" t="s">
        <v>140</v>
      </c>
      <c r="AJ80" s="40" t="s">
        <v>140</v>
      </c>
      <c r="AK80" s="41" t="s">
        <v>141</v>
      </c>
      <c r="AL80" s="40" t="s">
        <v>140</v>
      </c>
      <c r="AM80" s="42" t="s">
        <v>142</v>
      </c>
      <c r="AN80" s="40" t="s">
        <v>140</v>
      </c>
      <c r="AO80" s="43" t="s">
        <v>143</v>
      </c>
      <c r="AP80" s="40" t="s">
        <v>140</v>
      </c>
      <c r="AQ80" s="41" t="s">
        <v>144</v>
      </c>
      <c r="AR80" s="40" t="s">
        <v>140</v>
      </c>
      <c r="AS80" s="40" t="s">
        <v>140</v>
      </c>
      <c r="AT80" s="40" t="s">
        <v>140</v>
      </c>
      <c r="AU80" s="40" t="s">
        <v>140</v>
      </c>
      <c r="AV80" s="41" t="s">
        <v>141</v>
      </c>
    </row>
    <row r="81" spans="1:48" ht="17.100000000000001" customHeight="1" x14ac:dyDescent="0.3">
      <c r="A81" s="99"/>
      <c r="B81" s="26">
        <v>68</v>
      </c>
      <c r="C81" s="42" t="s">
        <v>142</v>
      </c>
      <c r="D81" s="40" t="s">
        <v>140</v>
      </c>
      <c r="E81" s="41" t="s">
        <v>141</v>
      </c>
      <c r="F81" s="40" t="s">
        <v>140</v>
      </c>
      <c r="G81" s="42" t="s">
        <v>142</v>
      </c>
      <c r="H81" s="40" t="s">
        <v>140</v>
      </c>
      <c r="I81" s="41" t="s">
        <v>141</v>
      </c>
      <c r="J81" s="40" t="s">
        <v>140</v>
      </c>
      <c r="K81" s="42" t="s">
        <v>142</v>
      </c>
      <c r="L81" s="40" t="s">
        <v>140</v>
      </c>
      <c r="M81" s="43" t="s">
        <v>143</v>
      </c>
      <c r="N81" s="40" t="s">
        <v>140</v>
      </c>
      <c r="O81" s="41" t="s">
        <v>144</v>
      </c>
      <c r="P81" s="40" t="s">
        <v>140</v>
      </c>
      <c r="Q81" s="40" t="s">
        <v>140</v>
      </c>
      <c r="R81" s="40" t="s">
        <v>140</v>
      </c>
      <c r="S81" s="40" t="s">
        <v>140</v>
      </c>
      <c r="T81" s="41" t="s">
        <v>141</v>
      </c>
      <c r="U81" s="40" t="s">
        <v>140</v>
      </c>
      <c r="V81" s="42" t="s">
        <v>142</v>
      </c>
      <c r="W81" s="40" t="s">
        <v>140</v>
      </c>
      <c r="X81" s="41" t="s">
        <v>141</v>
      </c>
      <c r="Y81" s="40" t="s">
        <v>140</v>
      </c>
      <c r="Z81" s="42" t="s">
        <v>142</v>
      </c>
      <c r="AA81" s="40" t="s">
        <v>140</v>
      </c>
      <c r="AB81" s="41" t="s">
        <v>141</v>
      </c>
      <c r="AC81" s="40" t="s">
        <v>140</v>
      </c>
      <c r="AD81" s="42" t="s">
        <v>142</v>
      </c>
      <c r="AE81" s="40" t="s">
        <v>140</v>
      </c>
      <c r="AF81" s="43" t="s">
        <v>143</v>
      </c>
      <c r="AG81" s="40" t="s">
        <v>140</v>
      </c>
      <c r="AH81" s="41" t="s">
        <v>144</v>
      </c>
      <c r="AI81" s="40" t="s">
        <v>140</v>
      </c>
      <c r="AJ81" s="40" t="s">
        <v>140</v>
      </c>
      <c r="AK81" s="40" t="s">
        <v>140</v>
      </c>
      <c r="AL81" s="41" t="s">
        <v>141</v>
      </c>
      <c r="AM81" s="40" t="s">
        <v>140</v>
      </c>
      <c r="AN81" s="42" t="s">
        <v>142</v>
      </c>
      <c r="AO81" s="40" t="s">
        <v>140</v>
      </c>
      <c r="AP81" s="43" t="s">
        <v>143</v>
      </c>
      <c r="AQ81" s="40" t="s">
        <v>140</v>
      </c>
      <c r="AR81" s="41" t="s">
        <v>144</v>
      </c>
      <c r="AS81" s="40" t="s">
        <v>140</v>
      </c>
      <c r="AT81" s="40" t="s">
        <v>140</v>
      </c>
      <c r="AU81" s="40" t="s">
        <v>140</v>
      </c>
      <c r="AV81" s="40" t="s">
        <v>140</v>
      </c>
    </row>
    <row r="82" spans="1:48" ht="17.100000000000001" customHeight="1" x14ac:dyDescent="0.3">
      <c r="A82" s="99"/>
      <c r="B82" s="26">
        <v>69</v>
      </c>
      <c r="C82" s="50" t="s">
        <v>151</v>
      </c>
      <c r="D82" s="56" t="s">
        <v>146</v>
      </c>
      <c r="E82" s="44" t="s">
        <v>145</v>
      </c>
      <c r="F82" s="52" t="s">
        <v>153</v>
      </c>
      <c r="G82" s="53" t="s">
        <v>146</v>
      </c>
      <c r="H82" s="54" t="s">
        <v>154</v>
      </c>
      <c r="I82" s="46" t="s">
        <v>147</v>
      </c>
      <c r="J82" s="47" t="s">
        <v>148</v>
      </c>
      <c r="K82" s="48" t="s">
        <v>149</v>
      </c>
      <c r="L82" s="49" t="s">
        <v>150</v>
      </c>
      <c r="M82" s="40" t="s">
        <v>140</v>
      </c>
      <c r="N82" s="51" t="s">
        <v>152</v>
      </c>
      <c r="O82" s="44" t="s">
        <v>145</v>
      </c>
      <c r="P82" s="56" t="s">
        <v>146</v>
      </c>
      <c r="Q82" s="46" t="s">
        <v>147</v>
      </c>
      <c r="R82" s="47" t="s">
        <v>148</v>
      </c>
      <c r="S82" s="48" t="s">
        <v>149</v>
      </c>
      <c r="T82" s="49" t="s">
        <v>150</v>
      </c>
      <c r="U82" s="50" t="s">
        <v>151</v>
      </c>
      <c r="V82" s="51" t="s">
        <v>152</v>
      </c>
      <c r="W82" s="56" t="s">
        <v>146</v>
      </c>
      <c r="X82" s="52" t="s">
        <v>153</v>
      </c>
      <c r="Y82" s="53" t="s">
        <v>146</v>
      </c>
      <c r="Z82" s="54" t="s">
        <v>154</v>
      </c>
      <c r="AA82" s="46" t="s">
        <v>147</v>
      </c>
      <c r="AB82" s="47" t="s">
        <v>148</v>
      </c>
      <c r="AC82" s="48" t="s">
        <v>149</v>
      </c>
      <c r="AD82" s="49" t="s">
        <v>150</v>
      </c>
      <c r="AE82" s="50" t="s">
        <v>151</v>
      </c>
      <c r="AF82" s="51" t="s">
        <v>152</v>
      </c>
      <c r="AG82" s="44" t="s">
        <v>145</v>
      </c>
      <c r="AH82" s="54" t="s">
        <v>154</v>
      </c>
      <c r="AI82" s="46" t="s">
        <v>147</v>
      </c>
      <c r="AJ82" s="47" t="s">
        <v>148</v>
      </c>
      <c r="AK82" s="48" t="s">
        <v>149</v>
      </c>
      <c r="AL82" s="49" t="s">
        <v>150</v>
      </c>
      <c r="AM82" s="50" t="s">
        <v>151</v>
      </c>
      <c r="AN82" s="51" t="s">
        <v>152</v>
      </c>
      <c r="AO82" s="44" t="s">
        <v>145</v>
      </c>
      <c r="AP82" s="52" t="s">
        <v>153</v>
      </c>
      <c r="AQ82" s="53" t="s">
        <v>146</v>
      </c>
      <c r="AR82" s="54" t="s">
        <v>154</v>
      </c>
      <c r="AS82" s="46" t="s">
        <v>147</v>
      </c>
      <c r="AT82" s="47" t="s">
        <v>148</v>
      </c>
      <c r="AU82" s="48" t="s">
        <v>149</v>
      </c>
      <c r="AV82" s="57" t="s">
        <v>153</v>
      </c>
    </row>
    <row r="83" spans="1:48" ht="17.100000000000001" customHeight="1" x14ac:dyDescent="0.3">
      <c r="A83" s="99"/>
      <c r="B83" s="26">
        <v>70</v>
      </c>
      <c r="C83" s="49" t="s">
        <v>150</v>
      </c>
      <c r="D83" s="50" t="s">
        <v>151</v>
      </c>
      <c r="E83" s="56" t="s">
        <v>146</v>
      </c>
      <c r="F83" s="44" t="s">
        <v>145</v>
      </c>
      <c r="G83" s="52" t="s">
        <v>153</v>
      </c>
      <c r="H83" s="53" t="s">
        <v>146</v>
      </c>
      <c r="I83" s="54" t="s">
        <v>154</v>
      </c>
      <c r="J83" s="46" t="s">
        <v>147</v>
      </c>
      <c r="K83" s="47" t="s">
        <v>148</v>
      </c>
      <c r="L83" s="48" t="s">
        <v>149</v>
      </c>
      <c r="M83" s="49" t="s">
        <v>150</v>
      </c>
      <c r="N83" s="50" t="s">
        <v>151</v>
      </c>
      <c r="O83" s="51" t="s">
        <v>152</v>
      </c>
      <c r="P83" s="44" t="s">
        <v>145</v>
      </c>
      <c r="Q83" s="54" t="s">
        <v>154</v>
      </c>
      <c r="R83" s="46" t="s">
        <v>147</v>
      </c>
      <c r="S83" s="57" t="s">
        <v>153</v>
      </c>
      <c r="T83" s="48" t="s">
        <v>149</v>
      </c>
      <c r="U83" s="49" t="s">
        <v>150</v>
      </c>
      <c r="V83" s="50" t="s">
        <v>151</v>
      </c>
      <c r="W83" s="51" t="s">
        <v>152</v>
      </c>
      <c r="X83" s="44" t="s">
        <v>145</v>
      </c>
      <c r="Y83" s="52" t="s">
        <v>153</v>
      </c>
      <c r="Z83" s="53" t="s">
        <v>146</v>
      </c>
      <c r="AA83" s="54" t="s">
        <v>154</v>
      </c>
      <c r="AB83" s="46" t="s">
        <v>147</v>
      </c>
      <c r="AC83" s="47" t="s">
        <v>148</v>
      </c>
      <c r="AD83" s="48" t="s">
        <v>149</v>
      </c>
      <c r="AE83" s="49" t="s">
        <v>150</v>
      </c>
      <c r="AF83" s="50" t="s">
        <v>151</v>
      </c>
      <c r="AG83" s="51" t="s">
        <v>152</v>
      </c>
      <c r="AH83" s="44" t="s">
        <v>145</v>
      </c>
      <c r="AI83" s="54" t="s">
        <v>154</v>
      </c>
      <c r="AJ83" s="57" t="s">
        <v>153</v>
      </c>
      <c r="AK83" s="47" t="s">
        <v>148</v>
      </c>
      <c r="AL83" s="48" t="s">
        <v>149</v>
      </c>
      <c r="AM83" s="49" t="s">
        <v>150</v>
      </c>
      <c r="AN83" s="50" t="s">
        <v>151</v>
      </c>
      <c r="AO83" s="51" t="s">
        <v>152</v>
      </c>
      <c r="AP83" s="44" t="s">
        <v>145</v>
      </c>
      <c r="AQ83" s="52" t="s">
        <v>153</v>
      </c>
      <c r="AR83" s="53" t="s">
        <v>146</v>
      </c>
      <c r="AS83" s="54" t="s">
        <v>154</v>
      </c>
      <c r="AT83" s="46" t="s">
        <v>147</v>
      </c>
      <c r="AU83" s="47" t="s">
        <v>148</v>
      </c>
      <c r="AV83" s="48" t="s">
        <v>149</v>
      </c>
    </row>
    <row r="84" spans="1:48" ht="17.100000000000001" customHeight="1" x14ac:dyDescent="0.3">
      <c r="A84" s="99"/>
      <c r="B84" s="26">
        <v>71</v>
      </c>
      <c r="C84" s="40" t="s">
        <v>140</v>
      </c>
      <c r="D84" s="42" t="s">
        <v>142</v>
      </c>
      <c r="E84" s="40" t="s">
        <v>140</v>
      </c>
      <c r="F84" s="41" t="s">
        <v>141</v>
      </c>
      <c r="G84" s="40" t="s">
        <v>140</v>
      </c>
      <c r="H84" s="42" t="s">
        <v>142</v>
      </c>
      <c r="I84" s="40" t="s">
        <v>140</v>
      </c>
      <c r="J84" s="41" t="s">
        <v>141</v>
      </c>
      <c r="K84" s="40" t="s">
        <v>140</v>
      </c>
      <c r="L84" s="42" t="s">
        <v>142</v>
      </c>
      <c r="M84" s="40" t="s">
        <v>140</v>
      </c>
      <c r="N84" s="43" t="s">
        <v>143</v>
      </c>
      <c r="O84" s="40" t="s">
        <v>140</v>
      </c>
      <c r="P84" s="41" t="s">
        <v>144</v>
      </c>
      <c r="Q84" s="40" t="s">
        <v>140</v>
      </c>
      <c r="R84" s="40" t="s">
        <v>140</v>
      </c>
      <c r="S84" s="40" t="s">
        <v>140</v>
      </c>
      <c r="T84" s="40" t="s">
        <v>140</v>
      </c>
      <c r="U84" s="41" t="s">
        <v>141</v>
      </c>
      <c r="V84" s="40" t="s">
        <v>140</v>
      </c>
      <c r="W84" s="42" t="s">
        <v>142</v>
      </c>
      <c r="X84" s="40" t="s">
        <v>140</v>
      </c>
      <c r="Y84" s="41" t="s">
        <v>141</v>
      </c>
      <c r="Z84" s="40" t="s">
        <v>140</v>
      </c>
      <c r="AA84" s="42" t="s">
        <v>142</v>
      </c>
      <c r="AB84" s="40" t="s">
        <v>140</v>
      </c>
      <c r="AC84" s="41" t="s">
        <v>141</v>
      </c>
      <c r="AD84" s="40" t="s">
        <v>140</v>
      </c>
      <c r="AE84" s="42" t="s">
        <v>142</v>
      </c>
      <c r="AF84" s="40" t="s">
        <v>140</v>
      </c>
      <c r="AG84" s="43" t="s">
        <v>143</v>
      </c>
      <c r="AH84" s="40" t="s">
        <v>140</v>
      </c>
      <c r="AI84" s="41" t="s">
        <v>144</v>
      </c>
      <c r="AJ84" s="40" t="s">
        <v>140</v>
      </c>
      <c r="AK84" s="40" t="s">
        <v>140</v>
      </c>
      <c r="AL84" s="40" t="s">
        <v>140</v>
      </c>
      <c r="AM84" s="41" t="s">
        <v>141</v>
      </c>
      <c r="AN84" s="40" t="s">
        <v>140</v>
      </c>
      <c r="AO84" s="42" t="s">
        <v>142</v>
      </c>
      <c r="AP84" s="40" t="s">
        <v>140</v>
      </c>
      <c r="AQ84" s="43" t="s">
        <v>143</v>
      </c>
      <c r="AR84" s="40" t="s">
        <v>140</v>
      </c>
      <c r="AS84" s="41" t="s">
        <v>144</v>
      </c>
      <c r="AT84" s="40" t="s">
        <v>140</v>
      </c>
      <c r="AU84" s="40" t="s">
        <v>140</v>
      </c>
      <c r="AV84" s="40" t="s">
        <v>140</v>
      </c>
    </row>
    <row r="85" spans="1:48" ht="17.100000000000001" customHeight="1" x14ac:dyDescent="0.3">
      <c r="A85" s="99"/>
      <c r="B85" s="26">
        <v>72</v>
      </c>
      <c r="C85" s="41" t="s">
        <v>141</v>
      </c>
      <c r="D85" s="40" t="s">
        <v>140</v>
      </c>
      <c r="E85" s="42" t="s">
        <v>142</v>
      </c>
      <c r="F85" s="40" t="s">
        <v>140</v>
      </c>
      <c r="G85" s="41" t="s">
        <v>141</v>
      </c>
      <c r="H85" s="40" t="s">
        <v>140</v>
      </c>
      <c r="I85" s="42" t="s">
        <v>142</v>
      </c>
      <c r="J85" s="40" t="s">
        <v>140</v>
      </c>
      <c r="K85" s="41" t="s">
        <v>141</v>
      </c>
      <c r="L85" s="40" t="s">
        <v>140</v>
      </c>
      <c r="M85" s="42" t="s">
        <v>142</v>
      </c>
      <c r="N85" s="40" t="s">
        <v>140</v>
      </c>
      <c r="O85" s="43" t="s">
        <v>143</v>
      </c>
      <c r="P85" s="40" t="s">
        <v>140</v>
      </c>
      <c r="Q85" s="41" t="s">
        <v>144</v>
      </c>
      <c r="R85" s="40" t="s">
        <v>140</v>
      </c>
      <c r="S85" s="40" t="s">
        <v>140</v>
      </c>
      <c r="T85" s="40" t="s">
        <v>140</v>
      </c>
      <c r="U85" s="40" t="s">
        <v>140</v>
      </c>
      <c r="V85" s="41" t="s">
        <v>141</v>
      </c>
      <c r="W85" s="40" t="s">
        <v>140</v>
      </c>
      <c r="X85" s="42" t="s">
        <v>142</v>
      </c>
      <c r="Y85" s="40" t="s">
        <v>140</v>
      </c>
      <c r="Z85" s="41" t="s">
        <v>141</v>
      </c>
      <c r="AA85" s="40" t="s">
        <v>140</v>
      </c>
      <c r="AB85" s="42" t="s">
        <v>142</v>
      </c>
      <c r="AC85" s="40" t="s">
        <v>140</v>
      </c>
      <c r="AD85" s="41" t="s">
        <v>141</v>
      </c>
      <c r="AE85" s="40" t="s">
        <v>140</v>
      </c>
      <c r="AF85" s="42" t="s">
        <v>142</v>
      </c>
      <c r="AG85" s="40" t="s">
        <v>140</v>
      </c>
      <c r="AH85" s="43" t="s">
        <v>143</v>
      </c>
      <c r="AI85" s="40" t="s">
        <v>140</v>
      </c>
      <c r="AJ85" s="41" t="s">
        <v>144</v>
      </c>
      <c r="AK85" s="40" t="s">
        <v>140</v>
      </c>
      <c r="AL85" s="40" t="s">
        <v>140</v>
      </c>
      <c r="AM85" s="40" t="s">
        <v>140</v>
      </c>
      <c r="AN85" s="41" t="s">
        <v>141</v>
      </c>
      <c r="AO85" s="40" t="s">
        <v>140</v>
      </c>
      <c r="AP85" s="42" t="s">
        <v>142</v>
      </c>
      <c r="AQ85" s="40" t="s">
        <v>140</v>
      </c>
      <c r="AR85" s="43" t="s">
        <v>143</v>
      </c>
      <c r="AS85" s="40" t="s">
        <v>140</v>
      </c>
      <c r="AT85" s="41" t="s">
        <v>144</v>
      </c>
      <c r="AU85" s="40" t="s">
        <v>140</v>
      </c>
      <c r="AV85" s="40" t="s">
        <v>140</v>
      </c>
    </row>
    <row r="86" spans="1:48" ht="17.100000000000001" customHeight="1" x14ac:dyDescent="0.3">
      <c r="A86" s="99" t="s">
        <v>110</v>
      </c>
      <c r="B86" s="26">
        <v>73</v>
      </c>
      <c r="C86" s="38" t="s">
        <v>138</v>
      </c>
      <c r="D86" s="39" t="s">
        <v>139</v>
      </c>
      <c r="E86" s="32" t="s">
        <v>132</v>
      </c>
      <c r="F86" s="33" t="s">
        <v>133</v>
      </c>
      <c r="G86" s="31" t="s">
        <v>131</v>
      </c>
      <c r="H86" s="34" t="s">
        <v>134</v>
      </c>
      <c r="I86" s="35" t="s">
        <v>135</v>
      </c>
      <c r="J86" s="36" t="s">
        <v>136</v>
      </c>
      <c r="K86" s="37" t="s">
        <v>137</v>
      </c>
      <c r="L86" s="38" t="s">
        <v>138</v>
      </c>
      <c r="M86" s="39" t="s">
        <v>139</v>
      </c>
      <c r="N86" s="32" t="s">
        <v>132</v>
      </c>
      <c r="O86" s="33" t="s">
        <v>133</v>
      </c>
      <c r="P86" s="31" t="s">
        <v>131</v>
      </c>
      <c r="Q86" s="34" t="s">
        <v>134</v>
      </c>
      <c r="R86" s="35" t="s">
        <v>135</v>
      </c>
      <c r="S86" s="36" t="s">
        <v>136</v>
      </c>
      <c r="T86" s="37" t="s">
        <v>137</v>
      </c>
      <c r="U86" s="38" t="s">
        <v>138</v>
      </c>
      <c r="V86" s="39" t="s">
        <v>139</v>
      </c>
      <c r="W86" s="32" t="s">
        <v>132</v>
      </c>
      <c r="X86" s="33" t="s">
        <v>133</v>
      </c>
      <c r="Y86" s="31" t="s">
        <v>131</v>
      </c>
      <c r="Z86" s="32" t="s">
        <v>132</v>
      </c>
      <c r="AA86" s="33" t="s">
        <v>133</v>
      </c>
      <c r="AB86" s="31" t="s">
        <v>131</v>
      </c>
      <c r="AC86" s="34" t="s">
        <v>134</v>
      </c>
      <c r="AD86" s="35" t="s">
        <v>135</v>
      </c>
      <c r="AE86" s="36" t="s">
        <v>136</v>
      </c>
      <c r="AF86" s="37" t="s">
        <v>137</v>
      </c>
      <c r="AG86" s="38" t="s">
        <v>138</v>
      </c>
      <c r="AH86" s="39" t="s">
        <v>139</v>
      </c>
      <c r="AI86" s="32" t="s">
        <v>132</v>
      </c>
      <c r="AJ86" s="33" t="s">
        <v>133</v>
      </c>
      <c r="AK86" s="31" t="s">
        <v>131</v>
      </c>
      <c r="AL86" s="34" t="s">
        <v>134</v>
      </c>
      <c r="AM86" s="35" t="s">
        <v>135</v>
      </c>
      <c r="AN86" s="36" t="s">
        <v>136</v>
      </c>
      <c r="AO86" s="37" t="s">
        <v>137</v>
      </c>
      <c r="AP86" s="38" t="s">
        <v>138</v>
      </c>
      <c r="AQ86" s="39" t="s">
        <v>139</v>
      </c>
      <c r="AR86" s="32" t="s">
        <v>132</v>
      </c>
      <c r="AS86" s="33" t="s">
        <v>133</v>
      </c>
      <c r="AT86" s="38" t="s">
        <v>138</v>
      </c>
      <c r="AU86" s="34" t="s">
        <v>134</v>
      </c>
      <c r="AV86" s="35" t="s">
        <v>135</v>
      </c>
    </row>
    <row r="87" spans="1:48" ht="17.100000000000001" customHeight="1" x14ac:dyDescent="0.3">
      <c r="A87" s="99"/>
      <c r="B87" s="26">
        <v>74</v>
      </c>
      <c r="C87" s="37" t="s">
        <v>137</v>
      </c>
      <c r="D87" s="38" t="s">
        <v>138</v>
      </c>
      <c r="E87" s="39" t="s">
        <v>139</v>
      </c>
      <c r="F87" s="32" t="s">
        <v>132</v>
      </c>
      <c r="G87" s="33" t="s">
        <v>133</v>
      </c>
      <c r="H87" s="31" t="s">
        <v>131</v>
      </c>
      <c r="I87" s="34" t="s">
        <v>134</v>
      </c>
      <c r="J87" s="35" t="s">
        <v>135</v>
      </c>
      <c r="K87" s="36" t="s">
        <v>136</v>
      </c>
      <c r="L87" s="37" t="s">
        <v>137</v>
      </c>
      <c r="M87" s="38" t="s">
        <v>138</v>
      </c>
      <c r="N87" s="39" t="s">
        <v>139</v>
      </c>
      <c r="O87" s="32" t="s">
        <v>132</v>
      </c>
      <c r="P87" s="33" t="s">
        <v>133</v>
      </c>
      <c r="Q87" s="31" t="s">
        <v>131</v>
      </c>
      <c r="R87" s="34" t="s">
        <v>134</v>
      </c>
      <c r="S87" s="35" t="s">
        <v>135</v>
      </c>
      <c r="T87" s="36" t="s">
        <v>136</v>
      </c>
      <c r="U87" s="37" t="s">
        <v>137</v>
      </c>
      <c r="V87" s="38" t="s">
        <v>138</v>
      </c>
      <c r="W87" s="39" t="s">
        <v>139</v>
      </c>
      <c r="X87" s="32" t="s">
        <v>132</v>
      </c>
      <c r="Y87" s="33" t="s">
        <v>133</v>
      </c>
      <c r="Z87" s="31" t="s">
        <v>131</v>
      </c>
      <c r="AA87" s="39" t="s">
        <v>139</v>
      </c>
      <c r="AB87" s="33" t="s">
        <v>133</v>
      </c>
      <c r="AC87" s="31" t="s">
        <v>131</v>
      </c>
      <c r="AD87" s="34" t="s">
        <v>134</v>
      </c>
      <c r="AE87" s="35" t="s">
        <v>135</v>
      </c>
      <c r="AF87" s="36" t="s">
        <v>136</v>
      </c>
      <c r="AG87" s="37" t="s">
        <v>137</v>
      </c>
      <c r="AH87" s="38" t="s">
        <v>138</v>
      </c>
      <c r="AI87" s="39" t="s">
        <v>139</v>
      </c>
      <c r="AJ87" s="32" t="s">
        <v>132</v>
      </c>
      <c r="AK87" s="35" t="s">
        <v>135</v>
      </c>
      <c r="AL87" s="37" t="s">
        <v>137</v>
      </c>
      <c r="AM87" s="34" t="s">
        <v>134</v>
      </c>
      <c r="AN87" s="35" t="s">
        <v>135</v>
      </c>
      <c r="AO87" s="36" t="s">
        <v>136</v>
      </c>
      <c r="AP87" s="37" t="s">
        <v>137</v>
      </c>
      <c r="AQ87" s="38" t="s">
        <v>138</v>
      </c>
      <c r="AR87" s="39" t="s">
        <v>139</v>
      </c>
      <c r="AS87" s="34" t="s">
        <v>134</v>
      </c>
      <c r="AT87" s="36" t="s">
        <v>136</v>
      </c>
      <c r="AU87" s="31" t="s">
        <v>131</v>
      </c>
      <c r="AV87" s="34" t="s">
        <v>134</v>
      </c>
    </row>
    <row r="88" spans="1:48" ht="17.100000000000001" customHeight="1" x14ac:dyDescent="0.3">
      <c r="A88" s="99"/>
      <c r="B88" s="26">
        <v>75</v>
      </c>
      <c r="C88" s="40" t="s">
        <v>140</v>
      </c>
      <c r="D88" s="41" t="s">
        <v>141</v>
      </c>
      <c r="E88" s="40" t="s">
        <v>140</v>
      </c>
      <c r="F88" s="42" t="s">
        <v>142</v>
      </c>
      <c r="G88" s="40" t="s">
        <v>140</v>
      </c>
      <c r="H88" s="41" t="s">
        <v>141</v>
      </c>
      <c r="I88" s="40" t="s">
        <v>140</v>
      </c>
      <c r="J88" s="42" t="s">
        <v>142</v>
      </c>
      <c r="K88" s="40" t="s">
        <v>140</v>
      </c>
      <c r="L88" s="41" t="s">
        <v>141</v>
      </c>
      <c r="M88" s="40" t="s">
        <v>140</v>
      </c>
      <c r="N88" s="42" t="s">
        <v>142</v>
      </c>
      <c r="O88" s="40" t="s">
        <v>140</v>
      </c>
      <c r="P88" s="43" t="s">
        <v>143</v>
      </c>
      <c r="Q88" s="40" t="s">
        <v>140</v>
      </c>
      <c r="R88" s="41" t="s">
        <v>144</v>
      </c>
      <c r="S88" s="40" t="s">
        <v>140</v>
      </c>
      <c r="T88" s="40" t="s">
        <v>140</v>
      </c>
      <c r="U88" s="40" t="s">
        <v>140</v>
      </c>
      <c r="V88" s="40" t="s">
        <v>140</v>
      </c>
      <c r="W88" s="41" t="s">
        <v>141</v>
      </c>
      <c r="X88" s="40" t="s">
        <v>140</v>
      </c>
      <c r="Y88" s="42" t="s">
        <v>142</v>
      </c>
      <c r="Z88" s="40" t="s">
        <v>140</v>
      </c>
      <c r="AA88" s="41" t="s">
        <v>141</v>
      </c>
      <c r="AB88" s="40" t="s">
        <v>140</v>
      </c>
      <c r="AC88" s="42" t="s">
        <v>142</v>
      </c>
      <c r="AD88" s="40" t="s">
        <v>140</v>
      </c>
      <c r="AE88" s="41" t="s">
        <v>141</v>
      </c>
      <c r="AF88" s="40" t="s">
        <v>140</v>
      </c>
      <c r="AG88" s="42" t="s">
        <v>142</v>
      </c>
      <c r="AH88" s="40" t="s">
        <v>140</v>
      </c>
      <c r="AI88" s="43" t="s">
        <v>143</v>
      </c>
      <c r="AJ88" s="40" t="s">
        <v>140</v>
      </c>
      <c r="AK88" s="41" t="s">
        <v>144</v>
      </c>
      <c r="AL88" s="40" t="s">
        <v>140</v>
      </c>
      <c r="AM88" s="40" t="s">
        <v>140</v>
      </c>
      <c r="AN88" s="40" t="s">
        <v>140</v>
      </c>
      <c r="AO88" s="41" t="s">
        <v>141</v>
      </c>
      <c r="AP88" s="40" t="s">
        <v>140</v>
      </c>
      <c r="AQ88" s="42" t="s">
        <v>142</v>
      </c>
      <c r="AR88" s="40" t="s">
        <v>140</v>
      </c>
      <c r="AS88" s="43" t="s">
        <v>143</v>
      </c>
      <c r="AT88" s="40" t="s">
        <v>140</v>
      </c>
      <c r="AU88" s="41" t="s">
        <v>144</v>
      </c>
      <c r="AV88" s="40" t="s">
        <v>140</v>
      </c>
    </row>
    <row r="89" spans="1:48" ht="17.100000000000001" customHeight="1" x14ac:dyDescent="0.3">
      <c r="A89" s="99"/>
      <c r="B89" s="26">
        <v>76</v>
      </c>
      <c r="C89" s="40" t="s">
        <v>140</v>
      </c>
      <c r="D89" s="40" t="s">
        <v>140</v>
      </c>
      <c r="E89" s="41" t="s">
        <v>141</v>
      </c>
      <c r="F89" s="40" t="s">
        <v>140</v>
      </c>
      <c r="G89" s="42" t="s">
        <v>142</v>
      </c>
      <c r="H89" s="40" t="s">
        <v>140</v>
      </c>
      <c r="I89" s="41" t="s">
        <v>141</v>
      </c>
      <c r="J89" s="40" t="s">
        <v>140</v>
      </c>
      <c r="K89" s="42" t="s">
        <v>142</v>
      </c>
      <c r="L89" s="40" t="s">
        <v>140</v>
      </c>
      <c r="M89" s="41" t="s">
        <v>141</v>
      </c>
      <c r="N89" s="40" t="s">
        <v>140</v>
      </c>
      <c r="O89" s="42" t="s">
        <v>142</v>
      </c>
      <c r="P89" s="40" t="s">
        <v>140</v>
      </c>
      <c r="Q89" s="43" t="s">
        <v>143</v>
      </c>
      <c r="R89" s="40" t="s">
        <v>140</v>
      </c>
      <c r="S89" s="41" t="s">
        <v>144</v>
      </c>
      <c r="T89" s="40" t="s">
        <v>140</v>
      </c>
      <c r="U89" s="40" t="s">
        <v>140</v>
      </c>
      <c r="V89" s="40" t="s">
        <v>140</v>
      </c>
      <c r="W89" s="40" t="s">
        <v>140</v>
      </c>
      <c r="X89" s="41" t="s">
        <v>141</v>
      </c>
      <c r="Y89" s="40" t="s">
        <v>140</v>
      </c>
      <c r="Z89" s="42" t="s">
        <v>142</v>
      </c>
      <c r="AA89" s="40" t="s">
        <v>140</v>
      </c>
      <c r="AB89" s="41" t="s">
        <v>141</v>
      </c>
      <c r="AC89" s="40" t="s">
        <v>140</v>
      </c>
      <c r="AD89" s="42" t="s">
        <v>142</v>
      </c>
      <c r="AE89" s="40" t="s">
        <v>140</v>
      </c>
      <c r="AF89" s="41" t="s">
        <v>141</v>
      </c>
      <c r="AG89" s="40" t="s">
        <v>140</v>
      </c>
      <c r="AH89" s="42" t="s">
        <v>142</v>
      </c>
      <c r="AI89" s="40" t="s">
        <v>140</v>
      </c>
      <c r="AJ89" s="43" t="s">
        <v>143</v>
      </c>
      <c r="AK89" s="40" t="s">
        <v>140</v>
      </c>
      <c r="AL89" s="41" t="s">
        <v>144</v>
      </c>
      <c r="AM89" s="40" t="s">
        <v>140</v>
      </c>
      <c r="AN89" s="40" t="s">
        <v>140</v>
      </c>
      <c r="AO89" s="40" t="s">
        <v>140</v>
      </c>
      <c r="AP89" s="41" t="s">
        <v>141</v>
      </c>
      <c r="AQ89" s="40" t="s">
        <v>140</v>
      </c>
      <c r="AR89" s="42" t="s">
        <v>142</v>
      </c>
      <c r="AS89" s="40" t="s">
        <v>140</v>
      </c>
      <c r="AT89" s="43" t="s">
        <v>143</v>
      </c>
      <c r="AU89" s="40" t="s">
        <v>140</v>
      </c>
      <c r="AV89" s="41" t="s">
        <v>144</v>
      </c>
    </row>
    <row r="90" spans="1:48" ht="17.100000000000001" customHeight="1" x14ac:dyDescent="0.3">
      <c r="A90" s="99"/>
      <c r="B90" s="26">
        <v>77</v>
      </c>
      <c r="C90" s="36" t="s">
        <v>136</v>
      </c>
      <c r="D90" s="37" t="s">
        <v>137</v>
      </c>
      <c r="E90" s="38" t="s">
        <v>138</v>
      </c>
      <c r="F90" s="39" t="s">
        <v>139</v>
      </c>
      <c r="G90" s="32" t="s">
        <v>132</v>
      </c>
      <c r="H90" s="33" t="s">
        <v>133</v>
      </c>
      <c r="I90" s="31" t="s">
        <v>131</v>
      </c>
      <c r="J90" s="34" t="s">
        <v>134</v>
      </c>
      <c r="K90" s="35" t="s">
        <v>135</v>
      </c>
      <c r="L90" s="36" t="s">
        <v>136</v>
      </c>
      <c r="M90" s="37" t="s">
        <v>137</v>
      </c>
      <c r="N90" s="38" t="s">
        <v>138</v>
      </c>
      <c r="O90" s="39" t="s">
        <v>139</v>
      </c>
      <c r="P90" s="32" t="s">
        <v>132</v>
      </c>
      <c r="Q90" s="33" t="s">
        <v>133</v>
      </c>
      <c r="R90" s="31" t="s">
        <v>131</v>
      </c>
      <c r="S90" s="34" t="s">
        <v>134</v>
      </c>
      <c r="T90" s="35" t="s">
        <v>135</v>
      </c>
      <c r="U90" s="36" t="s">
        <v>136</v>
      </c>
      <c r="V90" s="37" t="s">
        <v>137</v>
      </c>
      <c r="W90" s="38" t="s">
        <v>138</v>
      </c>
      <c r="X90" s="39" t="s">
        <v>139</v>
      </c>
      <c r="Y90" s="32" t="s">
        <v>132</v>
      </c>
      <c r="Z90" s="33" t="s">
        <v>133</v>
      </c>
      <c r="AA90" s="31" t="s">
        <v>131</v>
      </c>
      <c r="AB90" s="32" t="s">
        <v>132</v>
      </c>
      <c r="AC90" s="33" t="s">
        <v>133</v>
      </c>
      <c r="AD90" s="31" t="s">
        <v>131</v>
      </c>
      <c r="AE90" s="34" t="s">
        <v>134</v>
      </c>
      <c r="AF90" s="35" t="s">
        <v>135</v>
      </c>
      <c r="AG90" s="36" t="s">
        <v>136</v>
      </c>
      <c r="AH90" s="37" t="s">
        <v>137</v>
      </c>
      <c r="AI90" s="38" t="s">
        <v>138</v>
      </c>
      <c r="AJ90" s="39" t="s">
        <v>139</v>
      </c>
      <c r="AK90" s="32" t="s">
        <v>132</v>
      </c>
      <c r="AL90" s="33" t="s">
        <v>133</v>
      </c>
      <c r="AM90" s="31" t="s">
        <v>131</v>
      </c>
      <c r="AN90" s="34" t="s">
        <v>134</v>
      </c>
      <c r="AO90" s="35" t="s">
        <v>135</v>
      </c>
      <c r="AP90" s="36" t="s">
        <v>136</v>
      </c>
      <c r="AQ90" s="37" t="s">
        <v>137</v>
      </c>
      <c r="AR90" s="38" t="s">
        <v>138</v>
      </c>
      <c r="AS90" s="39" t="s">
        <v>139</v>
      </c>
      <c r="AT90" s="32" t="s">
        <v>132</v>
      </c>
      <c r="AU90" s="33" t="s">
        <v>133</v>
      </c>
      <c r="AV90" s="38" t="s">
        <v>138</v>
      </c>
    </row>
    <row r="91" spans="1:48" ht="17.100000000000001" customHeight="1" x14ac:dyDescent="0.3">
      <c r="A91" s="99"/>
      <c r="B91" s="26">
        <v>78</v>
      </c>
      <c r="C91" s="35" t="s">
        <v>135</v>
      </c>
      <c r="D91" s="36" t="s">
        <v>136</v>
      </c>
      <c r="E91" s="37" t="s">
        <v>137</v>
      </c>
      <c r="F91" s="38" t="s">
        <v>138</v>
      </c>
      <c r="G91" s="39" t="s">
        <v>139</v>
      </c>
      <c r="H91" s="32" t="s">
        <v>132</v>
      </c>
      <c r="I91" s="33" t="s">
        <v>133</v>
      </c>
      <c r="J91" s="31" t="s">
        <v>131</v>
      </c>
      <c r="K91" s="34" t="s">
        <v>134</v>
      </c>
      <c r="L91" s="35" t="s">
        <v>135</v>
      </c>
      <c r="M91" s="36" t="s">
        <v>136</v>
      </c>
      <c r="N91" s="37" t="s">
        <v>137</v>
      </c>
      <c r="O91" s="38" t="s">
        <v>138</v>
      </c>
      <c r="P91" s="39" t="s">
        <v>139</v>
      </c>
      <c r="Q91" s="32" t="s">
        <v>132</v>
      </c>
      <c r="R91" s="33" t="s">
        <v>133</v>
      </c>
      <c r="S91" s="31" t="s">
        <v>131</v>
      </c>
      <c r="T91" s="34" t="s">
        <v>134</v>
      </c>
      <c r="U91" s="35" t="s">
        <v>135</v>
      </c>
      <c r="V91" s="36" t="s">
        <v>136</v>
      </c>
      <c r="W91" s="37" t="s">
        <v>137</v>
      </c>
      <c r="X91" s="38" t="s">
        <v>138</v>
      </c>
      <c r="Y91" s="39" t="s">
        <v>139</v>
      </c>
      <c r="Z91" s="32" t="s">
        <v>132</v>
      </c>
      <c r="AA91" s="33" t="s">
        <v>133</v>
      </c>
      <c r="AB91" s="31" t="s">
        <v>131</v>
      </c>
      <c r="AC91" s="39" t="s">
        <v>139</v>
      </c>
      <c r="AD91" s="33" t="s">
        <v>133</v>
      </c>
      <c r="AE91" s="31" t="s">
        <v>131</v>
      </c>
      <c r="AF91" s="34" t="s">
        <v>134</v>
      </c>
      <c r="AG91" s="35" t="s">
        <v>135</v>
      </c>
      <c r="AH91" s="36" t="s">
        <v>136</v>
      </c>
      <c r="AI91" s="37" t="s">
        <v>137</v>
      </c>
      <c r="AJ91" s="38" t="s">
        <v>138</v>
      </c>
      <c r="AK91" s="39" t="s">
        <v>139</v>
      </c>
      <c r="AL91" s="32" t="s">
        <v>132</v>
      </c>
      <c r="AM91" s="35" t="s">
        <v>135</v>
      </c>
      <c r="AN91" s="37" t="s">
        <v>137</v>
      </c>
      <c r="AO91" s="34" t="s">
        <v>134</v>
      </c>
      <c r="AP91" s="35" t="s">
        <v>135</v>
      </c>
      <c r="AQ91" s="36" t="s">
        <v>136</v>
      </c>
      <c r="AR91" s="37" t="s">
        <v>137</v>
      </c>
      <c r="AS91" s="38" t="s">
        <v>138</v>
      </c>
      <c r="AT91" s="39" t="s">
        <v>139</v>
      </c>
      <c r="AU91" s="34" t="s">
        <v>134</v>
      </c>
      <c r="AV91" s="36" t="s">
        <v>136</v>
      </c>
    </row>
    <row r="92" spans="1:48" ht="17.100000000000001" customHeight="1" x14ac:dyDescent="0.3">
      <c r="A92" s="99" t="s">
        <v>111</v>
      </c>
      <c r="B92" s="26">
        <v>79</v>
      </c>
      <c r="C92" s="40" t="s">
        <v>140</v>
      </c>
      <c r="D92" s="40" t="s">
        <v>140</v>
      </c>
      <c r="E92" s="40" t="s">
        <v>140</v>
      </c>
      <c r="F92" s="41" t="s">
        <v>141</v>
      </c>
      <c r="G92" s="40" t="s">
        <v>140</v>
      </c>
      <c r="H92" s="42" t="s">
        <v>142</v>
      </c>
      <c r="I92" s="40" t="s">
        <v>140</v>
      </c>
      <c r="J92" s="41" t="s">
        <v>141</v>
      </c>
      <c r="K92" s="40" t="s">
        <v>140</v>
      </c>
      <c r="L92" s="42" t="s">
        <v>142</v>
      </c>
      <c r="M92" s="40" t="s">
        <v>140</v>
      </c>
      <c r="N92" s="41" t="s">
        <v>141</v>
      </c>
      <c r="O92" s="40" t="s">
        <v>140</v>
      </c>
      <c r="P92" s="42" t="s">
        <v>142</v>
      </c>
      <c r="Q92" s="40" t="s">
        <v>140</v>
      </c>
      <c r="R92" s="43" t="s">
        <v>143</v>
      </c>
      <c r="S92" s="40" t="s">
        <v>140</v>
      </c>
      <c r="T92" s="41" t="s">
        <v>144</v>
      </c>
      <c r="U92" s="40" t="s">
        <v>140</v>
      </c>
      <c r="V92" s="40" t="s">
        <v>140</v>
      </c>
      <c r="W92" s="40" t="s">
        <v>140</v>
      </c>
      <c r="X92" s="40" t="s">
        <v>140</v>
      </c>
      <c r="Y92" s="41" t="s">
        <v>141</v>
      </c>
      <c r="Z92" s="40" t="s">
        <v>140</v>
      </c>
      <c r="AA92" s="42" t="s">
        <v>142</v>
      </c>
      <c r="AB92" s="40" t="s">
        <v>140</v>
      </c>
      <c r="AC92" s="41" t="s">
        <v>141</v>
      </c>
      <c r="AD92" s="40" t="s">
        <v>140</v>
      </c>
      <c r="AE92" s="42" t="s">
        <v>142</v>
      </c>
      <c r="AF92" s="40" t="s">
        <v>140</v>
      </c>
      <c r="AG92" s="41" t="s">
        <v>141</v>
      </c>
      <c r="AH92" s="40" t="s">
        <v>140</v>
      </c>
      <c r="AI92" s="42" t="s">
        <v>142</v>
      </c>
      <c r="AJ92" s="40" t="s">
        <v>140</v>
      </c>
      <c r="AK92" s="43" t="s">
        <v>143</v>
      </c>
      <c r="AL92" s="40" t="s">
        <v>140</v>
      </c>
      <c r="AM92" s="41" t="s">
        <v>144</v>
      </c>
      <c r="AN92" s="40" t="s">
        <v>140</v>
      </c>
      <c r="AO92" s="40" t="s">
        <v>140</v>
      </c>
      <c r="AP92" s="40" t="s">
        <v>140</v>
      </c>
      <c r="AQ92" s="41" t="s">
        <v>141</v>
      </c>
      <c r="AR92" s="40" t="s">
        <v>140</v>
      </c>
      <c r="AS92" s="42" t="s">
        <v>142</v>
      </c>
      <c r="AT92" s="40" t="s">
        <v>140</v>
      </c>
      <c r="AU92" s="43" t="s">
        <v>143</v>
      </c>
      <c r="AV92" s="40" t="s">
        <v>140</v>
      </c>
    </row>
    <row r="93" spans="1:48" ht="17.100000000000001" customHeight="1" x14ac:dyDescent="0.3">
      <c r="A93" s="99"/>
      <c r="B93" s="26">
        <v>80</v>
      </c>
      <c r="C93" s="40" t="s">
        <v>140</v>
      </c>
      <c r="D93" s="40" t="s">
        <v>140</v>
      </c>
      <c r="E93" s="40" t="s">
        <v>140</v>
      </c>
      <c r="F93" s="40" t="s">
        <v>140</v>
      </c>
      <c r="G93" s="41" t="s">
        <v>141</v>
      </c>
      <c r="H93" s="40" t="s">
        <v>140</v>
      </c>
      <c r="I93" s="42" t="s">
        <v>142</v>
      </c>
      <c r="J93" s="40" t="s">
        <v>140</v>
      </c>
      <c r="K93" s="41" t="s">
        <v>141</v>
      </c>
      <c r="L93" s="40" t="s">
        <v>140</v>
      </c>
      <c r="M93" s="42" t="s">
        <v>142</v>
      </c>
      <c r="N93" s="40" t="s">
        <v>140</v>
      </c>
      <c r="O93" s="41" t="s">
        <v>141</v>
      </c>
      <c r="P93" s="40" t="s">
        <v>140</v>
      </c>
      <c r="Q93" s="42" t="s">
        <v>142</v>
      </c>
      <c r="R93" s="40" t="s">
        <v>140</v>
      </c>
      <c r="S93" s="43" t="s">
        <v>143</v>
      </c>
      <c r="T93" s="40" t="s">
        <v>140</v>
      </c>
      <c r="U93" s="41" t="s">
        <v>144</v>
      </c>
      <c r="V93" s="40" t="s">
        <v>140</v>
      </c>
      <c r="W93" s="40" t="s">
        <v>140</v>
      </c>
      <c r="X93" s="40" t="s">
        <v>140</v>
      </c>
      <c r="Y93" s="40" t="s">
        <v>140</v>
      </c>
      <c r="Z93" s="41" t="s">
        <v>141</v>
      </c>
      <c r="AA93" s="40" t="s">
        <v>140</v>
      </c>
      <c r="AB93" s="42" t="s">
        <v>142</v>
      </c>
      <c r="AC93" s="40" t="s">
        <v>140</v>
      </c>
      <c r="AD93" s="41" t="s">
        <v>141</v>
      </c>
      <c r="AE93" s="40" t="s">
        <v>140</v>
      </c>
      <c r="AF93" s="42" t="s">
        <v>142</v>
      </c>
      <c r="AG93" s="40" t="s">
        <v>140</v>
      </c>
      <c r="AH93" s="41" t="s">
        <v>141</v>
      </c>
      <c r="AI93" s="40" t="s">
        <v>140</v>
      </c>
      <c r="AJ93" s="42" t="s">
        <v>142</v>
      </c>
      <c r="AK93" s="40" t="s">
        <v>140</v>
      </c>
      <c r="AL93" s="43" t="s">
        <v>143</v>
      </c>
      <c r="AM93" s="40" t="s">
        <v>140</v>
      </c>
      <c r="AN93" s="41" t="s">
        <v>144</v>
      </c>
      <c r="AO93" s="40" t="s">
        <v>140</v>
      </c>
      <c r="AP93" s="40" t="s">
        <v>140</v>
      </c>
      <c r="AQ93" s="40" t="s">
        <v>140</v>
      </c>
      <c r="AR93" s="41" t="s">
        <v>141</v>
      </c>
      <c r="AS93" s="40" t="s">
        <v>140</v>
      </c>
      <c r="AT93" s="42" t="s">
        <v>142</v>
      </c>
      <c r="AU93" s="40" t="s">
        <v>140</v>
      </c>
      <c r="AV93" s="43" t="s">
        <v>143</v>
      </c>
    </row>
    <row r="94" spans="1:48" ht="17.100000000000001" customHeight="1" x14ac:dyDescent="0.3">
      <c r="A94" s="99"/>
      <c r="B94" s="26">
        <v>81</v>
      </c>
      <c r="C94" s="48" t="s">
        <v>149</v>
      </c>
      <c r="D94" s="49" t="s">
        <v>150</v>
      </c>
      <c r="E94" s="50" t="s">
        <v>151</v>
      </c>
      <c r="F94" s="56" t="s">
        <v>146</v>
      </c>
      <c r="G94" s="44" t="s">
        <v>145</v>
      </c>
      <c r="H94" s="52" t="s">
        <v>153</v>
      </c>
      <c r="I94" s="53" t="s">
        <v>146</v>
      </c>
      <c r="J94" s="54" t="s">
        <v>154</v>
      </c>
      <c r="K94" s="46" t="s">
        <v>147</v>
      </c>
      <c r="L94" s="47" t="s">
        <v>148</v>
      </c>
      <c r="M94" s="48" t="s">
        <v>149</v>
      </c>
      <c r="N94" s="49" t="s">
        <v>150</v>
      </c>
      <c r="O94" s="50" t="s">
        <v>151</v>
      </c>
      <c r="P94" s="51" t="s">
        <v>152</v>
      </c>
      <c r="Q94" s="44" t="s">
        <v>145</v>
      </c>
      <c r="R94" s="56" t="s">
        <v>146</v>
      </c>
      <c r="S94" s="46" t="s">
        <v>147</v>
      </c>
      <c r="T94" s="47" t="s">
        <v>148</v>
      </c>
      <c r="U94" s="48" t="s">
        <v>149</v>
      </c>
      <c r="V94" s="49" t="s">
        <v>150</v>
      </c>
      <c r="W94" s="50" t="s">
        <v>151</v>
      </c>
      <c r="X94" s="51" t="s">
        <v>152</v>
      </c>
      <c r="Y94" s="56" t="s">
        <v>146</v>
      </c>
      <c r="Z94" s="52" t="s">
        <v>153</v>
      </c>
      <c r="AA94" s="53" t="s">
        <v>146</v>
      </c>
      <c r="AB94" s="54" t="s">
        <v>154</v>
      </c>
      <c r="AC94" s="46" t="s">
        <v>147</v>
      </c>
      <c r="AD94" s="47" t="s">
        <v>148</v>
      </c>
      <c r="AE94" s="48" t="s">
        <v>149</v>
      </c>
      <c r="AF94" s="49" t="s">
        <v>150</v>
      </c>
      <c r="AG94" s="50" t="s">
        <v>151</v>
      </c>
      <c r="AH94" s="51" t="s">
        <v>152</v>
      </c>
      <c r="AI94" s="44" t="s">
        <v>145</v>
      </c>
      <c r="AJ94" s="54" t="s">
        <v>154</v>
      </c>
      <c r="AK94" s="46" t="s">
        <v>147</v>
      </c>
      <c r="AL94" s="47" t="s">
        <v>148</v>
      </c>
      <c r="AM94" s="48" t="s">
        <v>149</v>
      </c>
      <c r="AN94" s="49" t="s">
        <v>150</v>
      </c>
      <c r="AO94" s="50" t="s">
        <v>151</v>
      </c>
      <c r="AP94" s="51" t="s">
        <v>152</v>
      </c>
      <c r="AQ94" s="44" t="s">
        <v>145</v>
      </c>
      <c r="AR94" s="52" t="s">
        <v>153</v>
      </c>
      <c r="AS94" s="53" t="s">
        <v>146</v>
      </c>
      <c r="AT94" s="54" t="s">
        <v>154</v>
      </c>
      <c r="AU94" s="46" t="s">
        <v>147</v>
      </c>
      <c r="AV94" s="47" t="s">
        <v>148</v>
      </c>
    </row>
    <row r="95" spans="1:48" ht="17.100000000000001" customHeight="1" x14ac:dyDescent="0.3">
      <c r="A95" s="99"/>
      <c r="B95" s="26">
        <v>82</v>
      </c>
      <c r="C95" s="47" t="s">
        <v>148</v>
      </c>
      <c r="D95" s="48" t="s">
        <v>149</v>
      </c>
      <c r="E95" s="49" t="s">
        <v>150</v>
      </c>
      <c r="F95" s="50" t="s">
        <v>151</v>
      </c>
      <c r="G95" s="56" t="s">
        <v>146</v>
      </c>
      <c r="H95" s="44" t="s">
        <v>145</v>
      </c>
      <c r="I95" s="52" t="s">
        <v>153</v>
      </c>
      <c r="J95" s="53" t="s">
        <v>146</v>
      </c>
      <c r="K95" s="54" t="s">
        <v>154</v>
      </c>
      <c r="L95" s="46" t="s">
        <v>147</v>
      </c>
      <c r="M95" s="47" t="s">
        <v>148</v>
      </c>
      <c r="N95" s="48" t="s">
        <v>149</v>
      </c>
      <c r="O95" s="49" t="s">
        <v>150</v>
      </c>
      <c r="P95" s="50" t="s">
        <v>151</v>
      </c>
      <c r="Q95" s="51" t="s">
        <v>152</v>
      </c>
      <c r="R95" s="44" t="s">
        <v>145</v>
      </c>
      <c r="S95" s="54" t="s">
        <v>154</v>
      </c>
      <c r="T95" s="46" t="s">
        <v>147</v>
      </c>
      <c r="U95" s="57" t="s">
        <v>153</v>
      </c>
      <c r="V95" s="48" t="s">
        <v>149</v>
      </c>
      <c r="W95" s="49" t="s">
        <v>150</v>
      </c>
      <c r="X95" s="50" t="s">
        <v>151</v>
      </c>
      <c r="Y95" s="51" t="s">
        <v>152</v>
      </c>
      <c r="Z95" s="44" t="s">
        <v>145</v>
      </c>
      <c r="AA95" s="52" t="s">
        <v>153</v>
      </c>
      <c r="AB95" s="53" t="s">
        <v>146</v>
      </c>
      <c r="AC95" s="54" t="s">
        <v>154</v>
      </c>
      <c r="AD95" s="46" t="s">
        <v>147</v>
      </c>
      <c r="AE95" s="47" t="s">
        <v>148</v>
      </c>
      <c r="AF95" s="48" t="s">
        <v>149</v>
      </c>
      <c r="AG95" s="49" t="s">
        <v>150</v>
      </c>
      <c r="AH95" s="50" t="s">
        <v>151</v>
      </c>
      <c r="AI95" s="51" t="s">
        <v>152</v>
      </c>
      <c r="AJ95" s="44" t="s">
        <v>145</v>
      </c>
      <c r="AK95" s="54" t="s">
        <v>154</v>
      </c>
      <c r="AL95" s="57" t="s">
        <v>153</v>
      </c>
      <c r="AM95" s="47" t="s">
        <v>148</v>
      </c>
      <c r="AN95" s="48" t="s">
        <v>149</v>
      </c>
      <c r="AO95" s="49" t="s">
        <v>150</v>
      </c>
      <c r="AP95" s="50" t="s">
        <v>151</v>
      </c>
      <c r="AQ95" s="51" t="s">
        <v>152</v>
      </c>
      <c r="AR95" s="44" t="s">
        <v>145</v>
      </c>
      <c r="AS95" s="52" t="s">
        <v>153</v>
      </c>
      <c r="AT95" s="53" t="s">
        <v>146</v>
      </c>
      <c r="AU95" s="54" t="s">
        <v>154</v>
      </c>
      <c r="AV95" s="46" t="s">
        <v>147</v>
      </c>
    </row>
    <row r="96" spans="1:48" ht="17.100000000000001" customHeight="1" x14ac:dyDescent="0.3">
      <c r="A96" s="99"/>
      <c r="B96" s="26">
        <v>83</v>
      </c>
      <c r="C96" s="41" t="s">
        <v>144</v>
      </c>
      <c r="D96" s="40" t="s">
        <v>140</v>
      </c>
      <c r="E96" s="40" t="s">
        <v>140</v>
      </c>
      <c r="F96" s="40" t="s">
        <v>140</v>
      </c>
      <c r="G96" s="40" t="s">
        <v>140</v>
      </c>
      <c r="H96" s="41" t="s">
        <v>141</v>
      </c>
      <c r="I96" s="40" t="s">
        <v>140</v>
      </c>
      <c r="J96" s="42" t="s">
        <v>142</v>
      </c>
      <c r="K96" s="40" t="s">
        <v>140</v>
      </c>
      <c r="L96" s="41" t="s">
        <v>141</v>
      </c>
      <c r="M96" s="40" t="s">
        <v>140</v>
      </c>
      <c r="N96" s="42" t="s">
        <v>142</v>
      </c>
      <c r="O96" s="40" t="s">
        <v>140</v>
      </c>
      <c r="P96" s="41" t="s">
        <v>141</v>
      </c>
      <c r="Q96" s="40" t="s">
        <v>140</v>
      </c>
      <c r="R96" s="42" t="s">
        <v>142</v>
      </c>
      <c r="S96" s="40" t="s">
        <v>140</v>
      </c>
      <c r="T96" s="43" t="s">
        <v>143</v>
      </c>
      <c r="U96" s="40" t="s">
        <v>140</v>
      </c>
      <c r="V96" s="41" t="s">
        <v>144</v>
      </c>
      <c r="W96" s="40" t="s">
        <v>140</v>
      </c>
      <c r="X96" s="40" t="s">
        <v>140</v>
      </c>
      <c r="Y96" s="40" t="s">
        <v>140</v>
      </c>
      <c r="Z96" s="40" t="s">
        <v>140</v>
      </c>
      <c r="AA96" s="41" t="s">
        <v>141</v>
      </c>
      <c r="AB96" s="40" t="s">
        <v>140</v>
      </c>
      <c r="AC96" s="42" t="s">
        <v>142</v>
      </c>
      <c r="AD96" s="40" t="s">
        <v>140</v>
      </c>
      <c r="AE96" s="41" t="s">
        <v>141</v>
      </c>
      <c r="AF96" s="40" t="s">
        <v>140</v>
      </c>
      <c r="AG96" s="42" t="s">
        <v>142</v>
      </c>
      <c r="AH96" s="40" t="s">
        <v>140</v>
      </c>
      <c r="AI96" s="41" t="s">
        <v>141</v>
      </c>
      <c r="AJ96" s="40" t="s">
        <v>140</v>
      </c>
      <c r="AK96" s="42" t="s">
        <v>142</v>
      </c>
      <c r="AL96" s="40" t="s">
        <v>140</v>
      </c>
      <c r="AM96" s="43" t="s">
        <v>143</v>
      </c>
      <c r="AN96" s="40" t="s">
        <v>140</v>
      </c>
      <c r="AO96" s="41" t="s">
        <v>144</v>
      </c>
      <c r="AP96" s="40" t="s">
        <v>140</v>
      </c>
      <c r="AQ96" s="40" t="s">
        <v>140</v>
      </c>
      <c r="AR96" s="40" t="s">
        <v>140</v>
      </c>
      <c r="AS96" s="41" t="s">
        <v>141</v>
      </c>
      <c r="AT96" s="40" t="s">
        <v>140</v>
      </c>
      <c r="AU96" s="42" t="s">
        <v>142</v>
      </c>
      <c r="AV96" s="40" t="s">
        <v>140</v>
      </c>
    </row>
    <row r="97" spans="1:50" ht="17.100000000000001" customHeight="1" x14ac:dyDescent="0.3">
      <c r="A97" s="99"/>
      <c r="B97" s="26">
        <v>84</v>
      </c>
      <c r="C97" s="40" t="s">
        <v>140</v>
      </c>
      <c r="D97" s="41" t="s">
        <v>144</v>
      </c>
      <c r="E97" s="40" t="s">
        <v>140</v>
      </c>
      <c r="F97" s="40" t="s">
        <v>140</v>
      </c>
      <c r="G97" s="40" t="s">
        <v>140</v>
      </c>
      <c r="H97" s="40" t="s">
        <v>140</v>
      </c>
      <c r="I97" s="41" t="s">
        <v>141</v>
      </c>
      <c r="J97" s="40" t="s">
        <v>140</v>
      </c>
      <c r="K97" s="42" t="s">
        <v>142</v>
      </c>
      <c r="L97" s="40" t="s">
        <v>140</v>
      </c>
      <c r="M97" s="41" t="s">
        <v>141</v>
      </c>
      <c r="N97" s="40" t="s">
        <v>140</v>
      </c>
      <c r="O97" s="42" t="s">
        <v>142</v>
      </c>
      <c r="P97" s="40" t="s">
        <v>140</v>
      </c>
      <c r="Q97" s="41" t="s">
        <v>141</v>
      </c>
      <c r="R97" s="40" t="s">
        <v>140</v>
      </c>
      <c r="S97" s="42" t="s">
        <v>142</v>
      </c>
      <c r="T97" s="40" t="s">
        <v>140</v>
      </c>
      <c r="U97" s="43" t="s">
        <v>143</v>
      </c>
      <c r="V97" s="40" t="s">
        <v>140</v>
      </c>
      <c r="W97" s="41" t="s">
        <v>144</v>
      </c>
      <c r="X97" s="40" t="s">
        <v>140</v>
      </c>
      <c r="Y97" s="40" t="s">
        <v>140</v>
      </c>
      <c r="Z97" s="40" t="s">
        <v>140</v>
      </c>
      <c r="AA97" s="40" t="s">
        <v>140</v>
      </c>
      <c r="AB97" s="41" t="s">
        <v>141</v>
      </c>
      <c r="AC97" s="40" t="s">
        <v>140</v>
      </c>
      <c r="AD97" s="42" t="s">
        <v>142</v>
      </c>
      <c r="AE97" s="40" t="s">
        <v>140</v>
      </c>
      <c r="AF97" s="41" t="s">
        <v>141</v>
      </c>
      <c r="AG97" s="40" t="s">
        <v>140</v>
      </c>
      <c r="AH97" s="42" t="s">
        <v>142</v>
      </c>
      <c r="AI97" s="40" t="s">
        <v>140</v>
      </c>
      <c r="AJ97" s="41" t="s">
        <v>141</v>
      </c>
      <c r="AK97" s="40" t="s">
        <v>140</v>
      </c>
      <c r="AL97" s="42" t="s">
        <v>142</v>
      </c>
      <c r="AM97" s="40" t="s">
        <v>140</v>
      </c>
      <c r="AN97" s="43" t="s">
        <v>143</v>
      </c>
      <c r="AO97" s="40" t="s">
        <v>140</v>
      </c>
      <c r="AP97" s="41" t="s">
        <v>144</v>
      </c>
      <c r="AQ97" s="40" t="s">
        <v>140</v>
      </c>
      <c r="AR97" s="40" t="s">
        <v>140</v>
      </c>
      <c r="AS97" s="40" t="s">
        <v>140</v>
      </c>
      <c r="AT97" s="41" t="s">
        <v>141</v>
      </c>
      <c r="AU97" s="40" t="s">
        <v>140</v>
      </c>
      <c r="AV97" s="42" t="s">
        <v>142</v>
      </c>
    </row>
    <row r="98" spans="1:50" ht="17.100000000000001" customHeight="1" x14ac:dyDescent="0.3">
      <c r="A98" s="99" t="s">
        <v>112</v>
      </c>
      <c r="B98" s="26">
        <v>85</v>
      </c>
      <c r="C98" s="34" t="s">
        <v>134</v>
      </c>
      <c r="D98" s="35" t="s">
        <v>135</v>
      </c>
      <c r="E98" s="36" t="s">
        <v>136</v>
      </c>
      <c r="F98" s="37" t="s">
        <v>137</v>
      </c>
      <c r="G98" s="38" t="s">
        <v>138</v>
      </c>
      <c r="H98" s="39" t="s">
        <v>139</v>
      </c>
      <c r="I98" s="32" t="s">
        <v>132</v>
      </c>
      <c r="J98" s="33" t="s">
        <v>133</v>
      </c>
      <c r="K98" s="31" t="s">
        <v>131</v>
      </c>
      <c r="L98" s="34" t="s">
        <v>134</v>
      </c>
      <c r="M98" s="35" t="s">
        <v>135</v>
      </c>
      <c r="N98" s="36" t="s">
        <v>136</v>
      </c>
      <c r="O98" s="37" t="s">
        <v>137</v>
      </c>
      <c r="P98" s="38" t="s">
        <v>138</v>
      </c>
      <c r="Q98" s="39" t="s">
        <v>139</v>
      </c>
      <c r="R98" s="32" t="s">
        <v>132</v>
      </c>
      <c r="S98" s="33" t="s">
        <v>133</v>
      </c>
      <c r="T98" s="31" t="s">
        <v>131</v>
      </c>
      <c r="U98" s="34" t="s">
        <v>134</v>
      </c>
      <c r="V98" s="35" t="s">
        <v>135</v>
      </c>
      <c r="W98" s="36" t="s">
        <v>136</v>
      </c>
      <c r="X98" s="37" t="s">
        <v>137</v>
      </c>
      <c r="Y98" s="38" t="s">
        <v>138</v>
      </c>
      <c r="Z98" s="39" t="s">
        <v>139</v>
      </c>
      <c r="AA98" s="32" t="s">
        <v>132</v>
      </c>
      <c r="AB98" s="33" t="s">
        <v>133</v>
      </c>
      <c r="AC98" s="31" t="s">
        <v>131</v>
      </c>
      <c r="AD98" s="32" t="s">
        <v>132</v>
      </c>
      <c r="AE98" s="33" t="s">
        <v>133</v>
      </c>
      <c r="AF98" s="31" t="s">
        <v>131</v>
      </c>
      <c r="AG98" s="34" t="s">
        <v>134</v>
      </c>
      <c r="AH98" s="35" t="s">
        <v>135</v>
      </c>
      <c r="AI98" s="36" t="s">
        <v>136</v>
      </c>
      <c r="AJ98" s="37" t="s">
        <v>137</v>
      </c>
      <c r="AK98" s="38" t="s">
        <v>138</v>
      </c>
      <c r="AL98" s="39" t="s">
        <v>139</v>
      </c>
      <c r="AM98" s="32" t="s">
        <v>132</v>
      </c>
      <c r="AN98" s="33" t="s">
        <v>133</v>
      </c>
      <c r="AO98" s="31" t="s">
        <v>131</v>
      </c>
      <c r="AP98" s="34" t="s">
        <v>134</v>
      </c>
      <c r="AQ98" s="35" t="s">
        <v>135</v>
      </c>
      <c r="AR98" s="36" t="s">
        <v>136</v>
      </c>
      <c r="AS98" s="37" t="s">
        <v>137</v>
      </c>
      <c r="AT98" s="38" t="s">
        <v>138</v>
      </c>
      <c r="AU98" s="39" t="s">
        <v>139</v>
      </c>
      <c r="AV98" s="32" t="s">
        <v>132</v>
      </c>
    </row>
    <row r="99" spans="1:50" ht="17.100000000000001" customHeight="1" x14ac:dyDescent="0.3">
      <c r="A99" s="99"/>
      <c r="B99" s="26">
        <v>86</v>
      </c>
      <c r="C99" s="31" t="s">
        <v>131</v>
      </c>
      <c r="D99" s="34" t="s">
        <v>134</v>
      </c>
      <c r="E99" s="35" t="s">
        <v>135</v>
      </c>
      <c r="F99" s="36" t="s">
        <v>136</v>
      </c>
      <c r="G99" s="37" t="s">
        <v>137</v>
      </c>
      <c r="H99" s="38" t="s">
        <v>138</v>
      </c>
      <c r="I99" s="39" t="s">
        <v>139</v>
      </c>
      <c r="J99" s="32" t="s">
        <v>132</v>
      </c>
      <c r="K99" s="33" t="s">
        <v>133</v>
      </c>
      <c r="L99" s="31" t="s">
        <v>131</v>
      </c>
      <c r="M99" s="34" t="s">
        <v>134</v>
      </c>
      <c r="N99" s="35" t="s">
        <v>135</v>
      </c>
      <c r="O99" s="36" t="s">
        <v>136</v>
      </c>
      <c r="P99" s="37" t="s">
        <v>137</v>
      </c>
      <c r="Q99" s="38" t="s">
        <v>138</v>
      </c>
      <c r="R99" s="39" t="s">
        <v>139</v>
      </c>
      <c r="S99" s="32" t="s">
        <v>132</v>
      </c>
      <c r="T99" s="33" t="s">
        <v>133</v>
      </c>
      <c r="U99" s="31" t="s">
        <v>131</v>
      </c>
      <c r="V99" s="34" t="s">
        <v>134</v>
      </c>
      <c r="W99" s="35" t="s">
        <v>135</v>
      </c>
      <c r="X99" s="36" t="s">
        <v>136</v>
      </c>
      <c r="Y99" s="37" t="s">
        <v>137</v>
      </c>
      <c r="Z99" s="38" t="s">
        <v>138</v>
      </c>
      <c r="AA99" s="39" t="s">
        <v>139</v>
      </c>
      <c r="AB99" s="32" t="s">
        <v>132</v>
      </c>
      <c r="AC99" s="33" t="s">
        <v>133</v>
      </c>
      <c r="AD99" s="31" t="s">
        <v>131</v>
      </c>
      <c r="AE99" s="39" t="s">
        <v>139</v>
      </c>
      <c r="AF99" s="33" t="s">
        <v>133</v>
      </c>
      <c r="AG99" s="31" t="s">
        <v>131</v>
      </c>
      <c r="AH99" s="34" t="s">
        <v>134</v>
      </c>
      <c r="AI99" s="35" t="s">
        <v>135</v>
      </c>
      <c r="AJ99" s="36" t="s">
        <v>136</v>
      </c>
      <c r="AK99" s="37" t="s">
        <v>137</v>
      </c>
      <c r="AL99" s="38" t="s">
        <v>138</v>
      </c>
      <c r="AM99" s="39" t="s">
        <v>139</v>
      </c>
      <c r="AN99" s="32" t="s">
        <v>132</v>
      </c>
      <c r="AO99" s="35" t="s">
        <v>135</v>
      </c>
      <c r="AP99" s="37" t="s">
        <v>137</v>
      </c>
      <c r="AQ99" s="34" t="s">
        <v>134</v>
      </c>
      <c r="AR99" s="35" t="s">
        <v>135</v>
      </c>
      <c r="AS99" s="36" t="s">
        <v>136</v>
      </c>
      <c r="AT99" s="37" t="s">
        <v>137</v>
      </c>
      <c r="AU99" s="38" t="s">
        <v>138</v>
      </c>
      <c r="AV99" s="39" t="s">
        <v>139</v>
      </c>
    </row>
    <row r="100" spans="1:50" ht="17.100000000000001" customHeight="1" x14ac:dyDescent="0.3">
      <c r="A100" s="99"/>
      <c r="B100" s="26">
        <v>87</v>
      </c>
      <c r="C100" s="43" t="s">
        <v>143</v>
      </c>
      <c r="D100" s="40" t="s">
        <v>140</v>
      </c>
      <c r="E100" s="41" t="s">
        <v>144</v>
      </c>
      <c r="F100" s="40" t="s">
        <v>140</v>
      </c>
      <c r="G100" s="40" t="s">
        <v>140</v>
      </c>
      <c r="H100" s="40" t="s">
        <v>140</v>
      </c>
      <c r="I100" s="40" t="s">
        <v>140</v>
      </c>
      <c r="J100" s="41" t="s">
        <v>141</v>
      </c>
      <c r="K100" s="40" t="s">
        <v>140</v>
      </c>
      <c r="L100" s="42" t="s">
        <v>142</v>
      </c>
      <c r="M100" s="40" t="s">
        <v>140</v>
      </c>
      <c r="N100" s="41" t="s">
        <v>141</v>
      </c>
      <c r="O100" s="40" t="s">
        <v>140</v>
      </c>
      <c r="P100" s="42" t="s">
        <v>142</v>
      </c>
      <c r="Q100" s="40" t="s">
        <v>140</v>
      </c>
      <c r="R100" s="41" t="s">
        <v>141</v>
      </c>
      <c r="S100" s="40" t="s">
        <v>140</v>
      </c>
      <c r="T100" s="42" t="s">
        <v>142</v>
      </c>
      <c r="U100" s="40" t="s">
        <v>140</v>
      </c>
      <c r="V100" s="43" t="s">
        <v>143</v>
      </c>
      <c r="W100" s="40" t="s">
        <v>140</v>
      </c>
      <c r="X100" s="41" t="s">
        <v>144</v>
      </c>
      <c r="Y100" s="40" t="s">
        <v>140</v>
      </c>
      <c r="Z100" s="40" t="s">
        <v>140</v>
      </c>
      <c r="AA100" s="40" t="s">
        <v>140</v>
      </c>
      <c r="AB100" s="40" t="s">
        <v>140</v>
      </c>
      <c r="AC100" s="41" t="s">
        <v>141</v>
      </c>
      <c r="AD100" s="40" t="s">
        <v>140</v>
      </c>
      <c r="AE100" s="42" t="s">
        <v>142</v>
      </c>
      <c r="AF100" s="40" t="s">
        <v>140</v>
      </c>
      <c r="AG100" s="41" t="s">
        <v>141</v>
      </c>
      <c r="AH100" s="40" t="s">
        <v>140</v>
      </c>
      <c r="AI100" s="42" t="s">
        <v>142</v>
      </c>
      <c r="AJ100" s="40" t="s">
        <v>140</v>
      </c>
      <c r="AK100" s="41" t="s">
        <v>141</v>
      </c>
      <c r="AL100" s="40" t="s">
        <v>140</v>
      </c>
      <c r="AM100" s="42" t="s">
        <v>142</v>
      </c>
      <c r="AN100" s="40" t="s">
        <v>140</v>
      </c>
      <c r="AO100" s="43" t="s">
        <v>143</v>
      </c>
      <c r="AP100" s="40" t="s">
        <v>140</v>
      </c>
      <c r="AQ100" s="41" t="s">
        <v>144</v>
      </c>
      <c r="AR100" s="40" t="s">
        <v>140</v>
      </c>
      <c r="AS100" s="40" t="s">
        <v>140</v>
      </c>
      <c r="AT100" s="40" t="s">
        <v>140</v>
      </c>
      <c r="AU100" s="41" t="s">
        <v>141</v>
      </c>
      <c r="AV100" s="40" t="s">
        <v>140</v>
      </c>
    </row>
    <row r="101" spans="1:50" ht="17.100000000000001" customHeight="1" x14ac:dyDescent="0.3">
      <c r="A101" s="99"/>
      <c r="B101" s="26">
        <v>88</v>
      </c>
      <c r="C101" s="40" t="s">
        <v>140</v>
      </c>
      <c r="D101" s="43" t="s">
        <v>143</v>
      </c>
      <c r="E101" s="40" t="s">
        <v>140</v>
      </c>
      <c r="F101" s="41" t="s">
        <v>144</v>
      </c>
      <c r="G101" s="40" t="s">
        <v>140</v>
      </c>
      <c r="H101" s="40" t="s">
        <v>140</v>
      </c>
      <c r="I101" s="40" t="s">
        <v>140</v>
      </c>
      <c r="J101" s="40" t="s">
        <v>140</v>
      </c>
      <c r="K101" s="41" t="s">
        <v>141</v>
      </c>
      <c r="L101" s="40" t="s">
        <v>140</v>
      </c>
      <c r="M101" s="42" t="s">
        <v>142</v>
      </c>
      <c r="N101" s="40" t="s">
        <v>140</v>
      </c>
      <c r="O101" s="41" t="s">
        <v>141</v>
      </c>
      <c r="P101" s="40" t="s">
        <v>140</v>
      </c>
      <c r="Q101" s="42" t="s">
        <v>142</v>
      </c>
      <c r="R101" s="40" t="s">
        <v>140</v>
      </c>
      <c r="S101" s="41" t="s">
        <v>141</v>
      </c>
      <c r="T101" s="40" t="s">
        <v>140</v>
      </c>
      <c r="U101" s="42" t="s">
        <v>142</v>
      </c>
      <c r="V101" s="40" t="s">
        <v>140</v>
      </c>
      <c r="W101" s="43" t="s">
        <v>143</v>
      </c>
      <c r="X101" s="40" t="s">
        <v>140</v>
      </c>
      <c r="Y101" s="41" t="s">
        <v>144</v>
      </c>
      <c r="Z101" s="40" t="s">
        <v>140</v>
      </c>
      <c r="AA101" s="40" t="s">
        <v>140</v>
      </c>
      <c r="AB101" s="40" t="s">
        <v>140</v>
      </c>
      <c r="AC101" s="40" t="s">
        <v>140</v>
      </c>
      <c r="AD101" s="41" t="s">
        <v>141</v>
      </c>
      <c r="AE101" s="40" t="s">
        <v>140</v>
      </c>
      <c r="AF101" s="42" t="s">
        <v>142</v>
      </c>
      <c r="AG101" s="40" t="s">
        <v>140</v>
      </c>
      <c r="AH101" s="41" t="s">
        <v>141</v>
      </c>
      <c r="AI101" s="40" t="s">
        <v>140</v>
      </c>
      <c r="AJ101" s="42" t="s">
        <v>142</v>
      </c>
      <c r="AK101" s="40" t="s">
        <v>140</v>
      </c>
      <c r="AL101" s="41" t="s">
        <v>141</v>
      </c>
      <c r="AM101" s="40" t="s">
        <v>140</v>
      </c>
      <c r="AN101" s="42" t="s">
        <v>142</v>
      </c>
      <c r="AO101" s="40" t="s">
        <v>140</v>
      </c>
      <c r="AP101" s="43" t="s">
        <v>143</v>
      </c>
      <c r="AQ101" s="40" t="s">
        <v>140</v>
      </c>
      <c r="AR101" s="41" t="s">
        <v>144</v>
      </c>
      <c r="AS101" s="40" t="s">
        <v>140</v>
      </c>
      <c r="AT101" s="40" t="s">
        <v>140</v>
      </c>
      <c r="AU101" s="40" t="s">
        <v>140</v>
      </c>
      <c r="AV101" s="41" t="s">
        <v>141</v>
      </c>
    </row>
    <row r="102" spans="1:50" ht="17.100000000000001" customHeight="1" x14ac:dyDescent="0.3">
      <c r="A102" s="99"/>
      <c r="B102" s="26">
        <v>89</v>
      </c>
      <c r="C102" s="40" t="s">
        <v>140</v>
      </c>
      <c r="D102" s="35" t="s">
        <v>135</v>
      </c>
      <c r="E102" s="34" t="s">
        <v>134</v>
      </c>
      <c r="F102" s="35" t="s">
        <v>135</v>
      </c>
      <c r="G102" s="36" t="s">
        <v>136</v>
      </c>
      <c r="H102" s="37" t="s">
        <v>137</v>
      </c>
      <c r="I102" s="38" t="s">
        <v>138</v>
      </c>
      <c r="J102" s="39" t="s">
        <v>139</v>
      </c>
      <c r="K102" s="32" t="s">
        <v>132</v>
      </c>
      <c r="L102" s="33" t="s">
        <v>133</v>
      </c>
      <c r="M102" s="31" t="s">
        <v>131</v>
      </c>
      <c r="N102" s="34" t="s">
        <v>134</v>
      </c>
      <c r="O102" s="35" t="s">
        <v>135</v>
      </c>
      <c r="P102" s="36" t="s">
        <v>136</v>
      </c>
      <c r="Q102" s="37" t="s">
        <v>137</v>
      </c>
      <c r="R102" s="38" t="s">
        <v>138</v>
      </c>
      <c r="S102" s="39" t="s">
        <v>139</v>
      </c>
      <c r="T102" s="32" t="s">
        <v>132</v>
      </c>
      <c r="U102" s="33" t="s">
        <v>133</v>
      </c>
      <c r="V102" s="31" t="s">
        <v>131</v>
      </c>
      <c r="W102" s="34" t="s">
        <v>134</v>
      </c>
      <c r="X102" s="35" t="s">
        <v>135</v>
      </c>
      <c r="Y102" s="36" t="s">
        <v>136</v>
      </c>
      <c r="Z102" s="37" t="s">
        <v>137</v>
      </c>
      <c r="AA102" s="38" t="s">
        <v>138</v>
      </c>
      <c r="AB102" s="39" t="s">
        <v>139</v>
      </c>
      <c r="AC102" s="32" t="s">
        <v>132</v>
      </c>
      <c r="AD102" s="33" t="s">
        <v>133</v>
      </c>
      <c r="AE102" s="31" t="s">
        <v>131</v>
      </c>
      <c r="AF102" s="32" t="s">
        <v>132</v>
      </c>
      <c r="AG102" s="33" t="s">
        <v>133</v>
      </c>
      <c r="AH102" s="31" t="s">
        <v>131</v>
      </c>
      <c r="AI102" s="34" t="s">
        <v>134</v>
      </c>
      <c r="AJ102" s="35" t="s">
        <v>135</v>
      </c>
      <c r="AK102" s="36" t="s">
        <v>136</v>
      </c>
      <c r="AL102" s="37" t="s">
        <v>137</v>
      </c>
      <c r="AM102" s="38" t="s">
        <v>138</v>
      </c>
      <c r="AN102" s="39" t="s">
        <v>139</v>
      </c>
      <c r="AO102" s="32" t="s">
        <v>132</v>
      </c>
      <c r="AP102" s="33" t="s">
        <v>133</v>
      </c>
      <c r="AQ102" s="31" t="s">
        <v>131</v>
      </c>
      <c r="AR102" s="34" t="s">
        <v>134</v>
      </c>
      <c r="AS102" s="35" t="s">
        <v>135</v>
      </c>
      <c r="AT102" s="36" t="s">
        <v>136</v>
      </c>
      <c r="AU102" s="37" t="s">
        <v>137</v>
      </c>
      <c r="AV102" s="38" t="s">
        <v>138</v>
      </c>
    </row>
    <row r="103" spans="1:50" ht="17.100000000000001" customHeight="1" x14ac:dyDescent="0.3">
      <c r="A103" s="99"/>
      <c r="B103" s="26">
        <v>90</v>
      </c>
      <c r="C103" s="40" t="s">
        <v>140</v>
      </c>
      <c r="D103" s="40" t="s">
        <v>140</v>
      </c>
      <c r="E103" s="31" t="s">
        <v>131</v>
      </c>
      <c r="F103" s="34" t="s">
        <v>134</v>
      </c>
      <c r="G103" s="35" t="s">
        <v>135</v>
      </c>
      <c r="H103" s="36" t="s">
        <v>136</v>
      </c>
      <c r="I103" s="37" t="s">
        <v>137</v>
      </c>
      <c r="J103" s="38" t="s">
        <v>138</v>
      </c>
      <c r="K103" s="39" t="s">
        <v>139</v>
      </c>
      <c r="L103" s="32" t="s">
        <v>132</v>
      </c>
      <c r="M103" s="33" t="s">
        <v>133</v>
      </c>
      <c r="N103" s="31" t="s">
        <v>131</v>
      </c>
      <c r="O103" s="34" t="s">
        <v>134</v>
      </c>
      <c r="P103" s="35" t="s">
        <v>135</v>
      </c>
      <c r="Q103" s="36" t="s">
        <v>136</v>
      </c>
      <c r="R103" s="37" t="s">
        <v>137</v>
      </c>
      <c r="S103" s="38" t="s">
        <v>138</v>
      </c>
      <c r="T103" s="39" t="s">
        <v>139</v>
      </c>
      <c r="U103" s="32" t="s">
        <v>132</v>
      </c>
      <c r="V103" s="33" t="s">
        <v>133</v>
      </c>
      <c r="W103" s="31" t="s">
        <v>131</v>
      </c>
      <c r="X103" s="34" t="s">
        <v>134</v>
      </c>
      <c r="Y103" s="35" t="s">
        <v>135</v>
      </c>
      <c r="Z103" s="36" t="s">
        <v>136</v>
      </c>
      <c r="AA103" s="37" t="s">
        <v>137</v>
      </c>
      <c r="AB103" s="38" t="s">
        <v>138</v>
      </c>
      <c r="AC103" s="39" t="s">
        <v>139</v>
      </c>
      <c r="AD103" s="32" t="s">
        <v>132</v>
      </c>
      <c r="AE103" s="33" t="s">
        <v>133</v>
      </c>
      <c r="AF103" s="31" t="s">
        <v>131</v>
      </c>
      <c r="AG103" s="39" t="s">
        <v>139</v>
      </c>
      <c r="AH103" s="33" t="s">
        <v>133</v>
      </c>
      <c r="AI103" s="31" t="s">
        <v>131</v>
      </c>
      <c r="AJ103" s="34" t="s">
        <v>134</v>
      </c>
      <c r="AK103" s="35" t="s">
        <v>135</v>
      </c>
      <c r="AL103" s="36" t="s">
        <v>136</v>
      </c>
      <c r="AM103" s="37" t="s">
        <v>137</v>
      </c>
      <c r="AN103" s="38" t="s">
        <v>138</v>
      </c>
      <c r="AO103" s="39" t="s">
        <v>139</v>
      </c>
      <c r="AP103" s="32" t="s">
        <v>132</v>
      </c>
      <c r="AQ103" s="35" t="s">
        <v>135</v>
      </c>
      <c r="AR103" s="37" t="s">
        <v>137</v>
      </c>
      <c r="AS103" s="34" t="s">
        <v>134</v>
      </c>
      <c r="AT103" s="35" t="s">
        <v>135</v>
      </c>
      <c r="AU103" s="36" t="s">
        <v>136</v>
      </c>
      <c r="AV103" s="37" t="s">
        <v>137</v>
      </c>
    </row>
    <row r="104" spans="1:50" s="7" customFormat="1" ht="17.100000000000001" customHeight="1" x14ac:dyDescent="0.25">
      <c r="A104" s="99" t="s">
        <v>113</v>
      </c>
      <c r="B104" s="26">
        <v>91</v>
      </c>
      <c r="C104" s="42" t="s">
        <v>142</v>
      </c>
      <c r="D104" s="40" t="s">
        <v>140</v>
      </c>
      <c r="E104" s="43" t="s">
        <v>143</v>
      </c>
      <c r="F104" s="40" t="s">
        <v>140</v>
      </c>
      <c r="G104" s="41" t="s">
        <v>144</v>
      </c>
      <c r="H104" s="40" t="s">
        <v>140</v>
      </c>
      <c r="I104" s="40" t="s">
        <v>140</v>
      </c>
      <c r="J104" s="40" t="s">
        <v>140</v>
      </c>
      <c r="K104" s="40" t="s">
        <v>140</v>
      </c>
      <c r="L104" s="41" t="s">
        <v>141</v>
      </c>
      <c r="M104" s="40" t="s">
        <v>140</v>
      </c>
      <c r="N104" s="42" t="s">
        <v>142</v>
      </c>
      <c r="O104" s="40" t="s">
        <v>140</v>
      </c>
      <c r="P104" s="41" t="s">
        <v>141</v>
      </c>
      <c r="Q104" s="40" t="s">
        <v>140</v>
      </c>
      <c r="R104" s="42" t="s">
        <v>142</v>
      </c>
      <c r="S104" s="40" t="s">
        <v>140</v>
      </c>
      <c r="T104" s="41" t="s">
        <v>141</v>
      </c>
      <c r="U104" s="40" t="s">
        <v>140</v>
      </c>
      <c r="V104" s="42" t="s">
        <v>142</v>
      </c>
      <c r="W104" s="40" t="s">
        <v>140</v>
      </c>
      <c r="X104" s="43" t="s">
        <v>143</v>
      </c>
      <c r="Y104" s="40" t="s">
        <v>140</v>
      </c>
      <c r="Z104" s="41" t="s">
        <v>144</v>
      </c>
      <c r="AA104" s="40" t="s">
        <v>140</v>
      </c>
      <c r="AB104" s="40" t="s">
        <v>140</v>
      </c>
      <c r="AC104" s="40" t="s">
        <v>140</v>
      </c>
      <c r="AD104" s="40" t="s">
        <v>140</v>
      </c>
      <c r="AE104" s="41" t="s">
        <v>141</v>
      </c>
      <c r="AF104" s="40" t="s">
        <v>140</v>
      </c>
      <c r="AG104" s="42" t="s">
        <v>142</v>
      </c>
      <c r="AH104" s="40" t="s">
        <v>140</v>
      </c>
      <c r="AI104" s="41" t="s">
        <v>141</v>
      </c>
      <c r="AJ104" s="40" t="s">
        <v>140</v>
      </c>
      <c r="AK104" s="42" t="s">
        <v>142</v>
      </c>
      <c r="AL104" s="40" t="s">
        <v>140</v>
      </c>
      <c r="AM104" s="41" t="s">
        <v>141</v>
      </c>
      <c r="AN104" s="40" t="s">
        <v>140</v>
      </c>
      <c r="AO104" s="42" t="s">
        <v>142</v>
      </c>
      <c r="AP104" s="40" t="s">
        <v>140</v>
      </c>
      <c r="AQ104" s="43" t="s">
        <v>143</v>
      </c>
      <c r="AR104" s="40" t="s">
        <v>140</v>
      </c>
      <c r="AS104" s="41" t="s">
        <v>144</v>
      </c>
      <c r="AT104" s="40" t="s">
        <v>140</v>
      </c>
      <c r="AU104" s="40" t="s">
        <v>140</v>
      </c>
      <c r="AV104" s="40" t="s">
        <v>140</v>
      </c>
    </row>
    <row r="105" spans="1:50" s="19" customFormat="1" ht="17.100000000000001" customHeight="1" x14ac:dyDescent="0.25">
      <c r="A105" s="99"/>
      <c r="B105" s="26">
        <v>92</v>
      </c>
      <c r="C105" s="40" t="s">
        <v>140</v>
      </c>
      <c r="D105" s="42" t="s">
        <v>142</v>
      </c>
      <c r="E105" s="40" t="s">
        <v>140</v>
      </c>
      <c r="F105" s="43" t="s">
        <v>143</v>
      </c>
      <c r="G105" s="40" t="s">
        <v>140</v>
      </c>
      <c r="H105" s="41" t="s">
        <v>144</v>
      </c>
      <c r="I105" s="40" t="s">
        <v>140</v>
      </c>
      <c r="J105" s="40" t="s">
        <v>140</v>
      </c>
      <c r="K105" s="40" t="s">
        <v>140</v>
      </c>
      <c r="L105" s="40" t="s">
        <v>140</v>
      </c>
      <c r="M105" s="41" t="s">
        <v>141</v>
      </c>
      <c r="N105" s="40" t="s">
        <v>140</v>
      </c>
      <c r="O105" s="42" t="s">
        <v>142</v>
      </c>
      <c r="P105" s="40" t="s">
        <v>140</v>
      </c>
      <c r="Q105" s="41" t="s">
        <v>141</v>
      </c>
      <c r="R105" s="40" t="s">
        <v>140</v>
      </c>
      <c r="S105" s="42" t="s">
        <v>142</v>
      </c>
      <c r="T105" s="40" t="s">
        <v>140</v>
      </c>
      <c r="U105" s="41" t="s">
        <v>141</v>
      </c>
      <c r="V105" s="40" t="s">
        <v>140</v>
      </c>
      <c r="W105" s="42" t="s">
        <v>142</v>
      </c>
      <c r="X105" s="40" t="s">
        <v>140</v>
      </c>
      <c r="Y105" s="43" t="s">
        <v>143</v>
      </c>
      <c r="Z105" s="40" t="s">
        <v>140</v>
      </c>
      <c r="AA105" s="41" t="s">
        <v>144</v>
      </c>
      <c r="AB105" s="40" t="s">
        <v>140</v>
      </c>
      <c r="AC105" s="40" t="s">
        <v>140</v>
      </c>
      <c r="AD105" s="40" t="s">
        <v>140</v>
      </c>
      <c r="AE105" s="40" t="s">
        <v>140</v>
      </c>
      <c r="AF105" s="41" t="s">
        <v>141</v>
      </c>
      <c r="AG105" s="40" t="s">
        <v>140</v>
      </c>
      <c r="AH105" s="42" t="s">
        <v>142</v>
      </c>
      <c r="AI105" s="40" t="s">
        <v>140</v>
      </c>
      <c r="AJ105" s="41" t="s">
        <v>141</v>
      </c>
      <c r="AK105" s="40" t="s">
        <v>140</v>
      </c>
      <c r="AL105" s="42" t="s">
        <v>142</v>
      </c>
      <c r="AM105" s="40" t="s">
        <v>140</v>
      </c>
      <c r="AN105" s="41" t="s">
        <v>141</v>
      </c>
      <c r="AO105" s="40" t="s">
        <v>140</v>
      </c>
      <c r="AP105" s="42" t="s">
        <v>142</v>
      </c>
      <c r="AQ105" s="40" t="s">
        <v>140</v>
      </c>
      <c r="AR105" s="43" t="s">
        <v>143</v>
      </c>
      <c r="AS105" s="40" t="s">
        <v>140</v>
      </c>
      <c r="AT105" s="41" t="s">
        <v>144</v>
      </c>
      <c r="AU105" s="40" t="s">
        <v>140</v>
      </c>
      <c r="AV105" s="40" t="s">
        <v>140</v>
      </c>
    </row>
    <row r="106" spans="1:50" s="19" customFormat="1" ht="17.100000000000001" customHeight="1" x14ac:dyDescent="0.25">
      <c r="A106" s="99"/>
      <c r="B106" s="26">
        <v>93</v>
      </c>
      <c r="C106" s="56" t="s">
        <v>146</v>
      </c>
      <c r="D106" s="47" t="s">
        <v>148</v>
      </c>
      <c r="E106" s="48" t="s">
        <v>149</v>
      </c>
      <c r="F106" s="49" t="s">
        <v>150</v>
      </c>
      <c r="G106" s="50" t="s">
        <v>151</v>
      </c>
      <c r="H106" s="56" t="s">
        <v>146</v>
      </c>
      <c r="I106" s="44" t="s">
        <v>145</v>
      </c>
      <c r="J106" s="52" t="s">
        <v>153</v>
      </c>
      <c r="K106" s="53" t="s">
        <v>146</v>
      </c>
      <c r="L106" s="54" t="s">
        <v>154</v>
      </c>
      <c r="M106" s="46" t="s">
        <v>147</v>
      </c>
      <c r="N106" s="47" t="s">
        <v>148</v>
      </c>
      <c r="O106" s="48" t="s">
        <v>149</v>
      </c>
      <c r="P106" s="49" t="s">
        <v>150</v>
      </c>
      <c r="Q106" s="50" t="s">
        <v>151</v>
      </c>
      <c r="R106" s="51" t="s">
        <v>152</v>
      </c>
      <c r="S106" s="44" t="s">
        <v>145</v>
      </c>
      <c r="T106" s="56" t="s">
        <v>146</v>
      </c>
      <c r="U106" s="46" t="s">
        <v>147</v>
      </c>
      <c r="V106" s="57" t="s">
        <v>153</v>
      </c>
      <c r="W106" s="48" t="s">
        <v>149</v>
      </c>
      <c r="X106" s="49" t="s">
        <v>150</v>
      </c>
      <c r="Y106" s="50" t="s">
        <v>151</v>
      </c>
      <c r="Z106" s="51" t="s">
        <v>152</v>
      </c>
      <c r="AA106" s="56" t="s">
        <v>146</v>
      </c>
      <c r="AB106" s="52" t="s">
        <v>153</v>
      </c>
      <c r="AC106" s="53" t="s">
        <v>146</v>
      </c>
      <c r="AD106" s="54" t="s">
        <v>154</v>
      </c>
      <c r="AE106" s="46" t="s">
        <v>147</v>
      </c>
      <c r="AF106" s="47" t="s">
        <v>148</v>
      </c>
      <c r="AG106" s="48" t="s">
        <v>149</v>
      </c>
      <c r="AH106" s="49" t="s">
        <v>150</v>
      </c>
      <c r="AI106" s="50" t="s">
        <v>151</v>
      </c>
      <c r="AJ106" s="51" t="s">
        <v>152</v>
      </c>
      <c r="AK106" s="44" t="s">
        <v>145</v>
      </c>
      <c r="AL106" s="54" t="s">
        <v>154</v>
      </c>
      <c r="AM106" s="46" t="s">
        <v>147</v>
      </c>
      <c r="AN106" s="47" t="s">
        <v>148</v>
      </c>
      <c r="AO106" s="48" t="s">
        <v>149</v>
      </c>
      <c r="AP106" s="49" t="s">
        <v>150</v>
      </c>
      <c r="AQ106" s="50" t="s">
        <v>151</v>
      </c>
      <c r="AR106" s="51" t="s">
        <v>152</v>
      </c>
      <c r="AS106" s="44" t="s">
        <v>145</v>
      </c>
      <c r="AT106" s="52" t="s">
        <v>153</v>
      </c>
      <c r="AU106" s="53" t="s">
        <v>146</v>
      </c>
      <c r="AV106" s="54" t="s">
        <v>154</v>
      </c>
    </row>
    <row r="107" spans="1:50" s="19" customFormat="1" ht="17.100000000000001" customHeight="1" x14ac:dyDescent="0.25">
      <c r="A107" s="99"/>
      <c r="B107" s="26">
        <v>94</v>
      </c>
      <c r="C107" s="54" t="s">
        <v>154</v>
      </c>
      <c r="D107" s="56" t="s">
        <v>146</v>
      </c>
      <c r="E107" s="47" t="s">
        <v>148</v>
      </c>
      <c r="F107" s="48" t="s">
        <v>149</v>
      </c>
      <c r="G107" s="49" t="s">
        <v>150</v>
      </c>
      <c r="H107" s="50" t="s">
        <v>151</v>
      </c>
      <c r="I107" s="56" t="s">
        <v>146</v>
      </c>
      <c r="J107" s="44" t="s">
        <v>145</v>
      </c>
      <c r="K107" s="52" t="s">
        <v>153</v>
      </c>
      <c r="L107" s="53" t="s">
        <v>146</v>
      </c>
      <c r="M107" s="54" t="s">
        <v>154</v>
      </c>
      <c r="N107" s="46" t="s">
        <v>147</v>
      </c>
      <c r="O107" s="47" t="s">
        <v>148</v>
      </c>
      <c r="P107" s="48" t="s">
        <v>149</v>
      </c>
      <c r="Q107" s="49" t="s">
        <v>150</v>
      </c>
      <c r="R107" s="50" t="s">
        <v>151</v>
      </c>
      <c r="S107" s="51" t="s">
        <v>152</v>
      </c>
      <c r="T107" s="44" t="s">
        <v>145</v>
      </c>
      <c r="U107" s="54" t="s">
        <v>154</v>
      </c>
      <c r="V107" s="46" t="s">
        <v>147</v>
      </c>
      <c r="W107" s="57" t="s">
        <v>153</v>
      </c>
      <c r="X107" s="48" t="s">
        <v>149</v>
      </c>
      <c r="Y107" s="49" t="s">
        <v>150</v>
      </c>
      <c r="Z107" s="50" t="s">
        <v>151</v>
      </c>
      <c r="AA107" s="51" t="s">
        <v>152</v>
      </c>
      <c r="AB107" s="44" t="s">
        <v>145</v>
      </c>
      <c r="AC107" s="52" t="s">
        <v>153</v>
      </c>
      <c r="AD107" s="53" t="s">
        <v>146</v>
      </c>
      <c r="AE107" s="54" t="s">
        <v>154</v>
      </c>
      <c r="AF107" s="46" t="s">
        <v>147</v>
      </c>
      <c r="AG107" s="47" t="s">
        <v>148</v>
      </c>
      <c r="AH107" s="48" t="s">
        <v>149</v>
      </c>
      <c r="AI107" s="49" t="s">
        <v>150</v>
      </c>
      <c r="AJ107" s="50" t="s">
        <v>151</v>
      </c>
      <c r="AK107" s="51" t="s">
        <v>152</v>
      </c>
      <c r="AL107" s="44" t="s">
        <v>145</v>
      </c>
      <c r="AM107" s="54" t="s">
        <v>154</v>
      </c>
      <c r="AN107" s="57" t="s">
        <v>153</v>
      </c>
      <c r="AO107" s="47" t="s">
        <v>148</v>
      </c>
      <c r="AP107" s="48" t="s">
        <v>149</v>
      </c>
      <c r="AQ107" s="49" t="s">
        <v>150</v>
      </c>
      <c r="AR107" s="50" t="s">
        <v>151</v>
      </c>
      <c r="AS107" s="51" t="s">
        <v>152</v>
      </c>
      <c r="AT107" s="44" t="s">
        <v>145</v>
      </c>
      <c r="AU107" s="52" t="s">
        <v>153</v>
      </c>
      <c r="AV107" s="53" t="s">
        <v>146</v>
      </c>
    </row>
    <row r="108" spans="1:50" s="19" customFormat="1" ht="17.100000000000001" customHeight="1" x14ac:dyDescent="0.25">
      <c r="A108" s="99"/>
      <c r="B108" s="26">
        <v>95</v>
      </c>
      <c r="C108" s="41" t="s">
        <v>141</v>
      </c>
      <c r="D108" s="40" t="s">
        <v>140</v>
      </c>
      <c r="E108" s="42" t="s">
        <v>142</v>
      </c>
      <c r="F108" s="40" t="s">
        <v>140</v>
      </c>
      <c r="G108" s="43" t="s">
        <v>143</v>
      </c>
      <c r="H108" s="40" t="s">
        <v>140</v>
      </c>
      <c r="I108" s="41" t="s">
        <v>144</v>
      </c>
      <c r="J108" s="40" t="s">
        <v>140</v>
      </c>
      <c r="K108" s="40" t="s">
        <v>140</v>
      </c>
      <c r="L108" s="40" t="s">
        <v>140</v>
      </c>
      <c r="M108" s="40" t="s">
        <v>140</v>
      </c>
      <c r="N108" s="41" t="s">
        <v>141</v>
      </c>
      <c r="O108" s="40" t="s">
        <v>140</v>
      </c>
      <c r="P108" s="42" t="s">
        <v>142</v>
      </c>
      <c r="Q108" s="40" t="s">
        <v>140</v>
      </c>
      <c r="R108" s="41" t="s">
        <v>141</v>
      </c>
      <c r="S108" s="40" t="s">
        <v>140</v>
      </c>
      <c r="T108" s="42" t="s">
        <v>142</v>
      </c>
      <c r="U108" s="40" t="s">
        <v>140</v>
      </c>
      <c r="V108" s="41" t="s">
        <v>141</v>
      </c>
      <c r="W108" s="40" t="s">
        <v>140</v>
      </c>
      <c r="X108" s="42" t="s">
        <v>142</v>
      </c>
      <c r="Y108" s="40" t="s">
        <v>140</v>
      </c>
      <c r="Z108" s="43" t="s">
        <v>143</v>
      </c>
      <c r="AA108" s="40" t="s">
        <v>140</v>
      </c>
      <c r="AB108" s="41" t="s">
        <v>144</v>
      </c>
      <c r="AC108" s="40" t="s">
        <v>140</v>
      </c>
      <c r="AD108" s="40" t="s">
        <v>140</v>
      </c>
      <c r="AE108" s="40" t="s">
        <v>140</v>
      </c>
      <c r="AF108" s="40" t="s">
        <v>140</v>
      </c>
      <c r="AG108" s="41" t="s">
        <v>141</v>
      </c>
      <c r="AH108" s="40" t="s">
        <v>140</v>
      </c>
      <c r="AI108" s="42" t="s">
        <v>142</v>
      </c>
      <c r="AJ108" s="40" t="s">
        <v>140</v>
      </c>
      <c r="AK108" s="41" t="s">
        <v>141</v>
      </c>
      <c r="AL108" s="40" t="s">
        <v>140</v>
      </c>
      <c r="AM108" s="42" t="s">
        <v>142</v>
      </c>
      <c r="AN108" s="40" t="s">
        <v>140</v>
      </c>
      <c r="AO108" s="41" t="s">
        <v>141</v>
      </c>
      <c r="AP108" s="40" t="s">
        <v>140</v>
      </c>
      <c r="AQ108" s="42" t="s">
        <v>142</v>
      </c>
      <c r="AR108" s="40" t="s">
        <v>140</v>
      </c>
      <c r="AS108" s="43" t="s">
        <v>143</v>
      </c>
      <c r="AT108" s="40" t="s">
        <v>140</v>
      </c>
      <c r="AU108" s="41" t="s">
        <v>144</v>
      </c>
      <c r="AV108" s="40" t="s">
        <v>140</v>
      </c>
    </row>
    <row r="109" spans="1:50" s="19" customFormat="1" ht="17.100000000000001" customHeight="1" x14ac:dyDescent="0.25">
      <c r="A109" s="99"/>
      <c r="B109" s="26">
        <v>96</v>
      </c>
      <c r="C109" s="40" t="s">
        <v>140</v>
      </c>
      <c r="D109" s="41" t="s">
        <v>141</v>
      </c>
      <c r="E109" s="40" t="s">
        <v>140</v>
      </c>
      <c r="F109" s="42" t="s">
        <v>142</v>
      </c>
      <c r="G109" s="40" t="s">
        <v>140</v>
      </c>
      <c r="H109" s="43" t="s">
        <v>143</v>
      </c>
      <c r="I109" s="40" t="s">
        <v>140</v>
      </c>
      <c r="J109" s="41" t="s">
        <v>144</v>
      </c>
      <c r="K109" s="40" t="s">
        <v>140</v>
      </c>
      <c r="L109" s="40" t="s">
        <v>140</v>
      </c>
      <c r="M109" s="40" t="s">
        <v>140</v>
      </c>
      <c r="N109" s="40" t="s">
        <v>140</v>
      </c>
      <c r="O109" s="41" t="s">
        <v>141</v>
      </c>
      <c r="P109" s="40" t="s">
        <v>140</v>
      </c>
      <c r="Q109" s="42" t="s">
        <v>142</v>
      </c>
      <c r="R109" s="40" t="s">
        <v>140</v>
      </c>
      <c r="S109" s="41" t="s">
        <v>141</v>
      </c>
      <c r="T109" s="40" t="s">
        <v>140</v>
      </c>
      <c r="U109" s="42" t="s">
        <v>142</v>
      </c>
      <c r="V109" s="40" t="s">
        <v>140</v>
      </c>
      <c r="W109" s="41" t="s">
        <v>141</v>
      </c>
      <c r="X109" s="40" t="s">
        <v>140</v>
      </c>
      <c r="Y109" s="42" t="s">
        <v>142</v>
      </c>
      <c r="Z109" s="40" t="s">
        <v>140</v>
      </c>
      <c r="AA109" s="43" t="s">
        <v>143</v>
      </c>
      <c r="AB109" s="40" t="s">
        <v>140</v>
      </c>
      <c r="AC109" s="41" t="s">
        <v>144</v>
      </c>
      <c r="AD109" s="40" t="s">
        <v>140</v>
      </c>
      <c r="AE109" s="40" t="s">
        <v>140</v>
      </c>
      <c r="AF109" s="40" t="s">
        <v>140</v>
      </c>
      <c r="AG109" s="40" t="s">
        <v>140</v>
      </c>
      <c r="AH109" s="41" t="s">
        <v>141</v>
      </c>
      <c r="AI109" s="40" t="s">
        <v>140</v>
      </c>
      <c r="AJ109" s="42" t="s">
        <v>142</v>
      </c>
      <c r="AK109" s="40" t="s">
        <v>140</v>
      </c>
      <c r="AL109" s="41" t="s">
        <v>141</v>
      </c>
      <c r="AM109" s="40" t="s">
        <v>140</v>
      </c>
      <c r="AN109" s="42" t="s">
        <v>142</v>
      </c>
      <c r="AO109" s="40" t="s">
        <v>140</v>
      </c>
      <c r="AP109" s="41" t="s">
        <v>141</v>
      </c>
      <c r="AQ109" s="40" t="s">
        <v>140</v>
      </c>
      <c r="AR109" s="42" t="s">
        <v>142</v>
      </c>
      <c r="AS109" s="40" t="s">
        <v>140</v>
      </c>
      <c r="AT109" s="43" t="s">
        <v>143</v>
      </c>
      <c r="AU109" s="40" t="s">
        <v>140</v>
      </c>
      <c r="AV109" s="41" t="s">
        <v>144</v>
      </c>
    </row>
    <row r="110" spans="1:50" s="19" customFormat="1" ht="17.100000000000001" customHeight="1" x14ac:dyDescent="0.25">
      <c r="A110" s="16"/>
      <c r="B110" s="16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</row>
    <row r="111" spans="1:50" s="19" customFormat="1" ht="17.100000000000001" customHeight="1" x14ac:dyDescent="0.25">
      <c r="A111" s="16"/>
      <c r="B111" s="16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</row>
    <row r="112" spans="1:50" s="19" customFormat="1" ht="17.100000000000001" customHeight="1" x14ac:dyDescent="0.3">
      <c r="A112" s="21"/>
      <c r="B112" s="21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90" t="s">
        <v>120</v>
      </c>
      <c r="AV112" s="90"/>
      <c r="AW112" s="90"/>
      <c r="AX112" s="90"/>
    </row>
    <row r="113" spans="1:50" s="19" customFormat="1" ht="17.100000000000001" customHeight="1" x14ac:dyDescent="0.25">
      <c r="A113" s="16"/>
      <c r="B113" s="16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</row>
    <row r="114" spans="1:50" ht="17.100000000000001" customHeight="1" x14ac:dyDescent="0.3">
      <c r="A114" s="16"/>
      <c r="B114" s="16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</row>
    <row r="115" spans="1:50" ht="17.100000000000001" customHeight="1" x14ac:dyDescent="0.3">
      <c r="A115" s="16"/>
      <c r="B115" s="16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</row>
    <row r="116" spans="1:50" ht="17.100000000000001" customHeight="1" x14ac:dyDescent="0.3">
      <c r="A116" s="16"/>
      <c r="B116" s="16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91" t="s">
        <v>125</v>
      </c>
      <c r="AM116" s="91"/>
      <c r="AN116" s="91"/>
      <c r="AO116" s="91"/>
      <c r="AP116" s="91"/>
      <c r="AQ116" s="91"/>
      <c r="AR116" s="91"/>
      <c r="AS116" s="91"/>
      <c r="AT116" s="91"/>
      <c r="AU116" s="91"/>
      <c r="AV116" s="20"/>
      <c r="AW116" s="20"/>
      <c r="AX116" s="20"/>
    </row>
    <row r="117" spans="1:50" ht="17.100000000000001" customHeight="1" x14ac:dyDescent="0.3">
      <c r="A117" s="16"/>
      <c r="B117" s="16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92"/>
      <c r="AM117" s="92"/>
      <c r="AN117" s="92"/>
      <c r="AO117" s="92"/>
      <c r="AP117" s="92"/>
      <c r="AQ117" s="92"/>
      <c r="AR117" s="92"/>
      <c r="AS117" s="92"/>
      <c r="AT117" s="92"/>
      <c r="AU117" s="92"/>
      <c r="AV117" s="20"/>
      <c r="AW117" s="20"/>
      <c r="AX117" s="20"/>
    </row>
    <row r="118" spans="1:50" ht="17.100000000000001" customHeight="1" x14ac:dyDescent="0.3">
      <c r="A118" s="21"/>
      <c r="B118" s="21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92"/>
      <c r="AM118" s="92"/>
      <c r="AN118" s="92"/>
      <c r="AO118" s="92"/>
      <c r="AP118" s="92"/>
      <c r="AQ118" s="92"/>
      <c r="AR118" s="92"/>
      <c r="AS118" s="92"/>
      <c r="AT118" s="92"/>
      <c r="AU118" s="92"/>
      <c r="AV118" s="20"/>
      <c r="AW118" s="20"/>
      <c r="AX118" s="20"/>
    </row>
    <row r="119" spans="1:50" ht="17.100000000000001" customHeight="1" x14ac:dyDescent="0.3">
      <c r="A119" s="21"/>
      <c r="B119" s="21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3" t="s">
        <v>123</v>
      </c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3" t="s">
        <v>122</v>
      </c>
      <c r="AH119" s="22"/>
      <c r="AI119" s="22"/>
      <c r="AJ119" s="22"/>
      <c r="AK119" s="22"/>
      <c r="AL119" s="92"/>
      <c r="AM119" s="92"/>
      <c r="AN119" s="92"/>
      <c r="AO119" s="92"/>
      <c r="AP119" s="92"/>
      <c r="AQ119" s="92"/>
      <c r="AR119" s="92"/>
      <c r="AS119" s="92"/>
      <c r="AT119" s="92"/>
      <c r="AU119" s="92"/>
      <c r="AV119" s="22"/>
      <c r="AW119" s="23" t="s">
        <v>121</v>
      </c>
      <c r="AX119" s="22"/>
    </row>
  </sheetData>
  <mergeCells count="47">
    <mergeCell ref="S8:T8"/>
    <mergeCell ref="AB8:AC9"/>
    <mergeCell ref="S9:T9"/>
    <mergeCell ref="S6:T6"/>
    <mergeCell ref="S7:T7"/>
    <mergeCell ref="AI1:AX1"/>
    <mergeCell ref="AI2:AX2"/>
    <mergeCell ref="AI3:AX3"/>
    <mergeCell ref="AI4:AX4"/>
    <mergeCell ref="AI6:AJ6"/>
    <mergeCell ref="A104:A109"/>
    <mergeCell ref="A86:A91"/>
    <mergeCell ref="A92:A97"/>
    <mergeCell ref="A98:A103"/>
    <mergeCell ref="A11:B13"/>
    <mergeCell ref="A50:A55"/>
    <mergeCell ref="A56:A61"/>
    <mergeCell ref="A62:A67"/>
    <mergeCell ref="A80:A85"/>
    <mergeCell ref="A76:A79"/>
    <mergeCell ref="A38:A43"/>
    <mergeCell ref="A44:A49"/>
    <mergeCell ref="A68:A71"/>
    <mergeCell ref="A72:A75"/>
    <mergeCell ref="A32:A37"/>
    <mergeCell ref="A14:A19"/>
    <mergeCell ref="A20:A25"/>
    <mergeCell ref="A26:A31"/>
    <mergeCell ref="C8:D8"/>
    <mergeCell ref="L8:M9"/>
    <mergeCell ref="C9:D9"/>
    <mergeCell ref="AL116:AU119"/>
    <mergeCell ref="AU112:AX112"/>
    <mergeCell ref="C1:R1"/>
    <mergeCell ref="C2:R2"/>
    <mergeCell ref="C3:R3"/>
    <mergeCell ref="C4:R4"/>
    <mergeCell ref="C6:D6"/>
    <mergeCell ref="C7:D7"/>
    <mergeCell ref="AI7:AJ7"/>
    <mergeCell ref="AI8:AJ8"/>
    <mergeCell ref="AR8:AS9"/>
    <mergeCell ref="AI9:AJ9"/>
    <mergeCell ref="S1:AH1"/>
    <mergeCell ref="S2:AH2"/>
    <mergeCell ref="S3:AH3"/>
    <mergeCell ref="S4:AH4"/>
  </mergeCells>
  <conditionalFormatting sqref="D103">
    <cfRule type="containsText" dxfId="491" priority="1" operator="containsText" text="PVEM">
      <formula>NOT(ISERROR(SEARCH("PVEM",D103)))</formula>
    </cfRule>
    <cfRule type="containsText" dxfId="490" priority="2" operator="containsText" text="PRD">
      <formula>NOT(ISERROR(SEARCH("PRD",D103)))</formula>
    </cfRule>
    <cfRule type="containsText" dxfId="489" priority="3" operator="containsText" text="PNA">
      <formula>NOT(ISERROR(SEARCH("PNA",D103)))</formula>
    </cfRule>
    <cfRule type="containsText" dxfId="488" priority="4" operator="containsText" text="MC">
      <formula>NOT(ISERROR(SEARCH("MC",D103)))</formula>
    </cfRule>
    <cfRule type="containsText" dxfId="487" priority="5" operator="containsText" text="PRI">
      <formula>NOT(ISERROR(SEARCH("PRI",D103)))</formula>
    </cfRule>
    <cfRule type="containsText" dxfId="486" priority="6" operator="containsText" text="PAN">
      <formula>NOT(ISERROR(SEARCH("PAN",D103)))</formula>
    </cfRule>
    <cfRule type="cellIs" dxfId="485" priority="7" operator="equal">
      <formula>"PRS"</formula>
    </cfRule>
    <cfRule type="containsText" dxfId="484" priority="8" operator="containsText" text="PVEM">
      <formula>NOT(ISERROR(SEARCH("PVEM",D103)))</formula>
    </cfRule>
    <cfRule type="containsText" dxfId="483" priority="9" operator="containsText" text="PRD">
      <formula>NOT(ISERROR(SEARCH("PRD",D103)))</formula>
    </cfRule>
    <cfRule type="containsText" dxfId="482" priority="10" operator="containsText" text="MC">
      <formula>NOT(ISERROR(SEARCH("MC",D103)))</formula>
    </cfRule>
    <cfRule type="containsText" dxfId="481" priority="11" operator="containsText" text="PRI">
      <formula>NOT(ISERROR(SEARCH("PRI",D103)))</formula>
    </cfRule>
    <cfRule type="containsText" dxfId="480" priority="12" operator="containsText" text="PAN">
      <formula>NOT(ISERROR(SEARCH("PAN",D103)))</formula>
    </cfRule>
    <cfRule type="containsText" dxfId="479" priority="13" operator="containsText" text="PT">
      <formula>NOT(ISERROR(SEARCH("PT",D103)))</formula>
    </cfRule>
    <cfRule type="cellIs" dxfId="478" priority="14" operator="equal">
      <formula>"PS"</formula>
    </cfRule>
    <cfRule type="cellIs" dxfId="477" priority="15" operator="equal">
      <formula>"PAC"</formula>
    </cfRule>
    <cfRule type="containsText" dxfId="476" priority="16" operator="containsText" text="PAV">
      <formula>NOT(ISERROR(SEARCH("PAV",D103)))</formula>
    </cfRule>
    <cfRule type="cellIs" dxfId="475" priority="17" operator="equal">
      <formula>"PC"</formula>
    </cfRule>
    <cfRule type="cellIs" dxfId="474" priority="18" operator="equal">
      <formula>"POCH"</formula>
    </cfRule>
    <cfRule type="cellIs" dxfId="473" priority="19" operator="equal">
      <formula>"PEBC"</formula>
    </cfRule>
    <cfRule type="cellIs" dxfId="472" priority="20" operator="equal">
      <formula>"PES"</formula>
    </cfRule>
    <cfRule type="cellIs" dxfId="471" priority="21" operator="equal">
      <formula>"PUP"</formula>
    </cfRule>
    <cfRule type="containsText" dxfId="470" priority="22" operator="containsText" text="PSD">
      <formula>NOT(ISERROR(SEARCH("PSD",D103)))</formula>
    </cfRule>
    <cfRule type="cellIs" dxfId="469" priority="23" operator="equal">
      <formula>"MORENA"</formula>
    </cfRule>
    <cfRule type="cellIs" dxfId="468" priority="24" operator="equal">
      <formula>"PH"</formula>
    </cfRule>
    <cfRule type="cellIs" dxfId="467" priority="25" operator="equal">
      <formula>"ES"</formula>
    </cfRule>
    <cfRule type="cellIs" dxfId="466" priority="26" operator="equal">
      <formula>"PVEM"</formula>
    </cfRule>
    <cfRule type="cellIs" dxfId="465" priority="27" operator="equal">
      <formula>"PRD"</formula>
    </cfRule>
    <cfRule type="cellIs" dxfId="464" priority="28" operator="equal">
      <formula>"PNA"</formula>
    </cfRule>
    <cfRule type="cellIs" dxfId="463" priority="29" operator="equal">
      <formula>"MC"</formula>
    </cfRule>
    <cfRule type="cellIs" dxfId="462" priority="30" operator="equal">
      <formula>"PRI"</formula>
    </cfRule>
    <cfRule type="cellIs" dxfId="461" priority="31" operator="equal">
      <formula>"PAN"</formula>
    </cfRule>
    <cfRule type="cellIs" dxfId="460" priority="32" operator="equal">
      <formula>"POCH"</formula>
    </cfRule>
    <cfRule type="cellIs" dxfId="459" priority="33" operator="equal">
      <formula>"PEBC"</formula>
    </cfRule>
    <cfRule type="cellIs" dxfId="458" priority="34" operator="equal">
      <formula>"PES"</formula>
    </cfRule>
    <cfRule type="cellIs" dxfId="457" priority="35" operator="equal">
      <formula>"PUP"</formula>
    </cfRule>
    <cfRule type="cellIs" dxfId="456" priority="36" operator="equal">
      <formula>"PSD"</formula>
    </cfRule>
    <cfRule type="cellIs" dxfId="455" priority="37" operator="equal">
      <formula>"INE"</formula>
    </cfRule>
    <cfRule type="cellIs" dxfId="454" priority="38" operator="equal">
      <formula>"AUT"</formula>
    </cfRule>
    <cfRule type="cellIs" dxfId="453" priority="39" operator="equal">
      <formula>"PAV"</formula>
    </cfRule>
    <cfRule type="cellIs" dxfId="452" priority="40" operator="equal">
      <formula>"PRS"</formula>
    </cfRule>
    <cfRule type="cellIs" dxfId="451" priority="41" operator="equal">
      <formula>"PT"</formula>
    </cfRule>
    <cfRule type="cellIs" dxfId="450" priority="42" operator="equal">
      <formula>"PS"</formula>
    </cfRule>
    <cfRule type="cellIs" dxfId="449" priority="43" operator="equal">
      <formula>"PAC"</formula>
    </cfRule>
    <cfRule type="cellIs" dxfId="448" priority="44" operator="equal">
      <formula>"PC"</formula>
    </cfRule>
  </conditionalFormatting>
  <conditionalFormatting sqref="C22 C107 C34:C35 C46:C47 C54:C55 C62:C63 C70 C82:C83 C94:C95">
    <cfRule type="containsText" dxfId="447" priority="149" operator="containsText" text="&quot;PMBC&quot;">
      <formula>NOT(ISERROR(SEARCH("""PMBC""",C22)))</formula>
    </cfRule>
    <cfRule type="containsText" dxfId="446" priority="150" operator="containsText" text="&quot;PPC&quot;">
      <formula>NOT(ISERROR(SEARCH("""PPC""",C22)))</formula>
    </cfRule>
    <cfRule type="containsText" dxfId="445" priority="151" operator="containsText" text="PRD">
      <formula>NOT(ISERROR(SEARCH("PRD",C22)))</formula>
    </cfRule>
    <cfRule type="containsText" dxfId="444" priority="152" operator="containsText" text="PNA">
      <formula>NOT(ISERROR(SEARCH("PNA",C22)))</formula>
    </cfRule>
    <cfRule type="containsText" dxfId="443" priority="153" operator="containsText" text="MC">
      <formula>NOT(ISERROR(SEARCH("MC",C22)))</formula>
    </cfRule>
    <cfRule type="containsText" dxfId="442" priority="154" operator="containsText" text="PRI">
      <formula>NOT(ISERROR(SEARCH("PRI",C22)))</formula>
    </cfRule>
    <cfRule type="containsText" dxfId="441" priority="155" operator="containsText" text="PAN">
      <formula>NOT(ISERROR(SEARCH("PAN",C22)))</formula>
    </cfRule>
    <cfRule type="containsText" dxfId="440" priority="156" operator="containsText" text="PVEM">
      <formula>NOT(ISERROR(SEARCH("PVEM",C22)))</formula>
    </cfRule>
    <cfRule type="containsText" dxfId="439" priority="157" operator="containsText" text="PT">
      <formula>NOT(ISERROR(SEARCH("PT",C22)))</formula>
    </cfRule>
    <cfRule type="cellIs" dxfId="438" priority="158" operator="equal">
      <formula>"PES"</formula>
    </cfRule>
    <cfRule type="cellIs" dxfId="437" priority="159" operator="equal">
      <formula>"MORENA"</formula>
    </cfRule>
    <cfRule type="cellIs" dxfId="436" priority="160" operator="equal">
      <formula>"ES"</formula>
    </cfRule>
    <cfRule type="cellIs" dxfId="435" priority="161" operator="equal">
      <formula>"PVEM"</formula>
    </cfRule>
    <cfRule type="containsText" dxfId="434" priority="163" operator="containsText" text="AUT-F">
      <formula>NOT(ISERROR(SEARCH("AUT-F",C22)))</formula>
    </cfRule>
    <cfRule type="cellIs" dxfId="433" priority="164" operator="equal">
      <formula>"PT"</formula>
    </cfRule>
  </conditionalFormatting>
  <conditionalFormatting sqref="C107 C34:C35 C46:C47 C54:C55 C62:C63 C82:C83 C94:C95">
    <cfRule type="containsText" dxfId="432" priority="133" operator="containsText" text="&quot;PMBC&quot;">
      <formula>NOT(ISERROR(SEARCH("""PMBC""",C34)))</formula>
    </cfRule>
    <cfRule type="containsText" dxfId="431" priority="134" operator="containsText" text="&quot;PPC&quot;">
      <formula>NOT(ISERROR(SEARCH("""PPC""",C34)))</formula>
    </cfRule>
    <cfRule type="containsText" dxfId="430" priority="135" operator="containsText" text="PRD">
      <formula>NOT(ISERROR(SEARCH("PRD",C34)))</formula>
    </cfRule>
    <cfRule type="containsText" dxfId="429" priority="136" operator="containsText" text="PNA">
      <formula>NOT(ISERROR(SEARCH("PNA",C34)))</formula>
    </cfRule>
    <cfRule type="containsText" dxfId="428" priority="137" operator="containsText" text="MC">
      <formula>NOT(ISERROR(SEARCH("MC",C34)))</formula>
    </cfRule>
    <cfRule type="containsText" dxfId="427" priority="138" operator="containsText" text="PRI">
      <formula>NOT(ISERROR(SEARCH("PRI",C34)))</formula>
    </cfRule>
    <cfRule type="containsText" dxfId="426" priority="139" operator="containsText" text="PAN">
      <formula>NOT(ISERROR(SEARCH("PAN",C34)))</formula>
    </cfRule>
    <cfRule type="containsText" dxfId="425" priority="140" operator="containsText" text="PVEM">
      <formula>NOT(ISERROR(SEARCH("PVEM",C34)))</formula>
    </cfRule>
    <cfRule type="containsText" dxfId="424" priority="141" operator="containsText" text="PT">
      <formula>NOT(ISERROR(SEARCH("PT",C34)))</formula>
    </cfRule>
    <cfRule type="cellIs" dxfId="423" priority="142" operator="equal">
      <formula>"PES"</formula>
    </cfRule>
    <cfRule type="cellIs" dxfId="422" priority="143" operator="equal">
      <formula>"MORENA"</formula>
    </cfRule>
    <cfRule type="cellIs" dxfId="421" priority="144" operator="equal">
      <formula>"ES"</formula>
    </cfRule>
    <cfRule type="cellIs" dxfId="420" priority="145" operator="equal">
      <formula>"PVEM"</formula>
    </cfRule>
    <cfRule type="containsText" dxfId="419" priority="147" operator="containsText" text="AUT-F">
      <formula>NOT(ISERROR(SEARCH("AUT-F",C34)))</formula>
    </cfRule>
    <cfRule type="cellIs" dxfId="418" priority="148" operator="equal">
      <formula>"PT"</formula>
    </cfRule>
  </conditionalFormatting>
  <conditionalFormatting sqref="C102">
    <cfRule type="containsText" dxfId="417" priority="89" operator="containsText" text="PVEM">
      <formula>NOT(ISERROR(SEARCH("PVEM",C102)))</formula>
    </cfRule>
    <cfRule type="containsText" dxfId="416" priority="90" operator="containsText" text="PRD">
      <formula>NOT(ISERROR(SEARCH("PRD",C102)))</formula>
    </cfRule>
    <cfRule type="containsText" dxfId="415" priority="91" operator="containsText" text="PNA">
      <formula>NOT(ISERROR(SEARCH("PNA",C102)))</formula>
    </cfRule>
    <cfRule type="containsText" dxfId="414" priority="92" operator="containsText" text="MC">
      <formula>NOT(ISERROR(SEARCH("MC",C102)))</formula>
    </cfRule>
    <cfRule type="containsText" dxfId="413" priority="93" operator="containsText" text="PRI">
      <formula>NOT(ISERROR(SEARCH("PRI",C102)))</formula>
    </cfRule>
    <cfRule type="containsText" dxfId="412" priority="94" operator="containsText" text="PAN">
      <formula>NOT(ISERROR(SEARCH("PAN",C102)))</formula>
    </cfRule>
    <cfRule type="cellIs" dxfId="411" priority="95" operator="equal">
      <formula>"PRS"</formula>
    </cfRule>
    <cfRule type="containsText" dxfId="410" priority="96" operator="containsText" text="PVEM">
      <formula>NOT(ISERROR(SEARCH("PVEM",C102)))</formula>
    </cfRule>
    <cfRule type="containsText" dxfId="409" priority="97" operator="containsText" text="PRD">
      <formula>NOT(ISERROR(SEARCH("PRD",C102)))</formula>
    </cfRule>
    <cfRule type="containsText" dxfId="408" priority="98" operator="containsText" text="MC">
      <formula>NOT(ISERROR(SEARCH("MC",C102)))</formula>
    </cfRule>
    <cfRule type="containsText" dxfId="407" priority="99" operator="containsText" text="PRI">
      <formula>NOT(ISERROR(SEARCH("PRI",C102)))</formula>
    </cfRule>
    <cfRule type="containsText" dxfId="406" priority="100" operator="containsText" text="PAN">
      <formula>NOT(ISERROR(SEARCH("PAN",C102)))</formula>
    </cfRule>
    <cfRule type="containsText" dxfId="405" priority="101" operator="containsText" text="PT">
      <formula>NOT(ISERROR(SEARCH("PT",C102)))</formula>
    </cfRule>
    <cfRule type="cellIs" dxfId="404" priority="102" operator="equal">
      <formula>"PS"</formula>
    </cfRule>
    <cfRule type="cellIs" dxfId="403" priority="103" operator="equal">
      <formula>"PAC"</formula>
    </cfRule>
    <cfRule type="containsText" dxfId="402" priority="104" operator="containsText" text="PAV">
      <formula>NOT(ISERROR(SEARCH("PAV",C102)))</formula>
    </cfRule>
    <cfRule type="cellIs" dxfId="401" priority="105" operator="equal">
      <formula>"PC"</formula>
    </cfRule>
    <cfRule type="cellIs" dxfId="400" priority="106" operator="equal">
      <formula>"POCH"</formula>
    </cfRule>
    <cfRule type="cellIs" dxfId="399" priority="107" operator="equal">
      <formula>"PEBC"</formula>
    </cfRule>
    <cfRule type="cellIs" dxfId="398" priority="108" operator="equal">
      <formula>"PES"</formula>
    </cfRule>
    <cfRule type="cellIs" dxfId="397" priority="109" operator="equal">
      <formula>"PUP"</formula>
    </cfRule>
    <cfRule type="containsText" dxfId="396" priority="110" operator="containsText" text="PSD">
      <formula>NOT(ISERROR(SEARCH("PSD",C102)))</formula>
    </cfRule>
    <cfRule type="cellIs" dxfId="395" priority="111" operator="equal">
      <formula>"MORENA"</formula>
    </cfRule>
    <cfRule type="cellIs" dxfId="394" priority="112" operator="equal">
      <formula>"PH"</formula>
    </cfRule>
    <cfRule type="cellIs" dxfId="393" priority="113" operator="equal">
      <formula>"ES"</formula>
    </cfRule>
    <cfRule type="cellIs" dxfId="392" priority="114" operator="equal">
      <formula>"PVEM"</formula>
    </cfRule>
    <cfRule type="cellIs" dxfId="391" priority="115" operator="equal">
      <formula>"PRD"</formula>
    </cfRule>
    <cfRule type="cellIs" dxfId="390" priority="116" operator="equal">
      <formula>"PNA"</formula>
    </cfRule>
    <cfRule type="cellIs" dxfId="389" priority="117" operator="equal">
      <formula>"MC"</formula>
    </cfRule>
    <cfRule type="cellIs" dxfId="388" priority="118" operator="equal">
      <formula>"PRI"</formula>
    </cfRule>
    <cfRule type="cellIs" dxfId="387" priority="119" operator="equal">
      <formula>"PAN"</formula>
    </cfRule>
    <cfRule type="cellIs" dxfId="386" priority="120" operator="equal">
      <formula>"POCH"</formula>
    </cfRule>
    <cfRule type="cellIs" dxfId="385" priority="121" operator="equal">
      <formula>"PEBC"</formula>
    </cfRule>
    <cfRule type="cellIs" dxfId="384" priority="122" operator="equal">
      <formula>"PES"</formula>
    </cfRule>
    <cfRule type="cellIs" dxfId="383" priority="123" operator="equal">
      <formula>"PUP"</formula>
    </cfRule>
    <cfRule type="cellIs" dxfId="382" priority="124" operator="equal">
      <formula>"PSD"</formula>
    </cfRule>
    <cfRule type="cellIs" dxfId="381" priority="125" operator="equal">
      <formula>"INE"</formula>
    </cfRule>
    <cfRule type="cellIs" dxfId="380" priority="126" operator="equal">
      <formula>"AUT"</formula>
    </cfRule>
    <cfRule type="cellIs" dxfId="379" priority="127" operator="equal">
      <formula>"PAV"</formula>
    </cfRule>
    <cfRule type="cellIs" dxfId="378" priority="128" operator="equal">
      <formula>"PRS"</formula>
    </cfRule>
    <cfRule type="cellIs" dxfId="377" priority="129" operator="equal">
      <formula>"PT"</formula>
    </cfRule>
    <cfRule type="cellIs" dxfId="376" priority="130" operator="equal">
      <formula>"PS"</formula>
    </cfRule>
    <cfRule type="cellIs" dxfId="375" priority="131" operator="equal">
      <formula>"PAC"</formula>
    </cfRule>
    <cfRule type="cellIs" dxfId="374" priority="132" operator="equal">
      <formula>"PC"</formula>
    </cfRule>
  </conditionalFormatting>
  <conditionalFormatting sqref="C103">
    <cfRule type="containsText" dxfId="373" priority="45" operator="containsText" text="PVEM">
      <formula>NOT(ISERROR(SEARCH("PVEM",C103)))</formula>
    </cfRule>
    <cfRule type="containsText" dxfId="372" priority="46" operator="containsText" text="PRD">
      <formula>NOT(ISERROR(SEARCH("PRD",C103)))</formula>
    </cfRule>
    <cfRule type="containsText" dxfId="371" priority="47" operator="containsText" text="PNA">
      <formula>NOT(ISERROR(SEARCH("PNA",C103)))</formula>
    </cfRule>
    <cfRule type="containsText" dxfId="370" priority="48" operator="containsText" text="MC">
      <formula>NOT(ISERROR(SEARCH("MC",C103)))</formula>
    </cfRule>
    <cfRule type="containsText" dxfId="369" priority="49" operator="containsText" text="PRI">
      <formula>NOT(ISERROR(SEARCH("PRI",C103)))</formula>
    </cfRule>
    <cfRule type="containsText" dxfId="368" priority="50" operator="containsText" text="PAN">
      <formula>NOT(ISERROR(SEARCH("PAN",C103)))</formula>
    </cfRule>
    <cfRule type="cellIs" dxfId="367" priority="51" operator="equal">
      <formula>"PRS"</formula>
    </cfRule>
    <cfRule type="containsText" dxfId="366" priority="52" operator="containsText" text="PVEM">
      <formula>NOT(ISERROR(SEARCH("PVEM",C103)))</formula>
    </cfRule>
    <cfRule type="containsText" dxfId="365" priority="53" operator="containsText" text="PRD">
      <formula>NOT(ISERROR(SEARCH("PRD",C103)))</formula>
    </cfRule>
    <cfRule type="containsText" dxfId="364" priority="54" operator="containsText" text="MC">
      <formula>NOT(ISERROR(SEARCH("MC",C103)))</formula>
    </cfRule>
    <cfRule type="containsText" dxfId="363" priority="55" operator="containsText" text="PRI">
      <formula>NOT(ISERROR(SEARCH("PRI",C103)))</formula>
    </cfRule>
    <cfRule type="containsText" dxfId="362" priority="56" operator="containsText" text="PAN">
      <formula>NOT(ISERROR(SEARCH("PAN",C103)))</formula>
    </cfRule>
    <cfRule type="containsText" dxfId="361" priority="57" operator="containsText" text="PT">
      <formula>NOT(ISERROR(SEARCH("PT",C103)))</formula>
    </cfRule>
    <cfRule type="cellIs" dxfId="360" priority="58" operator="equal">
      <formula>"PS"</formula>
    </cfRule>
    <cfRule type="cellIs" dxfId="359" priority="59" operator="equal">
      <formula>"PAC"</formula>
    </cfRule>
    <cfRule type="containsText" dxfId="358" priority="60" operator="containsText" text="PAV">
      <formula>NOT(ISERROR(SEARCH("PAV",C103)))</formula>
    </cfRule>
    <cfRule type="cellIs" dxfId="357" priority="61" operator="equal">
      <formula>"PC"</formula>
    </cfRule>
    <cfRule type="cellIs" dxfId="356" priority="62" operator="equal">
      <formula>"POCH"</formula>
    </cfRule>
    <cfRule type="cellIs" dxfId="355" priority="63" operator="equal">
      <formula>"PEBC"</formula>
    </cfRule>
    <cfRule type="cellIs" dxfId="354" priority="64" operator="equal">
      <formula>"PES"</formula>
    </cfRule>
    <cfRule type="cellIs" dxfId="353" priority="65" operator="equal">
      <formula>"PUP"</formula>
    </cfRule>
    <cfRule type="containsText" dxfId="352" priority="66" operator="containsText" text="PSD">
      <formula>NOT(ISERROR(SEARCH("PSD",C103)))</formula>
    </cfRule>
    <cfRule type="cellIs" dxfId="351" priority="67" operator="equal">
      <formula>"MORENA"</formula>
    </cfRule>
    <cfRule type="cellIs" dxfId="350" priority="68" operator="equal">
      <formula>"PH"</formula>
    </cfRule>
    <cfRule type="cellIs" dxfId="349" priority="69" operator="equal">
      <formula>"ES"</formula>
    </cfRule>
    <cfRule type="cellIs" dxfId="348" priority="70" operator="equal">
      <formula>"PVEM"</formula>
    </cfRule>
    <cfRule type="cellIs" dxfId="347" priority="71" operator="equal">
      <formula>"PRD"</formula>
    </cfRule>
    <cfRule type="cellIs" dxfId="346" priority="72" operator="equal">
      <formula>"PNA"</formula>
    </cfRule>
    <cfRule type="cellIs" dxfId="345" priority="73" operator="equal">
      <formula>"MC"</formula>
    </cfRule>
    <cfRule type="cellIs" dxfId="344" priority="74" operator="equal">
      <formula>"PRI"</formula>
    </cfRule>
    <cfRule type="cellIs" dxfId="343" priority="75" operator="equal">
      <formula>"PAN"</formula>
    </cfRule>
    <cfRule type="cellIs" dxfId="342" priority="76" operator="equal">
      <formula>"POCH"</formula>
    </cfRule>
    <cfRule type="cellIs" dxfId="341" priority="77" operator="equal">
      <formula>"PEBC"</formula>
    </cfRule>
    <cfRule type="cellIs" dxfId="340" priority="78" operator="equal">
      <formula>"PES"</formula>
    </cfRule>
    <cfRule type="cellIs" dxfId="339" priority="79" operator="equal">
      <formula>"PUP"</formula>
    </cfRule>
    <cfRule type="cellIs" dxfId="338" priority="80" operator="equal">
      <formula>"PSD"</formula>
    </cfRule>
    <cfRule type="cellIs" dxfId="337" priority="81" operator="equal">
      <formula>"INE"</formula>
    </cfRule>
    <cfRule type="cellIs" dxfId="336" priority="82" operator="equal">
      <formula>"AUT"</formula>
    </cfRule>
    <cfRule type="cellIs" dxfId="335" priority="83" operator="equal">
      <formula>"PAV"</formula>
    </cfRule>
    <cfRule type="cellIs" dxfId="334" priority="84" operator="equal">
      <formula>"PRS"</formula>
    </cfRule>
    <cfRule type="cellIs" dxfId="333" priority="85" operator="equal">
      <formula>"PT"</formula>
    </cfRule>
    <cfRule type="cellIs" dxfId="332" priority="86" operator="equal">
      <formula>"PS"</formula>
    </cfRule>
    <cfRule type="cellIs" dxfId="331" priority="87" operator="equal">
      <formula>"PAC"</formula>
    </cfRule>
    <cfRule type="cellIs" dxfId="330" priority="88" operator="equal">
      <formula>"PC"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62" operator="containsText" id="{80AFEB9A-C0B2-4F40-A056-81F28F3CAC03}">
            <xm:f>NOT(ISERROR(SEARCH("PBC",C22)))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C22 C107 C34:C35 C46:C47 C54:C55 C62:C63 C70 C82:C83 C94:C95</xm:sqref>
        </x14:conditionalFormatting>
        <x14:conditionalFormatting xmlns:xm="http://schemas.microsoft.com/office/excel/2006/main">
          <x14:cfRule type="containsText" priority="146" operator="containsText" id="{2E382637-5B88-4869-891E-218631F8CEDB}">
            <xm:f>NOT(ISERROR(SEARCH("PBC",C107)))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C107</xm:sqref>
        </x14:conditionalFormatting>
      </x14:conditionalFormatting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DJ119"/>
  <sheetViews>
    <sheetView view="pageBreakPreview" topLeftCell="A85" zoomScale="80" zoomScaleNormal="85" zoomScaleSheetLayoutView="80" workbookViewId="0">
      <selection activeCell="M97" sqref="M96:M97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35" width="11.6640625" customWidth="1"/>
  </cols>
  <sheetData>
    <row r="1" spans="1:114" ht="17.100000000000001" customHeight="1" x14ac:dyDescent="0.35">
      <c r="A1" s="1"/>
      <c r="B1" s="1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</row>
    <row r="2" spans="1:114" ht="17.100000000000001" customHeight="1" x14ac:dyDescent="0.35">
      <c r="A2" s="1"/>
      <c r="B2" s="1"/>
      <c r="C2" s="88" t="s">
        <v>1</v>
      </c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 t="s">
        <v>1</v>
      </c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 t="s">
        <v>1</v>
      </c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</row>
    <row r="3" spans="1:114" ht="17.100000000000001" customHeight="1" x14ac:dyDescent="0.35">
      <c r="A3" s="2"/>
      <c r="B3" s="2"/>
      <c r="C3" s="88" t="s">
        <v>124</v>
      </c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 t="s">
        <v>124</v>
      </c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 t="s">
        <v>124</v>
      </c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</row>
    <row r="4" spans="1:114" ht="17.100000000000001" customHeight="1" x14ac:dyDescent="0.35">
      <c r="A4" s="3"/>
      <c r="B4" s="3"/>
      <c r="C4" s="88" t="s">
        <v>2</v>
      </c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 t="s">
        <v>2</v>
      </c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 t="s">
        <v>2</v>
      </c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</row>
    <row r="5" spans="1:114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</row>
    <row r="6" spans="1:114" ht="17.100000000000001" customHeight="1" x14ac:dyDescent="0.35">
      <c r="A6" s="5"/>
      <c r="B6" s="5"/>
      <c r="C6" s="87" t="s">
        <v>3</v>
      </c>
      <c r="D6" s="87"/>
      <c r="E6" s="6" t="s">
        <v>34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46</v>
      </c>
      <c r="O6" s="11"/>
      <c r="P6" s="11"/>
      <c r="Q6" s="11"/>
      <c r="R6" s="7"/>
      <c r="S6" s="87" t="s">
        <v>3</v>
      </c>
      <c r="T6" s="87"/>
      <c r="U6" s="6" t="s">
        <v>34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46</v>
      </c>
      <c r="AE6" s="11"/>
      <c r="AF6" s="11"/>
      <c r="AG6" s="11"/>
      <c r="AH6" s="7"/>
      <c r="AI6" s="87" t="s">
        <v>3</v>
      </c>
      <c r="AJ6" s="87"/>
      <c r="AK6" s="6" t="s">
        <v>34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46</v>
      </c>
      <c r="AU6" s="11"/>
      <c r="AV6" s="11"/>
      <c r="AW6" s="11"/>
      <c r="AX6" s="7"/>
    </row>
    <row r="7" spans="1:114" ht="17.100000000000001" customHeight="1" x14ac:dyDescent="0.35">
      <c r="A7" s="5"/>
      <c r="B7" s="5"/>
      <c r="C7" s="87" t="s">
        <v>5</v>
      </c>
      <c r="D7" s="87"/>
      <c r="E7" s="6" t="s">
        <v>129</v>
      </c>
      <c r="F7" s="7"/>
      <c r="G7" s="8"/>
      <c r="H7" s="8"/>
      <c r="I7" s="8"/>
      <c r="J7" s="7"/>
      <c r="K7" s="7"/>
      <c r="L7" s="9" t="s">
        <v>6</v>
      </c>
      <c r="M7" s="9"/>
      <c r="N7" s="12" t="s">
        <v>47</v>
      </c>
      <c r="O7" s="12"/>
      <c r="P7" s="12"/>
      <c r="Q7" s="12"/>
      <c r="R7" s="7"/>
      <c r="S7" s="87" t="s">
        <v>5</v>
      </c>
      <c r="T7" s="87"/>
      <c r="U7" s="6" t="s">
        <v>129</v>
      </c>
      <c r="V7" s="7"/>
      <c r="W7" s="8"/>
      <c r="X7" s="8"/>
      <c r="Y7" s="8"/>
      <c r="Z7" s="7"/>
      <c r="AA7" s="7"/>
      <c r="AB7" s="9" t="s">
        <v>6</v>
      </c>
      <c r="AC7" s="9"/>
      <c r="AD7" s="12" t="s">
        <v>47</v>
      </c>
      <c r="AE7" s="12"/>
      <c r="AF7" s="12"/>
      <c r="AG7" s="12"/>
      <c r="AH7" s="7"/>
      <c r="AI7" s="87" t="s">
        <v>5</v>
      </c>
      <c r="AJ7" s="87"/>
      <c r="AK7" s="6" t="s">
        <v>129</v>
      </c>
      <c r="AL7" s="7"/>
      <c r="AM7" s="8"/>
      <c r="AN7" s="8"/>
      <c r="AO7" s="8"/>
      <c r="AP7" s="7"/>
      <c r="AQ7" s="7"/>
      <c r="AR7" s="9" t="s">
        <v>6</v>
      </c>
      <c r="AS7" s="9"/>
      <c r="AT7" s="12" t="s">
        <v>47</v>
      </c>
      <c r="AU7" s="12"/>
      <c r="AV7" s="12"/>
      <c r="AW7" s="12"/>
      <c r="AX7" s="7"/>
    </row>
    <row r="8" spans="1:114" ht="17.100000000000001" customHeight="1" x14ac:dyDescent="0.35">
      <c r="A8" s="5"/>
      <c r="B8" s="5"/>
      <c r="C8" s="87" t="s">
        <v>7</v>
      </c>
      <c r="D8" s="87"/>
      <c r="E8" s="9" t="s">
        <v>130</v>
      </c>
      <c r="F8" s="7"/>
      <c r="G8" s="8"/>
      <c r="H8" s="8"/>
      <c r="I8" s="8"/>
      <c r="J8" s="7"/>
      <c r="K8" s="7"/>
      <c r="L8" s="89" t="s">
        <v>28</v>
      </c>
      <c r="M8" s="89"/>
      <c r="N8" s="13" t="s">
        <v>37</v>
      </c>
      <c r="O8" s="13"/>
      <c r="P8" s="13"/>
      <c r="Q8" s="13"/>
      <c r="R8" s="7"/>
      <c r="S8" s="87" t="s">
        <v>7</v>
      </c>
      <c r="T8" s="87"/>
      <c r="U8" s="9" t="s">
        <v>130</v>
      </c>
      <c r="V8" s="7"/>
      <c r="W8" s="8"/>
      <c r="X8" s="8"/>
      <c r="Y8" s="8"/>
      <c r="Z8" s="7"/>
      <c r="AA8" s="7"/>
      <c r="AB8" s="89" t="s">
        <v>28</v>
      </c>
      <c r="AC8" s="89"/>
      <c r="AD8" s="13" t="s">
        <v>37</v>
      </c>
      <c r="AE8" s="13"/>
      <c r="AF8" s="13"/>
      <c r="AG8" s="13"/>
      <c r="AH8" s="7"/>
      <c r="AI8" s="87" t="s">
        <v>7</v>
      </c>
      <c r="AJ8" s="87"/>
      <c r="AK8" s="9" t="s">
        <v>130</v>
      </c>
      <c r="AL8" s="7"/>
      <c r="AM8" s="8"/>
      <c r="AN8" s="8"/>
      <c r="AO8" s="8"/>
      <c r="AP8" s="7"/>
      <c r="AQ8" s="7"/>
      <c r="AR8" s="89" t="s">
        <v>28</v>
      </c>
      <c r="AS8" s="89"/>
      <c r="AT8" s="13" t="s">
        <v>37</v>
      </c>
      <c r="AU8" s="13"/>
      <c r="AV8" s="13"/>
      <c r="AW8" s="13"/>
      <c r="AX8" s="7"/>
    </row>
    <row r="9" spans="1:114" ht="17.100000000000001" customHeight="1" x14ac:dyDescent="0.35">
      <c r="A9" s="5"/>
      <c r="B9" s="5"/>
      <c r="C9" s="87" t="s">
        <v>8</v>
      </c>
      <c r="D9" s="87"/>
      <c r="E9" s="9" t="s">
        <v>128</v>
      </c>
      <c r="F9" s="7"/>
      <c r="G9" s="8"/>
      <c r="H9" s="8"/>
      <c r="I9" s="8"/>
      <c r="J9" s="8"/>
      <c r="K9" s="8"/>
      <c r="L9" s="89"/>
      <c r="M9" s="89"/>
      <c r="N9" s="7"/>
      <c r="O9" s="7"/>
      <c r="P9" s="7"/>
      <c r="Q9" s="7"/>
      <c r="R9" s="7"/>
      <c r="S9" s="87" t="s">
        <v>8</v>
      </c>
      <c r="T9" s="87"/>
      <c r="U9" s="9" t="s">
        <v>128</v>
      </c>
      <c r="V9" s="7"/>
      <c r="W9" s="8"/>
      <c r="X9" s="8"/>
      <c r="Y9" s="8"/>
      <c r="Z9" s="8"/>
      <c r="AA9" s="8"/>
      <c r="AB9" s="89"/>
      <c r="AC9" s="89"/>
      <c r="AD9" s="7"/>
      <c r="AE9" s="7"/>
      <c r="AF9" s="7"/>
      <c r="AG9" s="7"/>
      <c r="AH9" s="7"/>
      <c r="AI9" s="87" t="s">
        <v>8</v>
      </c>
      <c r="AJ9" s="87"/>
      <c r="AK9" s="9" t="s">
        <v>128</v>
      </c>
      <c r="AL9" s="7"/>
      <c r="AM9" s="8"/>
      <c r="AN9" s="8"/>
      <c r="AO9" s="8"/>
      <c r="AP9" s="8"/>
      <c r="AQ9" s="8"/>
      <c r="AR9" s="89"/>
      <c r="AS9" s="89"/>
      <c r="AT9" s="7"/>
      <c r="AU9" s="7"/>
      <c r="AV9" s="7"/>
      <c r="AW9" s="7"/>
      <c r="AX9" s="7"/>
    </row>
    <row r="10" spans="1:114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</row>
    <row r="11" spans="1:114" ht="17.100000000000001" customHeight="1" x14ac:dyDescent="0.3">
      <c r="A11" s="100" t="s">
        <v>9</v>
      </c>
      <c r="B11" s="100"/>
      <c r="C11" s="79">
        <v>43143</v>
      </c>
      <c r="D11" s="79">
        <v>43144</v>
      </c>
      <c r="E11" s="79">
        <v>43145</v>
      </c>
      <c r="F11" s="79">
        <v>43146</v>
      </c>
      <c r="G11" s="79">
        <v>43147</v>
      </c>
      <c r="H11" s="79">
        <v>43148</v>
      </c>
      <c r="I11" s="79">
        <v>43149</v>
      </c>
      <c r="J11" s="79">
        <v>43150</v>
      </c>
      <c r="K11" s="79">
        <v>43151</v>
      </c>
      <c r="L11" s="79">
        <v>43152</v>
      </c>
      <c r="M11" s="79">
        <v>43153</v>
      </c>
      <c r="N11" s="79">
        <v>43154</v>
      </c>
      <c r="O11" s="79">
        <v>43155</v>
      </c>
      <c r="P11" s="79">
        <v>43156</v>
      </c>
      <c r="Q11" s="79">
        <v>43157</v>
      </c>
      <c r="R11" s="79">
        <v>43158</v>
      </c>
      <c r="S11" s="79">
        <v>43159</v>
      </c>
      <c r="T11" s="79">
        <v>43160</v>
      </c>
      <c r="U11" s="79">
        <v>43161</v>
      </c>
      <c r="V11" s="79">
        <v>43162</v>
      </c>
      <c r="W11" s="79">
        <v>43163</v>
      </c>
      <c r="X11" s="79">
        <v>43164</v>
      </c>
      <c r="Y11" s="79">
        <v>43165</v>
      </c>
      <c r="Z11" s="79">
        <v>43166</v>
      </c>
      <c r="AA11" s="79">
        <v>43167</v>
      </c>
      <c r="AB11" s="79">
        <v>43168</v>
      </c>
      <c r="AC11" s="79">
        <v>43169</v>
      </c>
      <c r="AD11" s="79">
        <v>43170</v>
      </c>
      <c r="AE11" s="79">
        <v>43171</v>
      </c>
      <c r="AF11" s="79">
        <v>43172</v>
      </c>
      <c r="AG11" s="79">
        <v>43173</v>
      </c>
      <c r="AH11" s="79">
        <v>43174</v>
      </c>
      <c r="AI11" s="79">
        <v>43175</v>
      </c>
      <c r="AJ11" s="79">
        <v>43176</v>
      </c>
      <c r="AK11" s="79">
        <v>43177</v>
      </c>
      <c r="AL11" s="79">
        <v>43178</v>
      </c>
      <c r="AM11" s="79">
        <v>43179</v>
      </c>
      <c r="AN11" s="79">
        <v>43180</v>
      </c>
      <c r="AO11" s="79">
        <v>43181</v>
      </c>
      <c r="AP11" s="79">
        <v>43182</v>
      </c>
      <c r="AQ11" s="79">
        <v>43183</v>
      </c>
      <c r="AR11" s="79">
        <v>43184</v>
      </c>
      <c r="AS11" s="79">
        <v>43185</v>
      </c>
      <c r="AT11" s="79">
        <v>43186</v>
      </c>
      <c r="AU11" s="79">
        <v>43187</v>
      </c>
      <c r="AV11" s="79">
        <v>43188</v>
      </c>
    </row>
    <row r="12" spans="1:114" ht="17.100000000000001" customHeight="1" x14ac:dyDescent="0.3">
      <c r="A12" s="100"/>
      <c r="B12" s="100"/>
      <c r="C12" s="80">
        <v>43143</v>
      </c>
      <c r="D12" s="80">
        <v>43144</v>
      </c>
      <c r="E12" s="80">
        <v>43145</v>
      </c>
      <c r="F12" s="80">
        <v>43146</v>
      </c>
      <c r="G12" s="80">
        <v>43147</v>
      </c>
      <c r="H12" s="80">
        <v>43148</v>
      </c>
      <c r="I12" s="80">
        <v>43149</v>
      </c>
      <c r="J12" s="80">
        <v>43150</v>
      </c>
      <c r="K12" s="80">
        <v>43151</v>
      </c>
      <c r="L12" s="80">
        <v>43152</v>
      </c>
      <c r="M12" s="80">
        <v>43153</v>
      </c>
      <c r="N12" s="80">
        <v>43154</v>
      </c>
      <c r="O12" s="80">
        <v>43155</v>
      </c>
      <c r="P12" s="80">
        <v>43156</v>
      </c>
      <c r="Q12" s="80">
        <v>43157</v>
      </c>
      <c r="R12" s="80">
        <v>43158</v>
      </c>
      <c r="S12" s="80">
        <v>43159</v>
      </c>
      <c r="T12" s="80">
        <v>43160</v>
      </c>
      <c r="U12" s="80">
        <v>43161</v>
      </c>
      <c r="V12" s="80">
        <v>43162</v>
      </c>
      <c r="W12" s="80">
        <v>43163</v>
      </c>
      <c r="X12" s="80">
        <v>43164</v>
      </c>
      <c r="Y12" s="80">
        <v>43165</v>
      </c>
      <c r="Z12" s="80">
        <v>43166</v>
      </c>
      <c r="AA12" s="80">
        <v>43167</v>
      </c>
      <c r="AB12" s="80">
        <v>43168</v>
      </c>
      <c r="AC12" s="80">
        <v>43169</v>
      </c>
      <c r="AD12" s="80">
        <v>43170</v>
      </c>
      <c r="AE12" s="80">
        <v>43171</v>
      </c>
      <c r="AF12" s="80">
        <v>43172</v>
      </c>
      <c r="AG12" s="80">
        <v>43173</v>
      </c>
      <c r="AH12" s="80">
        <v>43174</v>
      </c>
      <c r="AI12" s="80">
        <v>43175</v>
      </c>
      <c r="AJ12" s="80">
        <v>43176</v>
      </c>
      <c r="AK12" s="80">
        <v>43177</v>
      </c>
      <c r="AL12" s="80">
        <v>43178</v>
      </c>
      <c r="AM12" s="80">
        <v>43179</v>
      </c>
      <c r="AN12" s="80">
        <v>43180</v>
      </c>
      <c r="AO12" s="80">
        <v>43181</v>
      </c>
      <c r="AP12" s="80">
        <v>43182</v>
      </c>
      <c r="AQ12" s="80">
        <v>43183</v>
      </c>
      <c r="AR12" s="80">
        <v>43184</v>
      </c>
      <c r="AS12" s="80">
        <v>43185</v>
      </c>
      <c r="AT12" s="80">
        <v>43186</v>
      </c>
      <c r="AU12" s="80">
        <v>43187</v>
      </c>
      <c r="AV12" s="80">
        <v>43188</v>
      </c>
    </row>
    <row r="13" spans="1:114" ht="17.100000000000001" customHeight="1" x14ac:dyDescent="0.3">
      <c r="A13" s="100"/>
      <c r="B13" s="100"/>
      <c r="C13" s="65">
        <v>43143</v>
      </c>
      <c r="D13" s="65">
        <v>43144</v>
      </c>
      <c r="E13" s="65">
        <v>43145</v>
      </c>
      <c r="F13" s="65">
        <v>43146</v>
      </c>
      <c r="G13" s="65">
        <v>43147</v>
      </c>
      <c r="H13" s="65">
        <v>43148</v>
      </c>
      <c r="I13" s="65">
        <v>43149</v>
      </c>
      <c r="J13" s="65">
        <v>43150</v>
      </c>
      <c r="K13" s="65">
        <v>43151</v>
      </c>
      <c r="L13" s="65">
        <v>43152</v>
      </c>
      <c r="M13" s="65">
        <v>43153</v>
      </c>
      <c r="N13" s="65">
        <v>43154</v>
      </c>
      <c r="O13" s="65">
        <v>43155</v>
      </c>
      <c r="P13" s="65">
        <v>43156</v>
      </c>
      <c r="Q13" s="65">
        <v>43157</v>
      </c>
      <c r="R13" s="65">
        <v>43158</v>
      </c>
      <c r="S13" s="65">
        <v>43159</v>
      </c>
      <c r="T13" s="65">
        <v>43160</v>
      </c>
      <c r="U13" s="65">
        <v>43161</v>
      </c>
      <c r="V13" s="65">
        <v>43162</v>
      </c>
      <c r="W13" s="65">
        <v>43163</v>
      </c>
      <c r="X13" s="65">
        <v>43164</v>
      </c>
      <c r="Y13" s="65">
        <v>43165</v>
      </c>
      <c r="Z13" s="65">
        <v>43166</v>
      </c>
      <c r="AA13" s="65">
        <v>43167</v>
      </c>
      <c r="AB13" s="65">
        <v>43168</v>
      </c>
      <c r="AC13" s="65">
        <v>43169</v>
      </c>
      <c r="AD13" s="65">
        <v>43170</v>
      </c>
      <c r="AE13" s="65">
        <v>43171</v>
      </c>
      <c r="AF13" s="65">
        <v>43172</v>
      </c>
      <c r="AG13" s="65">
        <v>43173</v>
      </c>
      <c r="AH13" s="65">
        <v>43174</v>
      </c>
      <c r="AI13" s="65">
        <v>43175</v>
      </c>
      <c r="AJ13" s="65">
        <v>43176</v>
      </c>
      <c r="AK13" s="65">
        <v>43177</v>
      </c>
      <c r="AL13" s="65">
        <v>43178</v>
      </c>
      <c r="AM13" s="65">
        <v>43179</v>
      </c>
      <c r="AN13" s="65">
        <v>43180</v>
      </c>
      <c r="AO13" s="65">
        <v>43181</v>
      </c>
      <c r="AP13" s="65">
        <v>43182</v>
      </c>
      <c r="AQ13" s="65">
        <v>43183</v>
      </c>
      <c r="AR13" s="65">
        <v>43184</v>
      </c>
      <c r="AS13" s="65">
        <v>43185</v>
      </c>
      <c r="AT13" s="65">
        <v>43186</v>
      </c>
      <c r="AU13" s="65">
        <v>43187</v>
      </c>
      <c r="AV13" s="65">
        <v>43188</v>
      </c>
    </row>
    <row r="14" spans="1:114" ht="17.100000000000001" customHeight="1" x14ac:dyDescent="0.3">
      <c r="A14" s="101" t="s">
        <v>97</v>
      </c>
      <c r="B14" s="69">
        <v>1</v>
      </c>
      <c r="C14" s="70" t="s">
        <v>131</v>
      </c>
      <c r="D14" s="71" t="s">
        <v>132</v>
      </c>
      <c r="E14" s="72" t="s">
        <v>133</v>
      </c>
      <c r="F14" s="70" t="s">
        <v>131</v>
      </c>
      <c r="G14" s="73" t="s">
        <v>134</v>
      </c>
      <c r="H14" s="74" t="s">
        <v>135</v>
      </c>
      <c r="I14" s="75" t="s">
        <v>136</v>
      </c>
      <c r="J14" s="76" t="s">
        <v>137</v>
      </c>
      <c r="K14" s="77" t="s">
        <v>138</v>
      </c>
      <c r="L14" s="78" t="s">
        <v>139</v>
      </c>
      <c r="M14" s="71" t="s">
        <v>132</v>
      </c>
      <c r="N14" s="72" t="s">
        <v>133</v>
      </c>
      <c r="O14" s="70" t="s">
        <v>131</v>
      </c>
      <c r="P14" s="73" t="s">
        <v>134</v>
      </c>
      <c r="Q14" s="74" t="s">
        <v>135</v>
      </c>
      <c r="R14" s="75" t="s">
        <v>136</v>
      </c>
      <c r="S14" s="76" t="s">
        <v>137</v>
      </c>
      <c r="T14" s="77" t="s">
        <v>138</v>
      </c>
      <c r="U14" s="78" t="s">
        <v>139</v>
      </c>
      <c r="V14" s="71" t="s">
        <v>132</v>
      </c>
      <c r="W14" s="72" t="s">
        <v>133</v>
      </c>
      <c r="X14" s="70" t="s">
        <v>131</v>
      </c>
      <c r="Y14" s="73" t="s">
        <v>134</v>
      </c>
      <c r="Z14" s="74" t="s">
        <v>135</v>
      </c>
      <c r="AA14" s="75" t="s">
        <v>136</v>
      </c>
      <c r="AB14" s="76" t="s">
        <v>137</v>
      </c>
      <c r="AC14" s="77" t="s">
        <v>138</v>
      </c>
      <c r="AD14" s="78" t="s">
        <v>139</v>
      </c>
      <c r="AE14" s="73" t="s">
        <v>134</v>
      </c>
      <c r="AF14" s="74" t="s">
        <v>135</v>
      </c>
      <c r="AG14" s="70" t="s">
        <v>131</v>
      </c>
      <c r="AH14" s="71" t="s">
        <v>132</v>
      </c>
      <c r="AI14" s="72" t="s">
        <v>133</v>
      </c>
      <c r="AJ14" s="77" t="s">
        <v>138</v>
      </c>
      <c r="AK14" s="73" t="s">
        <v>134</v>
      </c>
      <c r="AL14" s="74" t="s">
        <v>135</v>
      </c>
      <c r="AM14" s="75" t="s">
        <v>136</v>
      </c>
      <c r="AN14" s="76" t="s">
        <v>137</v>
      </c>
      <c r="AO14" s="77" t="s">
        <v>138</v>
      </c>
      <c r="AP14" s="78" t="s">
        <v>139</v>
      </c>
      <c r="AQ14" s="73" t="s">
        <v>134</v>
      </c>
      <c r="AR14" s="72" t="s">
        <v>133</v>
      </c>
      <c r="AS14" s="70" t="s">
        <v>131</v>
      </c>
      <c r="AT14" s="73" t="s">
        <v>134</v>
      </c>
      <c r="AU14" s="74" t="s">
        <v>135</v>
      </c>
      <c r="AV14" s="75" t="s">
        <v>136</v>
      </c>
    </row>
    <row r="15" spans="1:114" ht="17.100000000000001" customHeight="1" x14ac:dyDescent="0.3">
      <c r="A15" s="99"/>
      <c r="B15" s="26">
        <v>2</v>
      </c>
      <c r="C15" s="33" t="s">
        <v>133</v>
      </c>
      <c r="D15" s="31" t="s">
        <v>131</v>
      </c>
      <c r="E15" s="39" t="s">
        <v>139</v>
      </c>
      <c r="F15" s="33" t="s">
        <v>133</v>
      </c>
      <c r="G15" s="31" t="s">
        <v>131</v>
      </c>
      <c r="H15" s="34" t="s">
        <v>134</v>
      </c>
      <c r="I15" s="35" t="s">
        <v>135</v>
      </c>
      <c r="J15" s="36" t="s">
        <v>136</v>
      </c>
      <c r="K15" s="37" t="s">
        <v>137</v>
      </c>
      <c r="L15" s="38" t="s">
        <v>138</v>
      </c>
      <c r="M15" s="39" t="s">
        <v>139</v>
      </c>
      <c r="N15" s="32" t="s">
        <v>132</v>
      </c>
      <c r="O15" s="33" t="s">
        <v>133</v>
      </c>
      <c r="P15" s="31" t="s">
        <v>131</v>
      </c>
      <c r="Q15" s="34" t="s">
        <v>134</v>
      </c>
      <c r="R15" s="35" t="s">
        <v>135</v>
      </c>
      <c r="S15" s="36" t="s">
        <v>136</v>
      </c>
      <c r="T15" s="37" t="s">
        <v>137</v>
      </c>
      <c r="U15" s="38" t="s">
        <v>138</v>
      </c>
      <c r="V15" s="39" t="s">
        <v>139</v>
      </c>
      <c r="W15" s="32" t="s">
        <v>132</v>
      </c>
      <c r="X15" s="33" t="s">
        <v>133</v>
      </c>
      <c r="Y15" s="31" t="s">
        <v>131</v>
      </c>
      <c r="Z15" s="34" t="s">
        <v>134</v>
      </c>
      <c r="AA15" s="35" t="s">
        <v>135</v>
      </c>
      <c r="AB15" s="36" t="s">
        <v>136</v>
      </c>
      <c r="AC15" s="37" t="s">
        <v>137</v>
      </c>
      <c r="AD15" s="38" t="s">
        <v>138</v>
      </c>
      <c r="AE15" s="39" t="s">
        <v>139</v>
      </c>
      <c r="AF15" s="32" t="s">
        <v>132</v>
      </c>
      <c r="AG15" s="33" t="s">
        <v>133</v>
      </c>
      <c r="AH15" s="37" t="s">
        <v>137</v>
      </c>
      <c r="AI15" s="32" t="s">
        <v>132</v>
      </c>
      <c r="AJ15" s="36" t="s">
        <v>136</v>
      </c>
      <c r="AK15" s="31" t="s">
        <v>131</v>
      </c>
      <c r="AL15" s="34" t="s">
        <v>134</v>
      </c>
      <c r="AM15" s="35" t="s">
        <v>135</v>
      </c>
      <c r="AN15" s="36" t="s">
        <v>136</v>
      </c>
      <c r="AO15" s="37" t="s">
        <v>137</v>
      </c>
      <c r="AP15" s="38" t="s">
        <v>138</v>
      </c>
      <c r="AQ15" s="39" t="s">
        <v>139</v>
      </c>
      <c r="AR15" s="32" t="s">
        <v>132</v>
      </c>
      <c r="AS15" s="33" t="s">
        <v>133</v>
      </c>
      <c r="AT15" s="31" t="s">
        <v>131</v>
      </c>
      <c r="AU15" s="34" t="s">
        <v>134</v>
      </c>
      <c r="AV15" s="35" t="s">
        <v>135</v>
      </c>
    </row>
    <row r="16" spans="1:114" ht="17.100000000000001" customHeight="1" x14ac:dyDescent="0.3">
      <c r="A16" s="99"/>
      <c r="B16" s="26">
        <v>3</v>
      </c>
      <c r="C16" s="40" t="s">
        <v>140</v>
      </c>
      <c r="D16" s="40" t="s">
        <v>140</v>
      </c>
      <c r="E16" s="41" t="s">
        <v>141</v>
      </c>
      <c r="F16" s="40" t="s">
        <v>140</v>
      </c>
      <c r="G16" s="42" t="s">
        <v>142</v>
      </c>
      <c r="H16" s="40" t="s">
        <v>140</v>
      </c>
      <c r="I16" s="43" t="s">
        <v>143</v>
      </c>
      <c r="J16" s="40" t="s">
        <v>140</v>
      </c>
      <c r="K16" s="41" t="s">
        <v>144</v>
      </c>
      <c r="L16" s="40" t="s">
        <v>140</v>
      </c>
      <c r="M16" s="40" t="s">
        <v>140</v>
      </c>
      <c r="N16" s="40" t="s">
        <v>140</v>
      </c>
      <c r="O16" s="40" t="s">
        <v>140</v>
      </c>
      <c r="P16" s="41" t="s">
        <v>141</v>
      </c>
      <c r="Q16" s="40" t="s">
        <v>140</v>
      </c>
      <c r="R16" s="42" t="s">
        <v>142</v>
      </c>
      <c r="S16" s="40" t="s">
        <v>140</v>
      </c>
      <c r="T16" s="41" t="s">
        <v>141</v>
      </c>
      <c r="U16" s="40" t="s">
        <v>140</v>
      </c>
      <c r="V16" s="42" t="s">
        <v>142</v>
      </c>
      <c r="W16" s="40" t="s">
        <v>140</v>
      </c>
      <c r="X16" s="41" t="s">
        <v>141</v>
      </c>
      <c r="Y16" s="40" t="s">
        <v>140</v>
      </c>
      <c r="Z16" s="42" t="s">
        <v>142</v>
      </c>
      <c r="AA16" s="40" t="s">
        <v>140</v>
      </c>
      <c r="AB16" s="43" t="s">
        <v>143</v>
      </c>
      <c r="AC16" s="40" t="s">
        <v>140</v>
      </c>
      <c r="AD16" s="41" t="s">
        <v>144</v>
      </c>
      <c r="AE16" s="40" t="s">
        <v>140</v>
      </c>
      <c r="AF16" s="40" t="s">
        <v>140</v>
      </c>
      <c r="AG16" s="40" t="s">
        <v>140</v>
      </c>
      <c r="AH16" s="40" t="s">
        <v>140</v>
      </c>
      <c r="AI16" s="41" t="s">
        <v>141</v>
      </c>
      <c r="AJ16" s="40" t="s">
        <v>140</v>
      </c>
      <c r="AK16" s="42" t="s">
        <v>142</v>
      </c>
      <c r="AL16" s="40" t="s">
        <v>140</v>
      </c>
      <c r="AM16" s="41" t="s">
        <v>141</v>
      </c>
      <c r="AN16" s="40" t="s">
        <v>140</v>
      </c>
      <c r="AO16" s="42" t="s">
        <v>142</v>
      </c>
      <c r="AP16" s="40" t="s">
        <v>140</v>
      </c>
      <c r="AQ16" s="41" t="s">
        <v>141</v>
      </c>
      <c r="AR16" s="40" t="s">
        <v>140</v>
      </c>
      <c r="AS16" s="42" t="s">
        <v>142</v>
      </c>
      <c r="AT16" s="40" t="s">
        <v>140</v>
      </c>
      <c r="AU16" s="43" t="s">
        <v>143</v>
      </c>
      <c r="AV16" s="40" t="s">
        <v>140</v>
      </c>
    </row>
    <row r="17" spans="1:48" ht="17.100000000000001" customHeight="1" x14ac:dyDescent="0.3">
      <c r="A17" s="99"/>
      <c r="B17" s="26">
        <v>4</v>
      </c>
      <c r="C17" s="40" t="s">
        <v>140</v>
      </c>
      <c r="D17" s="40" t="s">
        <v>140</v>
      </c>
      <c r="E17" s="40" t="s">
        <v>140</v>
      </c>
      <c r="F17" s="41" t="s">
        <v>141</v>
      </c>
      <c r="G17" s="40" t="s">
        <v>140</v>
      </c>
      <c r="H17" s="42" t="s">
        <v>142</v>
      </c>
      <c r="I17" s="40" t="s">
        <v>140</v>
      </c>
      <c r="J17" s="43" t="s">
        <v>143</v>
      </c>
      <c r="K17" s="40" t="s">
        <v>140</v>
      </c>
      <c r="L17" s="41" t="s">
        <v>144</v>
      </c>
      <c r="M17" s="40" t="s">
        <v>140</v>
      </c>
      <c r="N17" s="40" t="s">
        <v>140</v>
      </c>
      <c r="O17" s="40" t="s">
        <v>140</v>
      </c>
      <c r="P17" s="40" t="s">
        <v>140</v>
      </c>
      <c r="Q17" s="41" t="s">
        <v>141</v>
      </c>
      <c r="R17" s="40" t="s">
        <v>140</v>
      </c>
      <c r="S17" s="42" t="s">
        <v>142</v>
      </c>
      <c r="T17" s="40" t="s">
        <v>140</v>
      </c>
      <c r="U17" s="41" t="s">
        <v>141</v>
      </c>
      <c r="V17" s="40" t="s">
        <v>140</v>
      </c>
      <c r="W17" s="42" t="s">
        <v>142</v>
      </c>
      <c r="X17" s="40" t="s">
        <v>140</v>
      </c>
      <c r="Y17" s="41" t="s">
        <v>141</v>
      </c>
      <c r="Z17" s="40" t="s">
        <v>140</v>
      </c>
      <c r="AA17" s="42" t="s">
        <v>142</v>
      </c>
      <c r="AB17" s="40" t="s">
        <v>140</v>
      </c>
      <c r="AC17" s="43" t="s">
        <v>143</v>
      </c>
      <c r="AD17" s="40" t="s">
        <v>140</v>
      </c>
      <c r="AE17" s="41" t="s">
        <v>144</v>
      </c>
      <c r="AF17" s="40" t="s">
        <v>140</v>
      </c>
      <c r="AG17" s="40" t="s">
        <v>140</v>
      </c>
      <c r="AH17" s="40" t="s">
        <v>140</v>
      </c>
      <c r="AI17" s="40" t="s">
        <v>140</v>
      </c>
      <c r="AJ17" s="41" t="s">
        <v>141</v>
      </c>
      <c r="AK17" s="40" t="s">
        <v>140</v>
      </c>
      <c r="AL17" s="42" t="s">
        <v>142</v>
      </c>
      <c r="AM17" s="40" t="s">
        <v>140</v>
      </c>
      <c r="AN17" s="41" t="s">
        <v>141</v>
      </c>
      <c r="AO17" s="40" t="s">
        <v>140</v>
      </c>
      <c r="AP17" s="42" t="s">
        <v>142</v>
      </c>
      <c r="AQ17" s="40" t="s">
        <v>140</v>
      </c>
      <c r="AR17" s="41" t="s">
        <v>141</v>
      </c>
      <c r="AS17" s="40" t="s">
        <v>140</v>
      </c>
      <c r="AT17" s="42" t="s">
        <v>142</v>
      </c>
      <c r="AU17" s="40" t="s">
        <v>140</v>
      </c>
      <c r="AV17" s="43" t="s">
        <v>143</v>
      </c>
    </row>
    <row r="18" spans="1:48" ht="17.100000000000001" customHeight="1" x14ac:dyDescent="0.3">
      <c r="A18" s="99"/>
      <c r="B18" s="26">
        <v>5</v>
      </c>
      <c r="C18" s="32" t="s">
        <v>132</v>
      </c>
      <c r="D18" s="33" t="s">
        <v>133</v>
      </c>
      <c r="E18" s="31" t="s">
        <v>131</v>
      </c>
      <c r="F18" s="32" t="s">
        <v>132</v>
      </c>
      <c r="G18" s="33" t="s">
        <v>133</v>
      </c>
      <c r="H18" s="31" t="s">
        <v>131</v>
      </c>
      <c r="I18" s="34" t="s">
        <v>134</v>
      </c>
      <c r="J18" s="35" t="s">
        <v>135</v>
      </c>
      <c r="K18" s="36" t="s">
        <v>136</v>
      </c>
      <c r="L18" s="37" t="s">
        <v>137</v>
      </c>
      <c r="M18" s="38" t="s">
        <v>138</v>
      </c>
      <c r="N18" s="39" t="s">
        <v>139</v>
      </c>
      <c r="O18" s="32" t="s">
        <v>132</v>
      </c>
      <c r="P18" s="33" t="s">
        <v>133</v>
      </c>
      <c r="Q18" s="31" t="s">
        <v>131</v>
      </c>
      <c r="R18" s="34" t="s">
        <v>134</v>
      </c>
      <c r="S18" s="35" t="s">
        <v>135</v>
      </c>
      <c r="T18" s="36" t="s">
        <v>136</v>
      </c>
      <c r="U18" s="37" t="s">
        <v>137</v>
      </c>
      <c r="V18" s="38" t="s">
        <v>138</v>
      </c>
      <c r="W18" s="39" t="s">
        <v>139</v>
      </c>
      <c r="X18" s="32" t="s">
        <v>132</v>
      </c>
      <c r="Y18" s="33" t="s">
        <v>133</v>
      </c>
      <c r="Z18" s="31" t="s">
        <v>131</v>
      </c>
      <c r="AA18" s="34" t="s">
        <v>134</v>
      </c>
      <c r="AB18" s="35" t="s">
        <v>135</v>
      </c>
      <c r="AC18" s="36" t="s">
        <v>136</v>
      </c>
      <c r="AD18" s="37" t="s">
        <v>137</v>
      </c>
      <c r="AE18" s="38" t="s">
        <v>138</v>
      </c>
      <c r="AF18" s="39" t="s">
        <v>139</v>
      </c>
      <c r="AG18" s="34" t="s">
        <v>134</v>
      </c>
      <c r="AH18" s="35" t="s">
        <v>135</v>
      </c>
      <c r="AI18" s="31" t="s">
        <v>131</v>
      </c>
      <c r="AJ18" s="32" t="s">
        <v>132</v>
      </c>
      <c r="AK18" s="33" t="s">
        <v>133</v>
      </c>
      <c r="AL18" s="38" t="s">
        <v>138</v>
      </c>
      <c r="AM18" s="34" t="s">
        <v>134</v>
      </c>
      <c r="AN18" s="35" t="s">
        <v>135</v>
      </c>
      <c r="AO18" s="36" t="s">
        <v>136</v>
      </c>
      <c r="AP18" s="37" t="s">
        <v>137</v>
      </c>
      <c r="AQ18" s="38" t="s">
        <v>138</v>
      </c>
      <c r="AR18" s="39" t="s">
        <v>139</v>
      </c>
      <c r="AS18" s="34" t="s">
        <v>134</v>
      </c>
      <c r="AT18" s="33" t="s">
        <v>133</v>
      </c>
      <c r="AU18" s="31" t="s">
        <v>131</v>
      </c>
      <c r="AV18" s="34" t="s">
        <v>134</v>
      </c>
    </row>
    <row r="19" spans="1:48" ht="17.100000000000001" customHeight="1" x14ac:dyDescent="0.3">
      <c r="A19" s="99"/>
      <c r="B19" s="26">
        <v>6</v>
      </c>
      <c r="C19" s="39" t="s">
        <v>139</v>
      </c>
      <c r="D19" s="32" t="s">
        <v>132</v>
      </c>
      <c r="E19" s="33" t="s">
        <v>133</v>
      </c>
      <c r="F19" s="31" t="s">
        <v>131</v>
      </c>
      <c r="G19" s="39" t="s">
        <v>139</v>
      </c>
      <c r="H19" s="33" t="s">
        <v>133</v>
      </c>
      <c r="I19" s="31" t="s">
        <v>131</v>
      </c>
      <c r="J19" s="34" t="s">
        <v>134</v>
      </c>
      <c r="K19" s="35" t="s">
        <v>135</v>
      </c>
      <c r="L19" s="36" t="s">
        <v>136</v>
      </c>
      <c r="M19" s="37" t="s">
        <v>137</v>
      </c>
      <c r="N19" s="38" t="s">
        <v>138</v>
      </c>
      <c r="O19" s="39" t="s">
        <v>139</v>
      </c>
      <c r="P19" s="32" t="s">
        <v>132</v>
      </c>
      <c r="Q19" s="33" t="s">
        <v>133</v>
      </c>
      <c r="R19" s="31" t="s">
        <v>131</v>
      </c>
      <c r="S19" s="34" t="s">
        <v>134</v>
      </c>
      <c r="T19" s="35" t="s">
        <v>135</v>
      </c>
      <c r="U19" s="36" t="s">
        <v>136</v>
      </c>
      <c r="V19" s="37" t="s">
        <v>137</v>
      </c>
      <c r="W19" s="38" t="s">
        <v>138</v>
      </c>
      <c r="X19" s="39" t="s">
        <v>139</v>
      </c>
      <c r="Y19" s="32" t="s">
        <v>132</v>
      </c>
      <c r="Z19" s="33" t="s">
        <v>133</v>
      </c>
      <c r="AA19" s="31" t="s">
        <v>131</v>
      </c>
      <c r="AB19" s="34" t="s">
        <v>134</v>
      </c>
      <c r="AC19" s="35" t="s">
        <v>135</v>
      </c>
      <c r="AD19" s="36" t="s">
        <v>136</v>
      </c>
      <c r="AE19" s="37" t="s">
        <v>137</v>
      </c>
      <c r="AF19" s="38" t="s">
        <v>138</v>
      </c>
      <c r="AG19" s="39" t="s">
        <v>139</v>
      </c>
      <c r="AH19" s="32" t="s">
        <v>132</v>
      </c>
      <c r="AI19" s="33" t="s">
        <v>133</v>
      </c>
      <c r="AJ19" s="37" t="s">
        <v>137</v>
      </c>
      <c r="AK19" s="32" t="s">
        <v>132</v>
      </c>
      <c r="AL19" s="36" t="s">
        <v>136</v>
      </c>
      <c r="AM19" s="31" t="s">
        <v>131</v>
      </c>
      <c r="AN19" s="34" t="s">
        <v>134</v>
      </c>
      <c r="AO19" s="35" t="s">
        <v>135</v>
      </c>
      <c r="AP19" s="36" t="s">
        <v>136</v>
      </c>
      <c r="AQ19" s="37" t="s">
        <v>137</v>
      </c>
      <c r="AR19" s="38" t="s">
        <v>138</v>
      </c>
      <c r="AS19" s="39" t="s">
        <v>139</v>
      </c>
      <c r="AT19" s="32" t="s">
        <v>132</v>
      </c>
      <c r="AU19" s="33" t="s">
        <v>133</v>
      </c>
      <c r="AV19" s="31" t="s">
        <v>131</v>
      </c>
    </row>
    <row r="20" spans="1:48" ht="17.100000000000001" customHeight="1" x14ac:dyDescent="0.3">
      <c r="A20" s="99" t="s">
        <v>98</v>
      </c>
      <c r="B20" s="26">
        <v>7</v>
      </c>
      <c r="C20" s="41" t="s">
        <v>144</v>
      </c>
      <c r="D20" s="40" t="s">
        <v>140</v>
      </c>
      <c r="E20" s="40" t="s">
        <v>140</v>
      </c>
      <c r="F20" s="40" t="s">
        <v>140</v>
      </c>
      <c r="G20" s="41" t="s">
        <v>141</v>
      </c>
      <c r="H20" s="40" t="s">
        <v>140</v>
      </c>
      <c r="I20" s="42" t="s">
        <v>142</v>
      </c>
      <c r="J20" s="40" t="s">
        <v>140</v>
      </c>
      <c r="K20" s="43" t="s">
        <v>143</v>
      </c>
      <c r="L20" s="40" t="s">
        <v>140</v>
      </c>
      <c r="M20" s="41" t="s">
        <v>144</v>
      </c>
      <c r="N20" s="40" t="s">
        <v>140</v>
      </c>
      <c r="O20" s="40" t="s">
        <v>140</v>
      </c>
      <c r="P20" s="40" t="s">
        <v>140</v>
      </c>
      <c r="Q20" s="40" t="s">
        <v>140</v>
      </c>
      <c r="R20" s="41" t="s">
        <v>141</v>
      </c>
      <c r="S20" s="40" t="s">
        <v>140</v>
      </c>
      <c r="T20" s="42" t="s">
        <v>142</v>
      </c>
      <c r="U20" s="40" t="s">
        <v>140</v>
      </c>
      <c r="V20" s="41" t="s">
        <v>141</v>
      </c>
      <c r="W20" s="40" t="s">
        <v>140</v>
      </c>
      <c r="X20" s="42" t="s">
        <v>142</v>
      </c>
      <c r="Y20" s="40" t="s">
        <v>140</v>
      </c>
      <c r="Z20" s="41" t="s">
        <v>141</v>
      </c>
      <c r="AA20" s="40" t="s">
        <v>140</v>
      </c>
      <c r="AB20" s="42" t="s">
        <v>142</v>
      </c>
      <c r="AC20" s="40" t="s">
        <v>140</v>
      </c>
      <c r="AD20" s="43" t="s">
        <v>143</v>
      </c>
      <c r="AE20" s="40" t="s">
        <v>140</v>
      </c>
      <c r="AF20" s="41" t="s">
        <v>144</v>
      </c>
      <c r="AG20" s="40" t="s">
        <v>140</v>
      </c>
      <c r="AH20" s="40" t="s">
        <v>140</v>
      </c>
      <c r="AI20" s="40" t="s">
        <v>140</v>
      </c>
      <c r="AJ20" s="40" t="s">
        <v>140</v>
      </c>
      <c r="AK20" s="41" t="s">
        <v>141</v>
      </c>
      <c r="AL20" s="40" t="s">
        <v>140</v>
      </c>
      <c r="AM20" s="42" t="s">
        <v>142</v>
      </c>
      <c r="AN20" s="40" t="s">
        <v>140</v>
      </c>
      <c r="AO20" s="41" t="s">
        <v>141</v>
      </c>
      <c r="AP20" s="40" t="s">
        <v>140</v>
      </c>
      <c r="AQ20" s="42" t="s">
        <v>142</v>
      </c>
      <c r="AR20" s="40" t="s">
        <v>140</v>
      </c>
      <c r="AS20" s="41" t="s">
        <v>141</v>
      </c>
      <c r="AT20" s="40" t="s">
        <v>140</v>
      </c>
      <c r="AU20" s="42" t="s">
        <v>142</v>
      </c>
      <c r="AV20" s="40" t="s">
        <v>140</v>
      </c>
    </row>
    <row r="21" spans="1:48" ht="17.100000000000001" customHeight="1" x14ac:dyDescent="0.3">
      <c r="A21" s="99"/>
      <c r="B21" s="26">
        <v>8</v>
      </c>
      <c r="C21" s="40" t="s">
        <v>140</v>
      </c>
      <c r="D21" s="41" t="s">
        <v>144</v>
      </c>
      <c r="E21" s="40" t="s">
        <v>140</v>
      </c>
      <c r="F21" s="40" t="s">
        <v>140</v>
      </c>
      <c r="G21" s="40" t="s">
        <v>140</v>
      </c>
      <c r="H21" s="41" t="s">
        <v>141</v>
      </c>
      <c r="I21" s="40" t="s">
        <v>140</v>
      </c>
      <c r="J21" s="42" t="s">
        <v>142</v>
      </c>
      <c r="K21" s="40" t="s">
        <v>140</v>
      </c>
      <c r="L21" s="43" t="s">
        <v>143</v>
      </c>
      <c r="M21" s="40" t="s">
        <v>140</v>
      </c>
      <c r="N21" s="41" t="s">
        <v>144</v>
      </c>
      <c r="O21" s="40" t="s">
        <v>140</v>
      </c>
      <c r="P21" s="40" t="s">
        <v>140</v>
      </c>
      <c r="Q21" s="40" t="s">
        <v>140</v>
      </c>
      <c r="R21" s="40" t="s">
        <v>140</v>
      </c>
      <c r="S21" s="41" t="s">
        <v>141</v>
      </c>
      <c r="T21" s="40" t="s">
        <v>140</v>
      </c>
      <c r="U21" s="42" t="s">
        <v>142</v>
      </c>
      <c r="V21" s="40" t="s">
        <v>140</v>
      </c>
      <c r="W21" s="41" t="s">
        <v>141</v>
      </c>
      <c r="X21" s="40" t="s">
        <v>140</v>
      </c>
      <c r="Y21" s="42" t="s">
        <v>142</v>
      </c>
      <c r="Z21" s="40" t="s">
        <v>140</v>
      </c>
      <c r="AA21" s="41" t="s">
        <v>141</v>
      </c>
      <c r="AB21" s="40" t="s">
        <v>140</v>
      </c>
      <c r="AC21" s="42" t="s">
        <v>142</v>
      </c>
      <c r="AD21" s="40" t="s">
        <v>140</v>
      </c>
      <c r="AE21" s="43" t="s">
        <v>143</v>
      </c>
      <c r="AF21" s="40" t="s">
        <v>140</v>
      </c>
      <c r="AG21" s="41" t="s">
        <v>144</v>
      </c>
      <c r="AH21" s="40" t="s">
        <v>140</v>
      </c>
      <c r="AI21" s="40" t="s">
        <v>140</v>
      </c>
      <c r="AJ21" s="40" t="s">
        <v>140</v>
      </c>
      <c r="AK21" s="40" t="s">
        <v>140</v>
      </c>
      <c r="AL21" s="41" t="s">
        <v>141</v>
      </c>
      <c r="AM21" s="40" t="s">
        <v>140</v>
      </c>
      <c r="AN21" s="42" t="s">
        <v>142</v>
      </c>
      <c r="AO21" s="40" t="s">
        <v>140</v>
      </c>
      <c r="AP21" s="41" t="s">
        <v>141</v>
      </c>
      <c r="AQ21" s="40" t="s">
        <v>140</v>
      </c>
      <c r="AR21" s="42" t="s">
        <v>142</v>
      </c>
      <c r="AS21" s="40" t="s">
        <v>140</v>
      </c>
      <c r="AT21" s="41" t="s">
        <v>141</v>
      </c>
      <c r="AU21" s="40" t="s">
        <v>140</v>
      </c>
      <c r="AV21" s="42" t="s">
        <v>142</v>
      </c>
    </row>
    <row r="22" spans="1:48" ht="17.100000000000001" customHeight="1" x14ac:dyDescent="0.3">
      <c r="A22" s="99"/>
      <c r="B22" s="26">
        <v>9</v>
      </c>
      <c r="C22" s="44" t="s">
        <v>145</v>
      </c>
      <c r="D22" s="56" t="s">
        <v>146</v>
      </c>
      <c r="E22" s="46" t="s">
        <v>147</v>
      </c>
      <c r="F22" s="47" t="s">
        <v>148</v>
      </c>
      <c r="G22" s="48" t="s">
        <v>149</v>
      </c>
      <c r="H22" s="49" t="s">
        <v>150</v>
      </c>
      <c r="I22" s="50" t="s">
        <v>151</v>
      </c>
      <c r="J22" s="51" t="s">
        <v>152</v>
      </c>
      <c r="K22" s="56" t="s">
        <v>146</v>
      </c>
      <c r="L22" s="52" t="s">
        <v>153</v>
      </c>
      <c r="M22" s="53" t="s">
        <v>146</v>
      </c>
      <c r="N22" s="54" t="s">
        <v>154</v>
      </c>
      <c r="O22" s="46" t="s">
        <v>147</v>
      </c>
      <c r="P22" s="47" t="s">
        <v>148</v>
      </c>
      <c r="Q22" s="48" t="s">
        <v>149</v>
      </c>
      <c r="R22" s="49" t="s">
        <v>150</v>
      </c>
      <c r="S22" s="50" t="s">
        <v>151</v>
      </c>
      <c r="T22" s="51" t="s">
        <v>152</v>
      </c>
      <c r="U22" s="44" t="s">
        <v>145</v>
      </c>
      <c r="V22" s="56" t="s">
        <v>146</v>
      </c>
      <c r="W22" s="46" t="s">
        <v>147</v>
      </c>
      <c r="X22" s="47" t="s">
        <v>148</v>
      </c>
      <c r="Y22" s="52" t="s">
        <v>153</v>
      </c>
      <c r="Z22" s="49" t="s">
        <v>150</v>
      </c>
      <c r="AA22" s="50" t="s">
        <v>151</v>
      </c>
      <c r="AB22" s="51" t="s">
        <v>152</v>
      </c>
      <c r="AC22" s="56" t="s">
        <v>146</v>
      </c>
      <c r="AD22" s="52" t="s">
        <v>153</v>
      </c>
      <c r="AE22" s="53" t="s">
        <v>146</v>
      </c>
      <c r="AF22" s="54" t="s">
        <v>154</v>
      </c>
      <c r="AG22" s="46" t="s">
        <v>147</v>
      </c>
      <c r="AH22" s="47" t="s">
        <v>148</v>
      </c>
      <c r="AI22" s="48" t="s">
        <v>149</v>
      </c>
      <c r="AJ22" s="57" t="s">
        <v>153</v>
      </c>
      <c r="AK22" s="56" t="s">
        <v>146</v>
      </c>
      <c r="AL22" s="51" t="s">
        <v>152</v>
      </c>
      <c r="AM22" s="44" t="s">
        <v>145</v>
      </c>
      <c r="AN22" s="54" t="s">
        <v>154</v>
      </c>
      <c r="AO22" s="46" t="s">
        <v>147</v>
      </c>
      <c r="AP22" s="47" t="s">
        <v>148</v>
      </c>
      <c r="AQ22" s="57" t="s">
        <v>153</v>
      </c>
      <c r="AR22" s="49" t="s">
        <v>150</v>
      </c>
      <c r="AS22" s="50" t="s">
        <v>151</v>
      </c>
      <c r="AT22" s="56" t="s">
        <v>146</v>
      </c>
      <c r="AU22" s="44" t="s">
        <v>145</v>
      </c>
      <c r="AV22" s="52" t="s">
        <v>153</v>
      </c>
    </row>
    <row r="23" spans="1:48" ht="17.100000000000001" customHeight="1" x14ac:dyDescent="0.3">
      <c r="A23" s="99"/>
      <c r="B23" s="26">
        <v>10</v>
      </c>
      <c r="C23" s="51" t="s">
        <v>152</v>
      </c>
      <c r="D23" s="44" t="s">
        <v>145</v>
      </c>
      <c r="E23" s="54" t="s">
        <v>154</v>
      </c>
      <c r="F23" s="46" t="s">
        <v>147</v>
      </c>
      <c r="G23" s="57" t="s">
        <v>153</v>
      </c>
      <c r="H23" s="48" t="s">
        <v>149</v>
      </c>
      <c r="I23" s="49" t="s">
        <v>150</v>
      </c>
      <c r="J23" s="50" t="s">
        <v>151</v>
      </c>
      <c r="K23" s="51" t="s">
        <v>152</v>
      </c>
      <c r="L23" s="44" t="s">
        <v>145</v>
      </c>
      <c r="M23" s="52" t="s">
        <v>153</v>
      </c>
      <c r="N23" s="53" t="s">
        <v>146</v>
      </c>
      <c r="O23" s="54" t="s">
        <v>154</v>
      </c>
      <c r="P23" s="46" t="s">
        <v>147</v>
      </c>
      <c r="Q23" s="47" t="s">
        <v>148</v>
      </c>
      <c r="R23" s="48" t="s">
        <v>149</v>
      </c>
      <c r="S23" s="49" t="s">
        <v>150</v>
      </c>
      <c r="T23" s="50" t="s">
        <v>151</v>
      </c>
      <c r="U23" s="51" t="s">
        <v>152</v>
      </c>
      <c r="V23" s="44" t="s">
        <v>145</v>
      </c>
      <c r="W23" s="54" t="s">
        <v>154</v>
      </c>
      <c r="X23" s="46" t="s">
        <v>147</v>
      </c>
      <c r="Y23" s="47" t="s">
        <v>148</v>
      </c>
      <c r="Z23" s="48" t="s">
        <v>149</v>
      </c>
      <c r="AA23" s="49" t="s">
        <v>150</v>
      </c>
      <c r="AB23" s="50" t="s">
        <v>151</v>
      </c>
      <c r="AC23" s="51" t="s">
        <v>152</v>
      </c>
      <c r="AD23" s="44" t="s">
        <v>145</v>
      </c>
      <c r="AE23" s="52" t="s">
        <v>153</v>
      </c>
      <c r="AF23" s="53" t="s">
        <v>146</v>
      </c>
      <c r="AG23" s="54" t="s">
        <v>154</v>
      </c>
      <c r="AH23" s="46" t="s">
        <v>147</v>
      </c>
      <c r="AI23" s="47" t="s">
        <v>148</v>
      </c>
      <c r="AJ23" s="48" t="s">
        <v>149</v>
      </c>
      <c r="AK23" s="57" t="s">
        <v>153</v>
      </c>
      <c r="AL23" s="50" t="s">
        <v>151</v>
      </c>
      <c r="AM23" s="51" t="s">
        <v>152</v>
      </c>
      <c r="AN23" s="44" t="s">
        <v>145</v>
      </c>
      <c r="AO23" s="54" t="s">
        <v>154</v>
      </c>
      <c r="AP23" s="46" t="s">
        <v>147</v>
      </c>
      <c r="AQ23" s="47" t="s">
        <v>148</v>
      </c>
      <c r="AR23" s="57" t="s">
        <v>153</v>
      </c>
      <c r="AS23" s="49" t="s">
        <v>150</v>
      </c>
      <c r="AT23" s="50" t="s">
        <v>151</v>
      </c>
      <c r="AU23" s="56" t="s">
        <v>146</v>
      </c>
      <c r="AV23" s="44" t="s">
        <v>145</v>
      </c>
    </row>
    <row r="24" spans="1:48" ht="17.100000000000001" customHeight="1" x14ac:dyDescent="0.3">
      <c r="A24" s="99"/>
      <c r="B24" s="26">
        <v>11</v>
      </c>
      <c r="C24" s="43" t="s">
        <v>143</v>
      </c>
      <c r="D24" s="40" t="s">
        <v>140</v>
      </c>
      <c r="E24" s="41" t="s">
        <v>144</v>
      </c>
      <c r="F24" s="40" t="s">
        <v>140</v>
      </c>
      <c r="G24" s="40" t="s">
        <v>140</v>
      </c>
      <c r="H24" s="40" t="s">
        <v>140</v>
      </c>
      <c r="I24" s="41" t="s">
        <v>141</v>
      </c>
      <c r="J24" s="40" t="s">
        <v>140</v>
      </c>
      <c r="K24" s="42" t="s">
        <v>142</v>
      </c>
      <c r="L24" s="40" t="s">
        <v>140</v>
      </c>
      <c r="M24" s="43" t="s">
        <v>143</v>
      </c>
      <c r="N24" s="40" t="s">
        <v>140</v>
      </c>
      <c r="O24" s="41" t="s">
        <v>144</v>
      </c>
      <c r="P24" s="40" t="s">
        <v>140</v>
      </c>
      <c r="Q24" s="40" t="s">
        <v>140</v>
      </c>
      <c r="R24" s="40" t="s">
        <v>140</v>
      </c>
      <c r="S24" s="40" t="s">
        <v>140</v>
      </c>
      <c r="T24" s="41" t="s">
        <v>141</v>
      </c>
      <c r="U24" s="40" t="s">
        <v>140</v>
      </c>
      <c r="V24" s="42" t="s">
        <v>142</v>
      </c>
      <c r="W24" s="40" t="s">
        <v>140</v>
      </c>
      <c r="X24" s="41" t="s">
        <v>141</v>
      </c>
      <c r="Y24" s="40" t="s">
        <v>140</v>
      </c>
      <c r="Z24" s="42" t="s">
        <v>142</v>
      </c>
      <c r="AA24" s="40" t="s">
        <v>140</v>
      </c>
      <c r="AB24" s="41" t="s">
        <v>141</v>
      </c>
      <c r="AC24" s="40" t="s">
        <v>140</v>
      </c>
      <c r="AD24" s="42" t="s">
        <v>142</v>
      </c>
      <c r="AE24" s="40" t="s">
        <v>140</v>
      </c>
      <c r="AF24" s="43" t="s">
        <v>143</v>
      </c>
      <c r="AG24" s="40" t="s">
        <v>140</v>
      </c>
      <c r="AH24" s="41" t="s">
        <v>144</v>
      </c>
      <c r="AI24" s="40" t="s">
        <v>140</v>
      </c>
      <c r="AJ24" s="40" t="s">
        <v>140</v>
      </c>
      <c r="AK24" s="40" t="s">
        <v>140</v>
      </c>
      <c r="AL24" s="40" t="s">
        <v>140</v>
      </c>
      <c r="AM24" s="41" t="s">
        <v>141</v>
      </c>
      <c r="AN24" s="40" t="s">
        <v>140</v>
      </c>
      <c r="AO24" s="42" t="s">
        <v>142</v>
      </c>
      <c r="AP24" s="40" t="s">
        <v>140</v>
      </c>
      <c r="AQ24" s="41" t="s">
        <v>141</v>
      </c>
      <c r="AR24" s="40" t="s">
        <v>140</v>
      </c>
      <c r="AS24" s="42" t="s">
        <v>142</v>
      </c>
      <c r="AT24" s="40" t="s">
        <v>140</v>
      </c>
      <c r="AU24" s="41" t="s">
        <v>141</v>
      </c>
      <c r="AV24" s="40" t="s">
        <v>140</v>
      </c>
    </row>
    <row r="25" spans="1:48" ht="17.100000000000001" customHeight="1" x14ac:dyDescent="0.3">
      <c r="A25" s="99"/>
      <c r="B25" s="26">
        <v>12</v>
      </c>
      <c r="C25" s="40" t="s">
        <v>140</v>
      </c>
      <c r="D25" s="43" t="s">
        <v>143</v>
      </c>
      <c r="E25" s="40" t="s">
        <v>140</v>
      </c>
      <c r="F25" s="41" t="s">
        <v>144</v>
      </c>
      <c r="G25" s="40" t="s">
        <v>140</v>
      </c>
      <c r="H25" s="40" t="s">
        <v>140</v>
      </c>
      <c r="I25" s="40" t="s">
        <v>140</v>
      </c>
      <c r="J25" s="41" t="s">
        <v>141</v>
      </c>
      <c r="K25" s="40" t="s">
        <v>140</v>
      </c>
      <c r="L25" s="42" t="s">
        <v>142</v>
      </c>
      <c r="M25" s="40" t="s">
        <v>140</v>
      </c>
      <c r="N25" s="43" t="s">
        <v>143</v>
      </c>
      <c r="O25" s="40" t="s">
        <v>140</v>
      </c>
      <c r="P25" s="41" t="s">
        <v>144</v>
      </c>
      <c r="Q25" s="40" t="s">
        <v>140</v>
      </c>
      <c r="R25" s="40" t="s">
        <v>140</v>
      </c>
      <c r="S25" s="40" t="s">
        <v>140</v>
      </c>
      <c r="T25" s="40" t="s">
        <v>140</v>
      </c>
      <c r="U25" s="41" t="s">
        <v>141</v>
      </c>
      <c r="V25" s="40" t="s">
        <v>140</v>
      </c>
      <c r="W25" s="42" t="s">
        <v>142</v>
      </c>
      <c r="X25" s="40" t="s">
        <v>140</v>
      </c>
      <c r="Y25" s="41" t="s">
        <v>141</v>
      </c>
      <c r="Z25" s="40" t="s">
        <v>140</v>
      </c>
      <c r="AA25" s="42" t="s">
        <v>142</v>
      </c>
      <c r="AB25" s="40" t="s">
        <v>140</v>
      </c>
      <c r="AC25" s="41" t="s">
        <v>141</v>
      </c>
      <c r="AD25" s="40" t="s">
        <v>140</v>
      </c>
      <c r="AE25" s="42" t="s">
        <v>142</v>
      </c>
      <c r="AF25" s="40" t="s">
        <v>140</v>
      </c>
      <c r="AG25" s="43" t="s">
        <v>143</v>
      </c>
      <c r="AH25" s="40" t="s">
        <v>140</v>
      </c>
      <c r="AI25" s="41" t="s">
        <v>144</v>
      </c>
      <c r="AJ25" s="40" t="s">
        <v>140</v>
      </c>
      <c r="AK25" s="40" t="s">
        <v>140</v>
      </c>
      <c r="AL25" s="40" t="s">
        <v>140</v>
      </c>
      <c r="AM25" s="40" t="s">
        <v>140</v>
      </c>
      <c r="AN25" s="41" t="s">
        <v>141</v>
      </c>
      <c r="AO25" s="40" t="s">
        <v>140</v>
      </c>
      <c r="AP25" s="42" t="s">
        <v>142</v>
      </c>
      <c r="AQ25" s="40" t="s">
        <v>140</v>
      </c>
      <c r="AR25" s="41" t="s">
        <v>141</v>
      </c>
      <c r="AS25" s="40" t="s">
        <v>140</v>
      </c>
      <c r="AT25" s="42" t="s">
        <v>142</v>
      </c>
      <c r="AU25" s="40" t="s">
        <v>140</v>
      </c>
      <c r="AV25" s="41" t="s">
        <v>141</v>
      </c>
    </row>
    <row r="26" spans="1:48" ht="17.100000000000001" customHeight="1" x14ac:dyDescent="0.3">
      <c r="A26" s="99" t="s">
        <v>99</v>
      </c>
      <c r="B26" s="26">
        <v>13</v>
      </c>
      <c r="C26" s="38" t="s">
        <v>138</v>
      </c>
      <c r="D26" s="39" t="s">
        <v>139</v>
      </c>
      <c r="E26" s="32" t="s">
        <v>132</v>
      </c>
      <c r="F26" s="33" t="s">
        <v>133</v>
      </c>
      <c r="G26" s="31" t="s">
        <v>131</v>
      </c>
      <c r="H26" s="32" t="s">
        <v>132</v>
      </c>
      <c r="I26" s="33" t="s">
        <v>133</v>
      </c>
      <c r="J26" s="31" t="s">
        <v>131</v>
      </c>
      <c r="K26" s="34" t="s">
        <v>134</v>
      </c>
      <c r="L26" s="35" t="s">
        <v>135</v>
      </c>
      <c r="M26" s="36" t="s">
        <v>136</v>
      </c>
      <c r="N26" s="37" t="s">
        <v>137</v>
      </c>
      <c r="O26" s="38" t="s">
        <v>138</v>
      </c>
      <c r="P26" s="39" t="s">
        <v>139</v>
      </c>
      <c r="Q26" s="32" t="s">
        <v>132</v>
      </c>
      <c r="R26" s="33" t="s">
        <v>133</v>
      </c>
      <c r="S26" s="31" t="s">
        <v>131</v>
      </c>
      <c r="T26" s="34" t="s">
        <v>134</v>
      </c>
      <c r="U26" s="35" t="s">
        <v>135</v>
      </c>
      <c r="V26" s="36" t="s">
        <v>136</v>
      </c>
      <c r="W26" s="37" t="s">
        <v>137</v>
      </c>
      <c r="X26" s="38" t="s">
        <v>138</v>
      </c>
      <c r="Y26" s="39" t="s">
        <v>139</v>
      </c>
      <c r="Z26" s="32" t="s">
        <v>132</v>
      </c>
      <c r="AA26" s="33" t="s">
        <v>133</v>
      </c>
      <c r="AB26" s="31" t="s">
        <v>131</v>
      </c>
      <c r="AC26" s="34" t="s">
        <v>134</v>
      </c>
      <c r="AD26" s="35" t="s">
        <v>135</v>
      </c>
      <c r="AE26" s="36" t="s">
        <v>136</v>
      </c>
      <c r="AF26" s="37" t="s">
        <v>137</v>
      </c>
      <c r="AG26" s="38" t="s">
        <v>138</v>
      </c>
      <c r="AH26" s="39" t="s">
        <v>139</v>
      </c>
      <c r="AI26" s="34" t="s">
        <v>134</v>
      </c>
      <c r="AJ26" s="35" t="s">
        <v>135</v>
      </c>
      <c r="AK26" s="31" t="s">
        <v>131</v>
      </c>
      <c r="AL26" s="32" t="s">
        <v>132</v>
      </c>
      <c r="AM26" s="33" t="s">
        <v>133</v>
      </c>
      <c r="AN26" s="38" t="s">
        <v>138</v>
      </c>
      <c r="AO26" s="34" t="s">
        <v>134</v>
      </c>
      <c r="AP26" s="35" t="s">
        <v>135</v>
      </c>
      <c r="AQ26" s="36" t="s">
        <v>136</v>
      </c>
      <c r="AR26" s="37" t="s">
        <v>137</v>
      </c>
      <c r="AS26" s="38" t="s">
        <v>138</v>
      </c>
      <c r="AT26" s="39" t="s">
        <v>139</v>
      </c>
      <c r="AU26" s="34" t="s">
        <v>134</v>
      </c>
      <c r="AV26" s="33" t="s">
        <v>133</v>
      </c>
    </row>
    <row r="27" spans="1:48" ht="17.100000000000001" customHeight="1" x14ac:dyDescent="0.3">
      <c r="A27" s="99"/>
      <c r="B27" s="26">
        <v>14</v>
      </c>
      <c r="C27" s="37" t="s">
        <v>137</v>
      </c>
      <c r="D27" s="38" t="s">
        <v>138</v>
      </c>
      <c r="E27" s="39" t="s">
        <v>139</v>
      </c>
      <c r="F27" s="32" t="s">
        <v>132</v>
      </c>
      <c r="G27" s="33" t="s">
        <v>133</v>
      </c>
      <c r="H27" s="31" t="s">
        <v>131</v>
      </c>
      <c r="I27" s="39" t="s">
        <v>139</v>
      </c>
      <c r="J27" s="33" t="s">
        <v>133</v>
      </c>
      <c r="K27" s="31" t="s">
        <v>131</v>
      </c>
      <c r="L27" s="34" t="s">
        <v>134</v>
      </c>
      <c r="M27" s="35" t="s">
        <v>135</v>
      </c>
      <c r="N27" s="36" t="s">
        <v>136</v>
      </c>
      <c r="O27" s="37" t="s">
        <v>137</v>
      </c>
      <c r="P27" s="38" t="s">
        <v>138</v>
      </c>
      <c r="Q27" s="39" t="s">
        <v>139</v>
      </c>
      <c r="R27" s="32" t="s">
        <v>132</v>
      </c>
      <c r="S27" s="33" t="s">
        <v>133</v>
      </c>
      <c r="T27" s="31" t="s">
        <v>131</v>
      </c>
      <c r="U27" s="34" t="s">
        <v>134</v>
      </c>
      <c r="V27" s="35" t="s">
        <v>135</v>
      </c>
      <c r="W27" s="36" t="s">
        <v>136</v>
      </c>
      <c r="X27" s="37" t="s">
        <v>137</v>
      </c>
      <c r="Y27" s="38" t="s">
        <v>138</v>
      </c>
      <c r="Z27" s="39" t="s">
        <v>139</v>
      </c>
      <c r="AA27" s="32" t="s">
        <v>132</v>
      </c>
      <c r="AB27" s="33" t="s">
        <v>133</v>
      </c>
      <c r="AC27" s="31" t="s">
        <v>131</v>
      </c>
      <c r="AD27" s="34" t="s">
        <v>134</v>
      </c>
      <c r="AE27" s="35" t="s">
        <v>135</v>
      </c>
      <c r="AF27" s="36" t="s">
        <v>136</v>
      </c>
      <c r="AG27" s="37" t="s">
        <v>137</v>
      </c>
      <c r="AH27" s="38" t="s">
        <v>138</v>
      </c>
      <c r="AI27" s="39" t="s">
        <v>139</v>
      </c>
      <c r="AJ27" s="32" t="s">
        <v>132</v>
      </c>
      <c r="AK27" s="33" t="s">
        <v>133</v>
      </c>
      <c r="AL27" s="37" t="s">
        <v>137</v>
      </c>
      <c r="AM27" s="32" t="s">
        <v>132</v>
      </c>
      <c r="AN27" s="36" t="s">
        <v>136</v>
      </c>
      <c r="AO27" s="31" t="s">
        <v>131</v>
      </c>
      <c r="AP27" s="34" t="s">
        <v>134</v>
      </c>
      <c r="AQ27" s="35" t="s">
        <v>135</v>
      </c>
      <c r="AR27" s="36" t="s">
        <v>136</v>
      </c>
      <c r="AS27" s="37" t="s">
        <v>137</v>
      </c>
      <c r="AT27" s="38" t="s">
        <v>138</v>
      </c>
      <c r="AU27" s="39" t="s">
        <v>139</v>
      </c>
      <c r="AV27" s="32" t="s">
        <v>132</v>
      </c>
    </row>
    <row r="28" spans="1:48" ht="17.100000000000001" customHeight="1" x14ac:dyDescent="0.3">
      <c r="A28" s="99"/>
      <c r="B28" s="26">
        <v>15</v>
      </c>
      <c r="C28" s="42" t="s">
        <v>142</v>
      </c>
      <c r="D28" s="40" t="s">
        <v>140</v>
      </c>
      <c r="E28" s="43" t="s">
        <v>143</v>
      </c>
      <c r="F28" s="40" t="s">
        <v>140</v>
      </c>
      <c r="G28" s="41" t="s">
        <v>144</v>
      </c>
      <c r="H28" s="40" t="s">
        <v>140</v>
      </c>
      <c r="I28" s="40" t="s">
        <v>140</v>
      </c>
      <c r="J28" s="40" t="s">
        <v>140</v>
      </c>
      <c r="K28" s="41" t="s">
        <v>141</v>
      </c>
      <c r="L28" s="40" t="s">
        <v>140</v>
      </c>
      <c r="M28" s="42" t="s">
        <v>142</v>
      </c>
      <c r="N28" s="40" t="s">
        <v>140</v>
      </c>
      <c r="O28" s="43" t="s">
        <v>143</v>
      </c>
      <c r="P28" s="40" t="s">
        <v>140</v>
      </c>
      <c r="Q28" s="41" t="s">
        <v>144</v>
      </c>
      <c r="R28" s="40" t="s">
        <v>140</v>
      </c>
      <c r="S28" s="40" t="s">
        <v>140</v>
      </c>
      <c r="T28" s="40" t="s">
        <v>140</v>
      </c>
      <c r="U28" s="40" t="s">
        <v>140</v>
      </c>
      <c r="V28" s="41" t="s">
        <v>141</v>
      </c>
      <c r="W28" s="40" t="s">
        <v>140</v>
      </c>
      <c r="X28" s="42" t="s">
        <v>142</v>
      </c>
      <c r="Y28" s="40" t="s">
        <v>140</v>
      </c>
      <c r="Z28" s="41" t="s">
        <v>141</v>
      </c>
      <c r="AA28" s="40" t="s">
        <v>140</v>
      </c>
      <c r="AB28" s="42" t="s">
        <v>142</v>
      </c>
      <c r="AC28" s="40" t="s">
        <v>140</v>
      </c>
      <c r="AD28" s="41" t="s">
        <v>141</v>
      </c>
      <c r="AE28" s="40" t="s">
        <v>140</v>
      </c>
      <c r="AF28" s="42" t="s">
        <v>142</v>
      </c>
      <c r="AG28" s="40" t="s">
        <v>140</v>
      </c>
      <c r="AH28" s="43" t="s">
        <v>143</v>
      </c>
      <c r="AI28" s="40" t="s">
        <v>140</v>
      </c>
      <c r="AJ28" s="41" t="s">
        <v>144</v>
      </c>
      <c r="AK28" s="40" t="s">
        <v>140</v>
      </c>
      <c r="AL28" s="40" t="s">
        <v>140</v>
      </c>
      <c r="AM28" s="40" t="s">
        <v>140</v>
      </c>
      <c r="AN28" s="40" t="s">
        <v>140</v>
      </c>
      <c r="AO28" s="41" t="s">
        <v>141</v>
      </c>
      <c r="AP28" s="40" t="s">
        <v>140</v>
      </c>
      <c r="AQ28" s="42" t="s">
        <v>142</v>
      </c>
      <c r="AR28" s="40" t="s">
        <v>140</v>
      </c>
      <c r="AS28" s="41" t="s">
        <v>141</v>
      </c>
      <c r="AT28" s="40" t="s">
        <v>140</v>
      </c>
      <c r="AU28" s="42" t="s">
        <v>142</v>
      </c>
      <c r="AV28" s="40" t="s">
        <v>140</v>
      </c>
    </row>
    <row r="29" spans="1:48" ht="17.100000000000001" customHeight="1" x14ac:dyDescent="0.3">
      <c r="A29" s="99"/>
      <c r="B29" s="26">
        <v>16</v>
      </c>
      <c r="C29" s="40" t="s">
        <v>140</v>
      </c>
      <c r="D29" s="42" t="s">
        <v>142</v>
      </c>
      <c r="E29" s="40" t="s">
        <v>140</v>
      </c>
      <c r="F29" s="43" t="s">
        <v>143</v>
      </c>
      <c r="G29" s="40" t="s">
        <v>140</v>
      </c>
      <c r="H29" s="41" t="s">
        <v>144</v>
      </c>
      <c r="I29" s="40" t="s">
        <v>140</v>
      </c>
      <c r="J29" s="40" t="s">
        <v>140</v>
      </c>
      <c r="K29" s="40" t="s">
        <v>140</v>
      </c>
      <c r="L29" s="41" t="s">
        <v>141</v>
      </c>
      <c r="M29" s="40" t="s">
        <v>140</v>
      </c>
      <c r="N29" s="42" t="s">
        <v>142</v>
      </c>
      <c r="O29" s="40" t="s">
        <v>140</v>
      </c>
      <c r="P29" s="43" t="s">
        <v>143</v>
      </c>
      <c r="Q29" s="40" t="s">
        <v>140</v>
      </c>
      <c r="R29" s="41" t="s">
        <v>144</v>
      </c>
      <c r="S29" s="40" t="s">
        <v>140</v>
      </c>
      <c r="T29" s="40" t="s">
        <v>140</v>
      </c>
      <c r="U29" s="40" t="s">
        <v>140</v>
      </c>
      <c r="V29" s="40" t="s">
        <v>140</v>
      </c>
      <c r="W29" s="41" t="s">
        <v>141</v>
      </c>
      <c r="X29" s="40" t="s">
        <v>140</v>
      </c>
      <c r="Y29" s="42" t="s">
        <v>142</v>
      </c>
      <c r="Z29" s="40" t="s">
        <v>140</v>
      </c>
      <c r="AA29" s="41" t="s">
        <v>141</v>
      </c>
      <c r="AB29" s="40" t="s">
        <v>140</v>
      </c>
      <c r="AC29" s="42" t="s">
        <v>142</v>
      </c>
      <c r="AD29" s="40" t="s">
        <v>140</v>
      </c>
      <c r="AE29" s="41" t="s">
        <v>141</v>
      </c>
      <c r="AF29" s="40" t="s">
        <v>140</v>
      </c>
      <c r="AG29" s="42" t="s">
        <v>142</v>
      </c>
      <c r="AH29" s="40" t="s">
        <v>140</v>
      </c>
      <c r="AI29" s="43" t="s">
        <v>143</v>
      </c>
      <c r="AJ29" s="40" t="s">
        <v>140</v>
      </c>
      <c r="AK29" s="41" t="s">
        <v>144</v>
      </c>
      <c r="AL29" s="40" t="s">
        <v>140</v>
      </c>
      <c r="AM29" s="40" t="s">
        <v>140</v>
      </c>
      <c r="AN29" s="40" t="s">
        <v>140</v>
      </c>
      <c r="AO29" s="40" t="s">
        <v>140</v>
      </c>
      <c r="AP29" s="41" t="s">
        <v>141</v>
      </c>
      <c r="AQ29" s="40" t="s">
        <v>140</v>
      </c>
      <c r="AR29" s="42" t="s">
        <v>142</v>
      </c>
      <c r="AS29" s="40" t="s">
        <v>140</v>
      </c>
      <c r="AT29" s="41" t="s">
        <v>141</v>
      </c>
      <c r="AU29" s="40" t="s">
        <v>140</v>
      </c>
      <c r="AV29" s="42" t="s">
        <v>142</v>
      </c>
    </row>
    <row r="30" spans="1:48" ht="17.100000000000001" customHeight="1" x14ac:dyDescent="0.3">
      <c r="A30" s="99"/>
      <c r="B30" s="26">
        <v>17</v>
      </c>
      <c r="C30" s="36" t="s">
        <v>136</v>
      </c>
      <c r="D30" s="37" t="s">
        <v>137</v>
      </c>
      <c r="E30" s="38" t="s">
        <v>138</v>
      </c>
      <c r="F30" s="39" t="s">
        <v>139</v>
      </c>
      <c r="G30" s="32" t="s">
        <v>132</v>
      </c>
      <c r="H30" s="33" t="s">
        <v>133</v>
      </c>
      <c r="I30" s="31" t="s">
        <v>131</v>
      </c>
      <c r="J30" s="32" t="s">
        <v>132</v>
      </c>
      <c r="K30" s="33" t="s">
        <v>133</v>
      </c>
      <c r="L30" s="31" t="s">
        <v>131</v>
      </c>
      <c r="M30" s="34" t="s">
        <v>134</v>
      </c>
      <c r="N30" s="35" t="s">
        <v>135</v>
      </c>
      <c r="O30" s="36" t="s">
        <v>136</v>
      </c>
      <c r="P30" s="37" t="s">
        <v>137</v>
      </c>
      <c r="Q30" s="38" t="s">
        <v>138</v>
      </c>
      <c r="R30" s="39" t="s">
        <v>139</v>
      </c>
      <c r="S30" s="32" t="s">
        <v>132</v>
      </c>
      <c r="T30" s="33" t="s">
        <v>133</v>
      </c>
      <c r="U30" s="31" t="s">
        <v>131</v>
      </c>
      <c r="V30" s="34" t="s">
        <v>134</v>
      </c>
      <c r="W30" s="35" t="s">
        <v>135</v>
      </c>
      <c r="X30" s="36" t="s">
        <v>136</v>
      </c>
      <c r="Y30" s="37" t="s">
        <v>137</v>
      </c>
      <c r="Z30" s="38" t="s">
        <v>138</v>
      </c>
      <c r="AA30" s="39" t="s">
        <v>139</v>
      </c>
      <c r="AB30" s="32" t="s">
        <v>132</v>
      </c>
      <c r="AC30" s="33" t="s">
        <v>133</v>
      </c>
      <c r="AD30" s="31" t="s">
        <v>131</v>
      </c>
      <c r="AE30" s="34" t="s">
        <v>134</v>
      </c>
      <c r="AF30" s="35" t="s">
        <v>135</v>
      </c>
      <c r="AG30" s="36" t="s">
        <v>136</v>
      </c>
      <c r="AH30" s="37" t="s">
        <v>137</v>
      </c>
      <c r="AI30" s="38" t="s">
        <v>138</v>
      </c>
      <c r="AJ30" s="39" t="s">
        <v>139</v>
      </c>
      <c r="AK30" s="34" t="s">
        <v>134</v>
      </c>
      <c r="AL30" s="35" t="s">
        <v>135</v>
      </c>
      <c r="AM30" s="31" t="s">
        <v>131</v>
      </c>
      <c r="AN30" s="32" t="s">
        <v>132</v>
      </c>
      <c r="AO30" s="33" t="s">
        <v>133</v>
      </c>
      <c r="AP30" s="38" t="s">
        <v>138</v>
      </c>
      <c r="AQ30" s="34" t="s">
        <v>134</v>
      </c>
      <c r="AR30" s="35" t="s">
        <v>135</v>
      </c>
      <c r="AS30" s="36" t="s">
        <v>136</v>
      </c>
      <c r="AT30" s="37" t="s">
        <v>137</v>
      </c>
      <c r="AU30" s="38" t="s">
        <v>138</v>
      </c>
      <c r="AV30" s="39" t="s">
        <v>139</v>
      </c>
    </row>
    <row r="31" spans="1:48" ht="17.100000000000001" customHeight="1" x14ac:dyDescent="0.3">
      <c r="A31" s="99"/>
      <c r="B31" s="26">
        <v>18</v>
      </c>
      <c r="C31" s="35" t="s">
        <v>135</v>
      </c>
      <c r="D31" s="36" t="s">
        <v>136</v>
      </c>
      <c r="E31" s="37" t="s">
        <v>137</v>
      </c>
      <c r="F31" s="38" t="s">
        <v>138</v>
      </c>
      <c r="G31" s="39" t="s">
        <v>139</v>
      </c>
      <c r="H31" s="32" t="s">
        <v>132</v>
      </c>
      <c r="I31" s="33" t="s">
        <v>133</v>
      </c>
      <c r="J31" s="31" t="s">
        <v>131</v>
      </c>
      <c r="K31" s="39" t="s">
        <v>139</v>
      </c>
      <c r="L31" s="33" t="s">
        <v>133</v>
      </c>
      <c r="M31" s="31" t="s">
        <v>131</v>
      </c>
      <c r="N31" s="34" t="s">
        <v>134</v>
      </c>
      <c r="O31" s="35" t="s">
        <v>135</v>
      </c>
      <c r="P31" s="36" t="s">
        <v>136</v>
      </c>
      <c r="Q31" s="37" t="s">
        <v>137</v>
      </c>
      <c r="R31" s="38" t="s">
        <v>138</v>
      </c>
      <c r="S31" s="39" t="s">
        <v>139</v>
      </c>
      <c r="T31" s="32" t="s">
        <v>132</v>
      </c>
      <c r="U31" s="33" t="s">
        <v>133</v>
      </c>
      <c r="V31" s="31" t="s">
        <v>131</v>
      </c>
      <c r="W31" s="34" t="s">
        <v>134</v>
      </c>
      <c r="X31" s="35" t="s">
        <v>135</v>
      </c>
      <c r="Y31" s="36" t="s">
        <v>136</v>
      </c>
      <c r="Z31" s="37" t="s">
        <v>137</v>
      </c>
      <c r="AA31" s="38" t="s">
        <v>138</v>
      </c>
      <c r="AB31" s="39" t="s">
        <v>139</v>
      </c>
      <c r="AC31" s="32" t="s">
        <v>132</v>
      </c>
      <c r="AD31" s="33" t="s">
        <v>133</v>
      </c>
      <c r="AE31" s="31" t="s">
        <v>131</v>
      </c>
      <c r="AF31" s="34" t="s">
        <v>134</v>
      </c>
      <c r="AG31" s="35" t="s">
        <v>135</v>
      </c>
      <c r="AH31" s="36" t="s">
        <v>136</v>
      </c>
      <c r="AI31" s="37" t="s">
        <v>137</v>
      </c>
      <c r="AJ31" s="38" t="s">
        <v>138</v>
      </c>
      <c r="AK31" s="39" t="s">
        <v>139</v>
      </c>
      <c r="AL31" s="32" t="s">
        <v>132</v>
      </c>
      <c r="AM31" s="33" t="s">
        <v>133</v>
      </c>
      <c r="AN31" s="37" t="s">
        <v>137</v>
      </c>
      <c r="AO31" s="32" t="s">
        <v>132</v>
      </c>
      <c r="AP31" s="36" t="s">
        <v>136</v>
      </c>
      <c r="AQ31" s="31" t="s">
        <v>131</v>
      </c>
      <c r="AR31" s="34" t="s">
        <v>134</v>
      </c>
      <c r="AS31" s="35" t="s">
        <v>135</v>
      </c>
      <c r="AT31" s="36" t="s">
        <v>136</v>
      </c>
      <c r="AU31" s="37" t="s">
        <v>137</v>
      </c>
      <c r="AV31" s="38" t="s">
        <v>138</v>
      </c>
    </row>
    <row r="32" spans="1:48" ht="17.100000000000001" customHeight="1" x14ac:dyDescent="0.3">
      <c r="A32" s="99" t="s">
        <v>100</v>
      </c>
      <c r="B32" s="26">
        <v>19</v>
      </c>
      <c r="C32" s="41" t="s">
        <v>141</v>
      </c>
      <c r="D32" s="40" t="s">
        <v>140</v>
      </c>
      <c r="E32" s="42" t="s">
        <v>142</v>
      </c>
      <c r="F32" s="40" t="s">
        <v>140</v>
      </c>
      <c r="G32" s="43" t="s">
        <v>143</v>
      </c>
      <c r="H32" s="40" t="s">
        <v>140</v>
      </c>
      <c r="I32" s="41" t="s">
        <v>144</v>
      </c>
      <c r="J32" s="40" t="s">
        <v>140</v>
      </c>
      <c r="K32" s="40" t="s">
        <v>140</v>
      </c>
      <c r="L32" s="40" t="s">
        <v>140</v>
      </c>
      <c r="M32" s="41" t="s">
        <v>141</v>
      </c>
      <c r="N32" s="40" t="s">
        <v>140</v>
      </c>
      <c r="O32" s="42" t="s">
        <v>142</v>
      </c>
      <c r="P32" s="40" t="s">
        <v>140</v>
      </c>
      <c r="Q32" s="43" t="s">
        <v>143</v>
      </c>
      <c r="R32" s="40" t="s">
        <v>140</v>
      </c>
      <c r="S32" s="41" t="s">
        <v>144</v>
      </c>
      <c r="T32" s="40" t="s">
        <v>140</v>
      </c>
      <c r="U32" s="40" t="s">
        <v>140</v>
      </c>
      <c r="V32" s="40" t="s">
        <v>140</v>
      </c>
      <c r="W32" s="40" t="s">
        <v>140</v>
      </c>
      <c r="X32" s="41" t="s">
        <v>141</v>
      </c>
      <c r="Y32" s="40" t="s">
        <v>140</v>
      </c>
      <c r="Z32" s="42" t="s">
        <v>142</v>
      </c>
      <c r="AA32" s="40" t="s">
        <v>140</v>
      </c>
      <c r="AB32" s="41" t="s">
        <v>141</v>
      </c>
      <c r="AC32" s="40" t="s">
        <v>140</v>
      </c>
      <c r="AD32" s="42" t="s">
        <v>142</v>
      </c>
      <c r="AE32" s="40" t="s">
        <v>140</v>
      </c>
      <c r="AF32" s="41" t="s">
        <v>141</v>
      </c>
      <c r="AG32" s="40" t="s">
        <v>140</v>
      </c>
      <c r="AH32" s="42" t="s">
        <v>142</v>
      </c>
      <c r="AI32" s="40" t="s">
        <v>140</v>
      </c>
      <c r="AJ32" s="43" t="s">
        <v>143</v>
      </c>
      <c r="AK32" s="40" t="s">
        <v>140</v>
      </c>
      <c r="AL32" s="41" t="s">
        <v>144</v>
      </c>
      <c r="AM32" s="40" t="s">
        <v>140</v>
      </c>
      <c r="AN32" s="40" t="s">
        <v>140</v>
      </c>
      <c r="AO32" s="40" t="s">
        <v>140</v>
      </c>
      <c r="AP32" s="40" t="s">
        <v>140</v>
      </c>
      <c r="AQ32" s="41" t="s">
        <v>141</v>
      </c>
      <c r="AR32" s="40" t="s">
        <v>140</v>
      </c>
      <c r="AS32" s="42" t="s">
        <v>142</v>
      </c>
      <c r="AT32" s="40" t="s">
        <v>140</v>
      </c>
      <c r="AU32" s="41" t="s">
        <v>141</v>
      </c>
      <c r="AV32" s="40" t="s">
        <v>140</v>
      </c>
    </row>
    <row r="33" spans="1:48" ht="17.100000000000001" customHeight="1" x14ac:dyDescent="0.3">
      <c r="A33" s="99"/>
      <c r="B33" s="26">
        <v>20</v>
      </c>
      <c r="C33" s="40" t="s">
        <v>140</v>
      </c>
      <c r="D33" s="41" t="s">
        <v>141</v>
      </c>
      <c r="E33" s="40" t="s">
        <v>140</v>
      </c>
      <c r="F33" s="42" t="s">
        <v>142</v>
      </c>
      <c r="G33" s="40" t="s">
        <v>140</v>
      </c>
      <c r="H33" s="43" t="s">
        <v>143</v>
      </c>
      <c r="I33" s="40" t="s">
        <v>140</v>
      </c>
      <c r="J33" s="41" t="s">
        <v>144</v>
      </c>
      <c r="K33" s="40" t="s">
        <v>140</v>
      </c>
      <c r="L33" s="40" t="s">
        <v>140</v>
      </c>
      <c r="M33" s="40" t="s">
        <v>140</v>
      </c>
      <c r="N33" s="41" t="s">
        <v>141</v>
      </c>
      <c r="O33" s="40" t="s">
        <v>140</v>
      </c>
      <c r="P33" s="42" t="s">
        <v>142</v>
      </c>
      <c r="Q33" s="40" t="s">
        <v>140</v>
      </c>
      <c r="R33" s="43" t="s">
        <v>143</v>
      </c>
      <c r="S33" s="40" t="s">
        <v>140</v>
      </c>
      <c r="T33" s="41" t="s">
        <v>144</v>
      </c>
      <c r="U33" s="40" t="s">
        <v>140</v>
      </c>
      <c r="V33" s="40" t="s">
        <v>140</v>
      </c>
      <c r="W33" s="40" t="s">
        <v>140</v>
      </c>
      <c r="X33" s="40" t="s">
        <v>140</v>
      </c>
      <c r="Y33" s="41" t="s">
        <v>141</v>
      </c>
      <c r="Z33" s="40" t="s">
        <v>140</v>
      </c>
      <c r="AA33" s="42" t="s">
        <v>142</v>
      </c>
      <c r="AB33" s="40" t="s">
        <v>140</v>
      </c>
      <c r="AC33" s="41" t="s">
        <v>141</v>
      </c>
      <c r="AD33" s="40" t="s">
        <v>140</v>
      </c>
      <c r="AE33" s="42" t="s">
        <v>142</v>
      </c>
      <c r="AF33" s="40" t="s">
        <v>140</v>
      </c>
      <c r="AG33" s="41" t="s">
        <v>141</v>
      </c>
      <c r="AH33" s="40" t="s">
        <v>140</v>
      </c>
      <c r="AI33" s="42" t="s">
        <v>142</v>
      </c>
      <c r="AJ33" s="40" t="s">
        <v>140</v>
      </c>
      <c r="AK33" s="43" t="s">
        <v>143</v>
      </c>
      <c r="AL33" s="40" t="s">
        <v>140</v>
      </c>
      <c r="AM33" s="41" t="s">
        <v>144</v>
      </c>
      <c r="AN33" s="40" t="s">
        <v>140</v>
      </c>
      <c r="AO33" s="40" t="s">
        <v>140</v>
      </c>
      <c r="AP33" s="40" t="s">
        <v>140</v>
      </c>
      <c r="AQ33" s="40" t="s">
        <v>140</v>
      </c>
      <c r="AR33" s="41" t="s">
        <v>141</v>
      </c>
      <c r="AS33" s="40" t="s">
        <v>140</v>
      </c>
      <c r="AT33" s="42" t="s">
        <v>142</v>
      </c>
      <c r="AU33" s="40" t="s">
        <v>140</v>
      </c>
      <c r="AV33" s="41" t="s">
        <v>141</v>
      </c>
    </row>
    <row r="34" spans="1:48" ht="17.100000000000001" customHeight="1" x14ac:dyDescent="0.3">
      <c r="A34" s="99"/>
      <c r="B34" s="26">
        <v>21</v>
      </c>
      <c r="C34" s="50" t="s">
        <v>151</v>
      </c>
      <c r="D34" s="40" t="s">
        <v>140</v>
      </c>
      <c r="E34" s="44" t="s">
        <v>145</v>
      </c>
      <c r="F34" s="56" t="s">
        <v>146</v>
      </c>
      <c r="G34" s="46" t="s">
        <v>147</v>
      </c>
      <c r="H34" s="47" t="s">
        <v>148</v>
      </c>
      <c r="I34" s="48" t="s">
        <v>149</v>
      </c>
      <c r="J34" s="49" t="s">
        <v>150</v>
      </c>
      <c r="K34" s="50" t="s">
        <v>151</v>
      </c>
      <c r="L34" s="51" t="s">
        <v>152</v>
      </c>
      <c r="M34" s="56" t="s">
        <v>146</v>
      </c>
      <c r="N34" s="52" t="s">
        <v>153</v>
      </c>
      <c r="O34" s="53" t="s">
        <v>146</v>
      </c>
      <c r="P34" s="54" t="s">
        <v>154</v>
      </c>
      <c r="Q34" s="46" t="s">
        <v>147</v>
      </c>
      <c r="R34" s="47" t="s">
        <v>148</v>
      </c>
      <c r="S34" s="48" t="s">
        <v>149</v>
      </c>
      <c r="T34" s="49" t="s">
        <v>150</v>
      </c>
      <c r="U34" s="50" t="s">
        <v>151</v>
      </c>
      <c r="V34" s="51" t="s">
        <v>152</v>
      </c>
      <c r="W34" s="44" t="s">
        <v>145</v>
      </c>
      <c r="X34" s="54" t="s">
        <v>154</v>
      </c>
      <c r="Y34" s="46" t="s">
        <v>147</v>
      </c>
      <c r="Z34" s="47" t="s">
        <v>148</v>
      </c>
      <c r="AA34" s="48" t="s">
        <v>149</v>
      </c>
      <c r="AB34" s="49" t="s">
        <v>150</v>
      </c>
      <c r="AC34" s="50" t="s">
        <v>151</v>
      </c>
      <c r="AD34" s="51" t="s">
        <v>152</v>
      </c>
      <c r="AE34" s="44" t="s">
        <v>145</v>
      </c>
      <c r="AF34" s="52" t="s">
        <v>153</v>
      </c>
      <c r="AG34" s="53" t="s">
        <v>146</v>
      </c>
      <c r="AH34" s="54" t="s">
        <v>154</v>
      </c>
      <c r="AI34" s="46" t="s">
        <v>147</v>
      </c>
      <c r="AJ34" s="47" t="s">
        <v>148</v>
      </c>
      <c r="AK34" s="48" t="s">
        <v>149</v>
      </c>
      <c r="AL34" s="57" t="s">
        <v>153</v>
      </c>
      <c r="AM34" s="56" t="s">
        <v>146</v>
      </c>
      <c r="AN34" s="51" t="s">
        <v>152</v>
      </c>
      <c r="AO34" s="44" t="s">
        <v>145</v>
      </c>
      <c r="AP34" s="54" t="s">
        <v>154</v>
      </c>
      <c r="AQ34" s="46" t="s">
        <v>147</v>
      </c>
      <c r="AR34" s="47" t="s">
        <v>148</v>
      </c>
      <c r="AS34" s="57" t="s">
        <v>153</v>
      </c>
      <c r="AT34" s="49" t="s">
        <v>150</v>
      </c>
      <c r="AU34" s="50" t="s">
        <v>151</v>
      </c>
      <c r="AV34" s="56" t="s">
        <v>146</v>
      </c>
    </row>
    <row r="35" spans="1:48" ht="17.100000000000001" customHeight="1" x14ac:dyDescent="0.3">
      <c r="A35" s="99"/>
      <c r="B35" s="26">
        <v>22</v>
      </c>
      <c r="C35" s="49" t="s">
        <v>150</v>
      </c>
      <c r="D35" s="50" t="s">
        <v>151</v>
      </c>
      <c r="E35" s="51" t="s">
        <v>152</v>
      </c>
      <c r="F35" s="44" t="s">
        <v>145</v>
      </c>
      <c r="G35" s="54" t="s">
        <v>154</v>
      </c>
      <c r="H35" s="46" t="s">
        <v>147</v>
      </c>
      <c r="I35" s="57" t="s">
        <v>153</v>
      </c>
      <c r="J35" s="48" t="s">
        <v>149</v>
      </c>
      <c r="K35" s="49" t="s">
        <v>150</v>
      </c>
      <c r="L35" s="50" t="s">
        <v>151</v>
      </c>
      <c r="M35" s="51" t="s">
        <v>152</v>
      </c>
      <c r="N35" s="44" t="s">
        <v>145</v>
      </c>
      <c r="O35" s="52" t="s">
        <v>153</v>
      </c>
      <c r="P35" s="53" t="s">
        <v>146</v>
      </c>
      <c r="Q35" s="54" t="s">
        <v>154</v>
      </c>
      <c r="R35" s="46" t="s">
        <v>147</v>
      </c>
      <c r="S35" s="47" t="s">
        <v>148</v>
      </c>
      <c r="T35" s="48" t="s">
        <v>149</v>
      </c>
      <c r="U35" s="49" t="s">
        <v>150</v>
      </c>
      <c r="V35" s="50" t="s">
        <v>151</v>
      </c>
      <c r="W35" s="51" t="s">
        <v>152</v>
      </c>
      <c r="X35" s="44" t="s">
        <v>145</v>
      </c>
      <c r="Y35" s="54" t="s">
        <v>154</v>
      </c>
      <c r="Z35" s="46" t="s">
        <v>147</v>
      </c>
      <c r="AA35" s="47" t="s">
        <v>148</v>
      </c>
      <c r="AB35" s="52" t="s">
        <v>153</v>
      </c>
      <c r="AC35" s="49" t="s">
        <v>150</v>
      </c>
      <c r="AD35" s="50" t="s">
        <v>151</v>
      </c>
      <c r="AE35" s="51" t="s">
        <v>152</v>
      </c>
      <c r="AF35" s="44" t="s">
        <v>145</v>
      </c>
      <c r="AG35" s="52" t="s">
        <v>153</v>
      </c>
      <c r="AH35" s="53" t="s">
        <v>146</v>
      </c>
      <c r="AI35" s="54" t="s">
        <v>154</v>
      </c>
      <c r="AJ35" s="46" t="s">
        <v>147</v>
      </c>
      <c r="AK35" s="47" t="s">
        <v>148</v>
      </c>
      <c r="AL35" s="48" t="s">
        <v>149</v>
      </c>
      <c r="AM35" s="57" t="s">
        <v>153</v>
      </c>
      <c r="AN35" s="50" t="s">
        <v>151</v>
      </c>
      <c r="AO35" s="51" t="s">
        <v>152</v>
      </c>
      <c r="AP35" s="44" t="s">
        <v>145</v>
      </c>
      <c r="AQ35" s="54" t="s">
        <v>154</v>
      </c>
      <c r="AR35" s="46" t="s">
        <v>147</v>
      </c>
      <c r="AS35" s="47" t="s">
        <v>148</v>
      </c>
      <c r="AT35" s="57" t="s">
        <v>153</v>
      </c>
      <c r="AU35" s="49" t="s">
        <v>150</v>
      </c>
      <c r="AV35" s="50" t="s">
        <v>151</v>
      </c>
    </row>
    <row r="36" spans="1:48" ht="17.100000000000001" customHeight="1" x14ac:dyDescent="0.3">
      <c r="A36" s="99"/>
      <c r="B36" s="26">
        <v>23</v>
      </c>
      <c r="C36" s="42" t="s">
        <v>142</v>
      </c>
      <c r="D36" s="40" t="s">
        <v>140</v>
      </c>
      <c r="E36" s="41" t="s">
        <v>141</v>
      </c>
      <c r="F36" s="40" t="s">
        <v>140</v>
      </c>
      <c r="G36" s="42" t="s">
        <v>142</v>
      </c>
      <c r="H36" s="40" t="s">
        <v>140</v>
      </c>
      <c r="I36" s="43" t="s">
        <v>143</v>
      </c>
      <c r="J36" s="40" t="s">
        <v>140</v>
      </c>
      <c r="K36" s="41" t="s">
        <v>144</v>
      </c>
      <c r="L36" s="40" t="s">
        <v>140</v>
      </c>
      <c r="M36" s="40" t="s">
        <v>140</v>
      </c>
      <c r="N36" s="40" t="s">
        <v>140</v>
      </c>
      <c r="O36" s="41" t="s">
        <v>141</v>
      </c>
      <c r="P36" s="40" t="s">
        <v>140</v>
      </c>
      <c r="Q36" s="42" t="s">
        <v>142</v>
      </c>
      <c r="R36" s="40" t="s">
        <v>140</v>
      </c>
      <c r="S36" s="43" t="s">
        <v>143</v>
      </c>
      <c r="T36" s="40" t="s">
        <v>140</v>
      </c>
      <c r="U36" s="41" t="s">
        <v>144</v>
      </c>
      <c r="V36" s="40" t="s">
        <v>140</v>
      </c>
      <c r="W36" s="40" t="s">
        <v>140</v>
      </c>
      <c r="X36" s="40" t="s">
        <v>140</v>
      </c>
      <c r="Y36" s="40" t="s">
        <v>140</v>
      </c>
      <c r="Z36" s="41" t="s">
        <v>141</v>
      </c>
      <c r="AA36" s="40" t="s">
        <v>140</v>
      </c>
      <c r="AB36" s="42" t="s">
        <v>142</v>
      </c>
      <c r="AC36" s="40" t="s">
        <v>140</v>
      </c>
      <c r="AD36" s="41" t="s">
        <v>141</v>
      </c>
      <c r="AE36" s="40" t="s">
        <v>140</v>
      </c>
      <c r="AF36" s="42" t="s">
        <v>142</v>
      </c>
      <c r="AG36" s="40" t="s">
        <v>140</v>
      </c>
      <c r="AH36" s="41" t="s">
        <v>141</v>
      </c>
      <c r="AI36" s="40" t="s">
        <v>140</v>
      </c>
      <c r="AJ36" s="42" t="s">
        <v>142</v>
      </c>
      <c r="AK36" s="40" t="s">
        <v>140</v>
      </c>
      <c r="AL36" s="43" t="s">
        <v>143</v>
      </c>
      <c r="AM36" s="40" t="s">
        <v>140</v>
      </c>
      <c r="AN36" s="41" t="s">
        <v>144</v>
      </c>
      <c r="AO36" s="40" t="s">
        <v>140</v>
      </c>
      <c r="AP36" s="40" t="s">
        <v>140</v>
      </c>
      <c r="AQ36" s="40" t="s">
        <v>140</v>
      </c>
      <c r="AR36" s="40" t="s">
        <v>140</v>
      </c>
      <c r="AS36" s="41" t="s">
        <v>141</v>
      </c>
      <c r="AT36" s="40" t="s">
        <v>140</v>
      </c>
      <c r="AU36" s="42" t="s">
        <v>142</v>
      </c>
      <c r="AV36" s="40" t="s">
        <v>140</v>
      </c>
    </row>
    <row r="37" spans="1:48" ht="17.100000000000001" customHeight="1" x14ac:dyDescent="0.3">
      <c r="A37" s="99"/>
      <c r="B37" s="26">
        <v>24</v>
      </c>
      <c r="C37" s="40" t="s">
        <v>140</v>
      </c>
      <c r="D37" s="42" t="s">
        <v>142</v>
      </c>
      <c r="E37" s="40" t="s">
        <v>140</v>
      </c>
      <c r="F37" s="41" t="s">
        <v>141</v>
      </c>
      <c r="G37" s="40" t="s">
        <v>140</v>
      </c>
      <c r="H37" s="42" t="s">
        <v>142</v>
      </c>
      <c r="I37" s="40" t="s">
        <v>140</v>
      </c>
      <c r="J37" s="43" t="s">
        <v>143</v>
      </c>
      <c r="K37" s="40" t="s">
        <v>140</v>
      </c>
      <c r="L37" s="41" t="s">
        <v>144</v>
      </c>
      <c r="M37" s="40" t="s">
        <v>140</v>
      </c>
      <c r="N37" s="40" t="s">
        <v>140</v>
      </c>
      <c r="O37" s="40" t="s">
        <v>140</v>
      </c>
      <c r="P37" s="41" t="s">
        <v>141</v>
      </c>
      <c r="Q37" s="40" t="s">
        <v>140</v>
      </c>
      <c r="R37" s="42" t="s">
        <v>142</v>
      </c>
      <c r="S37" s="40" t="s">
        <v>140</v>
      </c>
      <c r="T37" s="43" t="s">
        <v>143</v>
      </c>
      <c r="U37" s="40" t="s">
        <v>140</v>
      </c>
      <c r="V37" s="41" t="s">
        <v>144</v>
      </c>
      <c r="W37" s="40" t="s">
        <v>140</v>
      </c>
      <c r="X37" s="40" t="s">
        <v>140</v>
      </c>
      <c r="Y37" s="40" t="s">
        <v>140</v>
      </c>
      <c r="Z37" s="40" t="s">
        <v>140</v>
      </c>
      <c r="AA37" s="41" t="s">
        <v>141</v>
      </c>
      <c r="AB37" s="40" t="s">
        <v>140</v>
      </c>
      <c r="AC37" s="42" t="s">
        <v>142</v>
      </c>
      <c r="AD37" s="40" t="s">
        <v>140</v>
      </c>
      <c r="AE37" s="41" t="s">
        <v>141</v>
      </c>
      <c r="AF37" s="40" t="s">
        <v>140</v>
      </c>
      <c r="AG37" s="42" t="s">
        <v>142</v>
      </c>
      <c r="AH37" s="40" t="s">
        <v>140</v>
      </c>
      <c r="AI37" s="41" t="s">
        <v>141</v>
      </c>
      <c r="AJ37" s="40" t="s">
        <v>140</v>
      </c>
      <c r="AK37" s="42" t="s">
        <v>142</v>
      </c>
      <c r="AL37" s="40" t="s">
        <v>140</v>
      </c>
      <c r="AM37" s="43" t="s">
        <v>143</v>
      </c>
      <c r="AN37" s="40" t="s">
        <v>140</v>
      </c>
      <c r="AO37" s="41" t="s">
        <v>144</v>
      </c>
      <c r="AP37" s="40" t="s">
        <v>140</v>
      </c>
      <c r="AQ37" s="40" t="s">
        <v>140</v>
      </c>
      <c r="AR37" s="40" t="s">
        <v>140</v>
      </c>
      <c r="AS37" s="40" t="s">
        <v>140</v>
      </c>
      <c r="AT37" s="41" t="s">
        <v>141</v>
      </c>
      <c r="AU37" s="40" t="s">
        <v>140</v>
      </c>
      <c r="AV37" s="42" t="s">
        <v>142</v>
      </c>
    </row>
    <row r="38" spans="1:48" ht="17.100000000000001" customHeight="1" x14ac:dyDescent="0.3">
      <c r="A38" s="99" t="s">
        <v>101</v>
      </c>
      <c r="B38" s="26">
        <v>25</v>
      </c>
      <c r="C38" s="34" t="s">
        <v>134</v>
      </c>
      <c r="D38" s="35" t="s">
        <v>135</v>
      </c>
      <c r="E38" s="36" t="s">
        <v>136</v>
      </c>
      <c r="F38" s="37" t="s">
        <v>137</v>
      </c>
      <c r="G38" s="38" t="s">
        <v>138</v>
      </c>
      <c r="H38" s="39" t="s">
        <v>139</v>
      </c>
      <c r="I38" s="32" t="s">
        <v>132</v>
      </c>
      <c r="J38" s="33" t="s">
        <v>133</v>
      </c>
      <c r="K38" s="31" t="s">
        <v>131</v>
      </c>
      <c r="L38" s="32" t="s">
        <v>132</v>
      </c>
      <c r="M38" s="33" t="s">
        <v>133</v>
      </c>
      <c r="N38" s="31" t="s">
        <v>131</v>
      </c>
      <c r="O38" s="34" t="s">
        <v>134</v>
      </c>
      <c r="P38" s="35" t="s">
        <v>135</v>
      </c>
      <c r="Q38" s="36" t="s">
        <v>136</v>
      </c>
      <c r="R38" s="37" t="s">
        <v>137</v>
      </c>
      <c r="S38" s="38" t="s">
        <v>138</v>
      </c>
      <c r="T38" s="39" t="s">
        <v>139</v>
      </c>
      <c r="U38" s="32" t="s">
        <v>132</v>
      </c>
      <c r="V38" s="33" t="s">
        <v>133</v>
      </c>
      <c r="W38" s="31" t="s">
        <v>131</v>
      </c>
      <c r="X38" s="34" t="s">
        <v>134</v>
      </c>
      <c r="Y38" s="35" t="s">
        <v>135</v>
      </c>
      <c r="Z38" s="36" t="s">
        <v>136</v>
      </c>
      <c r="AA38" s="37" t="s">
        <v>137</v>
      </c>
      <c r="AB38" s="38" t="s">
        <v>138</v>
      </c>
      <c r="AC38" s="39" t="s">
        <v>139</v>
      </c>
      <c r="AD38" s="32" t="s">
        <v>132</v>
      </c>
      <c r="AE38" s="33" t="s">
        <v>133</v>
      </c>
      <c r="AF38" s="31" t="s">
        <v>131</v>
      </c>
      <c r="AG38" s="34" t="s">
        <v>134</v>
      </c>
      <c r="AH38" s="35" t="s">
        <v>135</v>
      </c>
      <c r="AI38" s="36" t="s">
        <v>136</v>
      </c>
      <c r="AJ38" s="37" t="s">
        <v>137</v>
      </c>
      <c r="AK38" s="38" t="s">
        <v>138</v>
      </c>
      <c r="AL38" s="39" t="s">
        <v>139</v>
      </c>
      <c r="AM38" s="34" t="s">
        <v>134</v>
      </c>
      <c r="AN38" s="35" t="s">
        <v>135</v>
      </c>
      <c r="AO38" s="31" t="s">
        <v>131</v>
      </c>
      <c r="AP38" s="32" t="s">
        <v>132</v>
      </c>
      <c r="AQ38" s="33" t="s">
        <v>133</v>
      </c>
      <c r="AR38" s="38" t="s">
        <v>138</v>
      </c>
      <c r="AS38" s="34" t="s">
        <v>134</v>
      </c>
      <c r="AT38" s="35" t="s">
        <v>135</v>
      </c>
      <c r="AU38" s="36" t="s">
        <v>136</v>
      </c>
      <c r="AV38" s="37" t="s">
        <v>137</v>
      </c>
    </row>
    <row r="39" spans="1:48" ht="17.100000000000001" customHeight="1" x14ac:dyDescent="0.3">
      <c r="A39" s="99"/>
      <c r="B39" s="26">
        <v>26</v>
      </c>
      <c r="C39" s="31" t="s">
        <v>131</v>
      </c>
      <c r="D39" s="34" t="s">
        <v>134</v>
      </c>
      <c r="E39" s="35" t="s">
        <v>135</v>
      </c>
      <c r="F39" s="36" t="s">
        <v>136</v>
      </c>
      <c r="G39" s="37" t="s">
        <v>137</v>
      </c>
      <c r="H39" s="38" t="s">
        <v>138</v>
      </c>
      <c r="I39" s="39" t="s">
        <v>139</v>
      </c>
      <c r="J39" s="32" t="s">
        <v>132</v>
      </c>
      <c r="K39" s="33" t="s">
        <v>133</v>
      </c>
      <c r="L39" s="31" t="s">
        <v>131</v>
      </c>
      <c r="M39" s="39" t="s">
        <v>139</v>
      </c>
      <c r="N39" s="33" t="s">
        <v>133</v>
      </c>
      <c r="O39" s="31" t="s">
        <v>131</v>
      </c>
      <c r="P39" s="34" t="s">
        <v>134</v>
      </c>
      <c r="Q39" s="35" t="s">
        <v>135</v>
      </c>
      <c r="R39" s="36" t="s">
        <v>136</v>
      </c>
      <c r="S39" s="37" t="s">
        <v>137</v>
      </c>
      <c r="T39" s="38" t="s">
        <v>138</v>
      </c>
      <c r="U39" s="39" t="s">
        <v>139</v>
      </c>
      <c r="V39" s="32" t="s">
        <v>132</v>
      </c>
      <c r="W39" s="33" t="s">
        <v>133</v>
      </c>
      <c r="X39" s="31" t="s">
        <v>131</v>
      </c>
      <c r="Y39" s="34" t="s">
        <v>134</v>
      </c>
      <c r="Z39" s="35" t="s">
        <v>135</v>
      </c>
      <c r="AA39" s="36" t="s">
        <v>136</v>
      </c>
      <c r="AB39" s="37" t="s">
        <v>137</v>
      </c>
      <c r="AC39" s="38" t="s">
        <v>138</v>
      </c>
      <c r="AD39" s="39" t="s">
        <v>139</v>
      </c>
      <c r="AE39" s="32" t="s">
        <v>132</v>
      </c>
      <c r="AF39" s="33" t="s">
        <v>133</v>
      </c>
      <c r="AG39" s="31" t="s">
        <v>131</v>
      </c>
      <c r="AH39" s="34" t="s">
        <v>134</v>
      </c>
      <c r="AI39" s="35" t="s">
        <v>135</v>
      </c>
      <c r="AJ39" s="36" t="s">
        <v>136</v>
      </c>
      <c r="AK39" s="37" t="s">
        <v>137</v>
      </c>
      <c r="AL39" s="38" t="s">
        <v>138</v>
      </c>
      <c r="AM39" s="39" t="s">
        <v>139</v>
      </c>
      <c r="AN39" s="32" t="s">
        <v>132</v>
      </c>
      <c r="AO39" s="33" t="s">
        <v>133</v>
      </c>
      <c r="AP39" s="37" t="s">
        <v>137</v>
      </c>
      <c r="AQ39" s="32" t="s">
        <v>132</v>
      </c>
      <c r="AR39" s="36" t="s">
        <v>136</v>
      </c>
      <c r="AS39" s="31" t="s">
        <v>131</v>
      </c>
      <c r="AT39" s="34" t="s">
        <v>134</v>
      </c>
      <c r="AU39" s="35" t="s">
        <v>135</v>
      </c>
      <c r="AV39" s="36" t="s">
        <v>136</v>
      </c>
    </row>
    <row r="40" spans="1:48" ht="17.100000000000001" customHeight="1" x14ac:dyDescent="0.3">
      <c r="A40" s="99"/>
      <c r="B40" s="26">
        <v>27</v>
      </c>
      <c r="C40" s="41" t="s">
        <v>141</v>
      </c>
      <c r="D40" s="40" t="s">
        <v>140</v>
      </c>
      <c r="E40" s="42" t="s">
        <v>142</v>
      </c>
      <c r="F40" s="40" t="s">
        <v>140</v>
      </c>
      <c r="G40" s="41" t="s">
        <v>141</v>
      </c>
      <c r="H40" s="40" t="s">
        <v>140</v>
      </c>
      <c r="I40" s="42" t="s">
        <v>142</v>
      </c>
      <c r="J40" s="40" t="s">
        <v>140</v>
      </c>
      <c r="K40" s="43" t="s">
        <v>143</v>
      </c>
      <c r="L40" s="40" t="s">
        <v>140</v>
      </c>
      <c r="M40" s="41" t="s">
        <v>144</v>
      </c>
      <c r="N40" s="40" t="s">
        <v>140</v>
      </c>
      <c r="O40" s="40" t="s">
        <v>140</v>
      </c>
      <c r="P40" s="40" t="s">
        <v>140</v>
      </c>
      <c r="Q40" s="41" t="s">
        <v>141</v>
      </c>
      <c r="R40" s="40" t="s">
        <v>140</v>
      </c>
      <c r="S40" s="42" t="s">
        <v>142</v>
      </c>
      <c r="T40" s="40" t="s">
        <v>140</v>
      </c>
      <c r="U40" s="43" t="s">
        <v>143</v>
      </c>
      <c r="V40" s="40" t="s">
        <v>140</v>
      </c>
      <c r="W40" s="41" t="s">
        <v>144</v>
      </c>
      <c r="X40" s="40" t="s">
        <v>140</v>
      </c>
      <c r="Y40" s="40" t="s">
        <v>140</v>
      </c>
      <c r="Z40" s="40" t="s">
        <v>140</v>
      </c>
      <c r="AA40" s="40" t="s">
        <v>140</v>
      </c>
      <c r="AB40" s="41" t="s">
        <v>141</v>
      </c>
      <c r="AC40" s="40" t="s">
        <v>140</v>
      </c>
      <c r="AD40" s="42" t="s">
        <v>142</v>
      </c>
      <c r="AE40" s="40" t="s">
        <v>140</v>
      </c>
      <c r="AF40" s="41" t="s">
        <v>141</v>
      </c>
      <c r="AG40" s="40" t="s">
        <v>140</v>
      </c>
      <c r="AH40" s="42" t="s">
        <v>142</v>
      </c>
      <c r="AI40" s="40" t="s">
        <v>140</v>
      </c>
      <c r="AJ40" s="41" t="s">
        <v>141</v>
      </c>
      <c r="AK40" s="40" t="s">
        <v>140</v>
      </c>
      <c r="AL40" s="42" t="s">
        <v>142</v>
      </c>
      <c r="AM40" s="40" t="s">
        <v>140</v>
      </c>
      <c r="AN40" s="43" t="s">
        <v>143</v>
      </c>
      <c r="AO40" s="40" t="s">
        <v>140</v>
      </c>
      <c r="AP40" s="41" t="s">
        <v>144</v>
      </c>
      <c r="AQ40" s="40" t="s">
        <v>140</v>
      </c>
      <c r="AR40" s="40" t="s">
        <v>140</v>
      </c>
      <c r="AS40" s="40" t="s">
        <v>140</v>
      </c>
      <c r="AT40" s="40" t="s">
        <v>140</v>
      </c>
      <c r="AU40" s="41" t="s">
        <v>141</v>
      </c>
      <c r="AV40" s="40" t="s">
        <v>140</v>
      </c>
    </row>
    <row r="41" spans="1:48" ht="17.100000000000001" customHeight="1" x14ac:dyDescent="0.3">
      <c r="A41" s="99"/>
      <c r="B41" s="26">
        <v>28</v>
      </c>
      <c r="C41" s="40" t="s">
        <v>140</v>
      </c>
      <c r="D41" s="41" t="s">
        <v>141</v>
      </c>
      <c r="E41" s="40" t="s">
        <v>140</v>
      </c>
      <c r="F41" s="42" t="s">
        <v>142</v>
      </c>
      <c r="G41" s="40" t="s">
        <v>140</v>
      </c>
      <c r="H41" s="41" t="s">
        <v>141</v>
      </c>
      <c r="I41" s="40" t="s">
        <v>140</v>
      </c>
      <c r="J41" s="42" t="s">
        <v>142</v>
      </c>
      <c r="K41" s="40" t="s">
        <v>140</v>
      </c>
      <c r="L41" s="43" t="s">
        <v>143</v>
      </c>
      <c r="M41" s="40" t="s">
        <v>140</v>
      </c>
      <c r="N41" s="41" t="s">
        <v>144</v>
      </c>
      <c r="O41" s="40" t="s">
        <v>140</v>
      </c>
      <c r="P41" s="40" t="s">
        <v>140</v>
      </c>
      <c r="Q41" s="40" t="s">
        <v>140</v>
      </c>
      <c r="R41" s="41" t="s">
        <v>141</v>
      </c>
      <c r="S41" s="40" t="s">
        <v>140</v>
      </c>
      <c r="T41" s="42" t="s">
        <v>142</v>
      </c>
      <c r="U41" s="40" t="s">
        <v>140</v>
      </c>
      <c r="V41" s="43" t="s">
        <v>143</v>
      </c>
      <c r="W41" s="40" t="s">
        <v>140</v>
      </c>
      <c r="X41" s="41" t="s">
        <v>144</v>
      </c>
      <c r="Y41" s="40" t="s">
        <v>140</v>
      </c>
      <c r="Z41" s="40" t="s">
        <v>140</v>
      </c>
      <c r="AA41" s="40" t="s">
        <v>140</v>
      </c>
      <c r="AB41" s="40" t="s">
        <v>140</v>
      </c>
      <c r="AC41" s="41" t="s">
        <v>141</v>
      </c>
      <c r="AD41" s="40" t="s">
        <v>140</v>
      </c>
      <c r="AE41" s="42" t="s">
        <v>142</v>
      </c>
      <c r="AF41" s="40" t="s">
        <v>140</v>
      </c>
      <c r="AG41" s="41" t="s">
        <v>141</v>
      </c>
      <c r="AH41" s="40" t="s">
        <v>140</v>
      </c>
      <c r="AI41" s="42" t="s">
        <v>142</v>
      </c>
      <c r="AJ41" s="40" t="s">
        <v>140</v>
      </c>
      <c r="AK41" s="41" t="s">
        <v>141</v>
      </c>
      <c r="AL41" s="40" t="s">
        <v>140</v>
      </c>
      <c r="AM41" s="42" t="s">
        <v>142</v>
      </c>
      <c r="AN41" s="40" t="s">
        <v>140</v>
      </c>
      <c r="AO41" s="43" t="s">
        <v>143</v>
      </c>
      <c r="AP41" s="40" t="s">
        <v>140</v>
      </c>
      <c r="AQ41" s="41" t="s">
        <v>144</v>
      </c>
      <c r="AR41" s="40" t="s">
        <v>140</v>
      </c>
      <c r="AS41" s="40" t="s">
        <v>140</v>
      </c>
      <c r="AT41" s="40" t="s">
        <v>140</v>
      </c>
      <c r="AU41" s="40" t="s">
        <v>140</v>
      </c>
      <c r="AV41" s="41" t="s">
        <v>141</v>
      </c>
    </row>
    <row r="42" spans="1:48" ht="17.100000000000001" customHeight="1" x14ac:dyDescent="0.3">
      <c r="A42" s="99"/>
      <c r="B42" s="26">
        <v>29</v>
      </c>
      <c r="C42" s="33" t="s">
        <v>133</v>
      </c>
      <c r="D42" s="31" t="s">
        <v>131</v>
      </c>
      <c r="E42" s="34" t="s">
        <v>134</v>
      </c>
      <c r="F42" s="35" t="s">
        <v>135</v>
      </c>
      <c r="G42" s="36" t="s">
        <v>136</v>
      </c>
      <c r="H42" s="37" t="s">
        <v>137</v>
      </c>
      <c r="I42" s="38" t="s">
        <v>138</v>
      </c>
      <c r="J42" s="39" t="s">
        <v>139</v>
      </c>
      <c r="K42" s="32" t="s">
        <v>132</v>
      </c>
      <c r="L42" s="33" t="s">
        <v>133</v>
      </c>
      <c r="M42" s="31" t="s">
        <v>131</v>
      </c>
      <c r="N42" s="32" t="s">
        <v>132</v>
      </c>
      <c r="O42" s="33" t="s">
        <v>133</v>
      </c>
      <c r="P42" s="31" t="s">
        <v>131</v>
      </c>
      <c r="Q42" s="34" t="s">
        <v>134</v>
      </c>
      <c r="R42" s="35" t="s">
        <v>135</v>
      </c>
      <c r="S42" s="36" t="s">
        <v>136</v>
      </c>
      <c r="T42" s="37" t="s">
        <v>137</v>
      </c>
      <c r="U42" s="38" t="s">
        <v>138</v>
      </c>
      <c r="V42" s="39" t="s">
        <v>139</v>
      </c>
      <c r="W42" s="32" t="s">
        <v>132</v>
      </c>
      <c r="X42" s="33" t="s">
        <v>133</v>
      </c>
      <c r="Y42" s="31" t="s">
        <v>131</v>
      </c>
      <c r="Z42" s="34" t="s">
        <v>134</v>
      </c>
      <c r="AA42" s="35" t="s">
        <v>135</v>
      </c>
      <c r="AB42" s="36" t="s">
        <v>136</v>
      </c>
      <c r="AC42" s="37" t="s">
        <v>137</v>
      </c>
      <c r="AD42" s="38" t="s">
        <v>138</v>
      </c>
      <c r="AE42" s="39" t="s">
        <v>139</v>
      </c>
      <c r="AF42" s="32" t="s">
        <v>132</v>
      </c>
      <c r="AG42" s="33" t="s">
        <v>133</v>
      </c>
      <c r="AH42" s="38" t="s">
        <v>138</v>
      </c>
      <c r="AI42" s="34" t="s">
        <v>134</v>
      </c>
      <c r="AJ42" s="35" t="s">
        <v>135</v>
      </c>
      <c r="AK42" s="36" t="s">
        <v>136</v>
      </c>
      <c r="AL42" s="37" t="s">
        <v>137</v>
      </c>
      <c r="AM42" s="38" t="s">
        <v>138</v>
      </c>
      <c r="AN42" s="39" t="s">
        <v>139</v>
      </c>
      <c r="AO42" s="34" t="s">
        <v>134</v>
      </c>
      <c r="AP42" s="35" t="s">
        <v>135</v>
      </c>
      <c r="AQ42" s="31" t="s">
        <v>131</v>
      </c>
      <c r="AR42" s="32" t="s">
        <v>132</v>
      </c>
      <c r="AS42" s="33" t="s">
        <v>133</v>
      </c>
      <c r="AT42" s="38" t="s">
        <v>138</v>
      </c>
      <c r="AU42" s="34" t="s">
        <v>134</v>
      </c>
      <c r="AV42" s="35" t="s">
        <v>135</v>
      </c>
    </row>
    <row r="43" spans="1:48" ht="17.100000000000001" customHeight="1" x14ac:dyDescent="0.3">
      <c r="A43" s="99"/>
      <c r="B43" s="26">
        <v>30</v>
      </c>
      <c r="C43" s="32" t="s">
        <v>132</v>
      </c>
      <c r="D43" s="33" t="s">
        <v>133</v>
      </c>
      <c r="E43" s="31" t="s">
        <v>131</v>
      </c>
      <c r="F43" s="34" t="s">
        <v>134</v>
      </c>
      <c r="G43" s="35" t="s">
        <v>135</v>
      </c>
      <c r="H43" s="36" t="s">
        <v>136</v>
      </c>
      <c r="I43" s="37" t="s">
        <v>137</v>
      </c>
      <c r="J43" s="38" t="s">
        <v>138</v>
      </c>
      <c r="K43" s="39" t="s">
        <v>139</v>
      </c>
      <c r="L43" s="32" t="s">
        <v>132</v>
      </c>
      <c r="M43" s="33" t="s">
        <v>133</v>
      </c>
      <c r="N43" s="31" t="s">
        <v>131</v>
      </c>
      <c r="O43" s="39" t="s">
        <v>139</v>
      </c>
      <c r="P43" s="33" t="s">
        <v>133</v>
      </c>
      <c r="Q43" s="31" t="s">
        <v>131</v>
      </c>
      <c r="R43" s="34" t="s">
        <v>134</v>
      </c>
      <c r="S43" s="35" t="s">
        <v>135</v>
      </c>
      <c r="T43" s="36" t="s">
        <v>136</v>
      </c>
      <c r="U43" s="37" t="s">
        <v>137</v>
      </c>
      <c r="V43" s="38" t="s">
        <v>138</v>
      </c>
      <c r="W43" s="39" t="s">
        <v>139</v>
      </c>
      <c r="X43" s="32" t="s">
        <v>132</v>
      </c>
      <c r="Y43" s="33" t="s">
        <v>133</v>
      </c>
      <c r="Z43" s="31" t="s">
        <v>131</v>
      </c>
      <c r="AA43" s="34" t="s">
        <v>134</v>
      </c>
      <c r="AB43" s="35" t="s">
        <v>135</v>
      </c>
      <c r="AC43" s="36" t="s">
        <v>136</v>
      </c>
      <c r="AD43" s="37" t="s">
        <v>137</v>
      </c>
      <c r="AE43" s="38" t="s">
        <v>138</v>
      </c>
      <c r="AF43" s="39" t="s">
        <v>139</v>
      </c>
      <c r="AG43" s="32" t="s">
        <v>132</v>
      </c>
      <c r="AH43" s="36" t="s">
        <v>136</v>
      </c>
      <c r="AI43" s="31" t="s">
        <v>131</v>
      </c>
      <c r="AJ43" s="34" t="s">
        <v>134</v>
      </c>
      <c r="AK43" s="35" t="s">
        <v>135</v>
      </c>
      <c r="AL43" s="36" t="s">
        <v>136</v>
      </c>
      <c r="AM43" s="37" t="s">
        <v>137</v>
      </c>
      <c r="AN43" s="38" t="s">
        <v>138</v>
      </c>
      <c r="AO43" s="39" t="s">
        <v>139</v>
      </c>
      <c r="AP43" s="32" t="s">
        <v>132</v>
      </c>
      <c r="AQ43" s="33" t="s">
        <v>133</v>
      </c>
      <c r="AR43" s="37" t="s">
        <v>137</v>
      </c>
      <c r="AS43" s="32" t="s">
        <v>132</v>
      </c>
      <c r="AT43" s="36" t="s">
        <v>136</v>
      </c>
      <c r="AU43" s="31" t="s">
        <v>131</v>
      </c>
      <c r="AV43" s="34" t="s">
        <v>134</v>
      </c>
    </row>
    <row r="44" spans="1:48" ht="17.100000000000001" customHeight="1" x14ac:dyDescent="0.3">
      <c r="A44" s="99" t="s">
        <v>102</v>
      </c>
      <c r="B44" s="26">
        <v>31</v>
      </c>
      <c r="C44" s="42" t="s">
        <v>142</v>
      </c>
      <c r="D44" s="40" t="s">
        <v>140</v>
      </c>
      <c r="E44" s="41" t="s">
        <v>141</v>
      </c>
      <c r="F44" s="40" t="s">
        <v>140</v>
      </c>
      <c r="G44" s="42" t="s">
        <v>142</v>
      </c>
      <c r="H44" s="40" t="s">
        <v>140</v>
      </c>
      <c r="I44" s="41" t="s">
        <v>141</v>
      </c>
      <c r="J44" s="40" t="s">
        <v>140</v>
      </c>
      <c r="K44" s="42" t="s">
        <v>142</v>
      </c>
      <c r="L44" s="40" t="s">
        <v>140</v>
      </c>
      <c r="M44" s="43" t="s">
        <v>143</v>
      </c>
      <c r="N44" s="40" t="s">
        <v>140</v>
      </c>
      <c r="O44" s="41" t="s">
        <v>144</v>
      </c>
      <c r="P44" s="40" t="s">
        <v>140</v>
      </c>
      <c r="Q44" s="40" t="s">
        <v>140</v>
      </c>
      <c r="R44" s="40" t="s">
        <v>140</v>
      </c>
      <c r="S44" s="41" t="s">
        <v>141</v>
      </c>
      <c r="T44" s="40" t="s">
        <v>140</v>
      </c>
      <c r="U44" s="42" t="s">
        <v>142</v>
      </c>
      <c r="V44" s="40" t="s">
        <v>140</v>
      </c>
      <c r="W44" s="43" t="s">
        <v>143</v>
      </c>
      <c r="X44" s="40" t="s">
        <v>140</v>
      </c>
      <c r="Y44" s="41" t="s">
        <v>144</v>
      </c>
      <c r="Z44" s="40" t="s">
        <v>140</v>
      </c>
      <c r="AA44" s="40" t="s">
        <v>140</v>
      </c>
      <c r="AB44" s="40" t="s">
        <v>140</v>
      </c>
      <c r="AC44" s="40" t="s">
        <v>140</v>
      </c>
      <c r="AD44" s="41" t="s">
        <v>141</v>
      </c>
      <c r="AE44" s="40" t="s">
        <v>140</v>
      </c>
      <c r="AF44" s="42" t="s">
        <v>142</v>
      </c>
      <c r="AG44" s="40" t="s">
        <v>140</v>
      </c>
      <c r="AH44" s="41" t="s">
        <v>141</v>
      </c>
      <c r="AI44" s="40" t="s">
        <v>140</v>
      </c>
      <c r="AJ44" s="42" t="s">
        <v>142</v>
      </c>
      <c r="AK44" s="40" t="s">
        <v>140</v>
      </c>
      <c r="AL44" s="41" t="s">
        <v>141</v>
      </c>
      <c r="AM44" s="40" t="s">
        <v>140</v>
      </c>
      <c r="AN44" s="42" t="s">
        <v>142</v>
      </c>
      <c r="AO44" s="40" t="s">
        <v>140</v>
      </c>
      <c r="AP44" s="43" t="s">
        <v>143</v>
      </c>
      <c r="AQ44" s="40" t="s">
        <v>140</v>
      </c>
      <c r="AR44" s="41" t="s">
        <v>144</v>
      </c>
      <c r="AS44" s="40" t="s">
        <v>140</v>
      </c>
      <c r="AT44" s="40" t="s">
        <v>140</v>
      </c>
      <c r="AU44" s="40" t="s">
        <v>140</v>
      </c>
      <c r="AV44" s="40" t="s">
        <v>140</v>
      </c>
    </row>
    <row r="45" spans="1:48" ht="17.100000000000001" customHeight="1" x14ac:dyDescent="0.3">
      <c r="A45" s="99"/>
      <c r="B45" s="26">
        <v>32</v>
      </c>
      <c r="C45" s="40" t="s">
        <v>140</v>
      </c>
      <c r="D45" s="42" t="s">
        <v>142</v>
      </c>
      <c r="E45" s="40" t="s">
        <v>140</v>
      </c>
      <c r="F45" s="41" t="s">
        <v>141</v>
      </c>
      <c r="G45" s="40" t="s">
        <v>140</v>
      </c>
      <c r="H45" s="42" t="s">
        <v>142</v>
      </c>
      <c r="I45" s="40" t="s">
        <v>140</v>
      </c>
      <c r="J45" s="41" t="s">
        <v>141</v>
      </c>
      <c r="K45" s="40" t="s">
        <v>140</v>
      </c>
      <c r="L45" s="42" t="s">
        <v>142</v>
      </c>
      <c r="M45" s="40" t="s">
        <v>140</v>
      </c>
      <c r="N45" s="43" t="s">
        <v>143</v>
      </c>
      <c r="O45" s="40" t="s">
        <v>140</v>
      </c>
      <c r="P45" s="41" t="s">
        <v>144</v>
      </c>
      <c r="Q45" s="40" t="s">
        <v>140</v>
      </c>
      <c r="R45" s="40" t="s">
        <v>140</v>
      </c>
      <c r="S45" s="40" t="s">
        <v>140</v>
      </c>
      <c r="T45" s="41" t="s">
        <v>141</v>
      </c>
      <c r="U45" s="40" t="s">
        <v>140</v>
      </c>
      <c r="V45" s="42" t="s">
        <v>142</v>
      </c>
      <c r="W45" s="40" t="s">
        <v>140</v>
      </c>
      <c r="X45" s="43" t="s">
        <v>143</v>
      </c>
      <c r="Y45" s="40" t="s">
        <v>140</v>
      </c>
      <c r="Z45" s="41" t="s">
        <v>144</v>
      </c>
      <c r="AA45" s="40" t="s">
        <v>140</v>
      </c>
      <c r="AB45" s="40" t="s">
        <v>140</v>
      </c>
      <c r="AC45" s="40" t="s">
        <v>140</v>
      </c>
      <c r="AD45" s="40" t="s">
        <v>140</v>
      </c>
      <c r="AE45" s="41" t="s">
        <v>141</v>
      </c>
      <c r="AF45" s="40" t="s">
        <v>140</v>
      </c>
      <c r="AG45" s="42" t="s">
        <v>142</v>
      </c>
      <c r="AH45" s="40" t="s">
        <v>140</v>
      </c>
      <c r="AI45" s="41" t="s">
        <v>141</v>
      </c>
      <c r="AJ45" s="40" t="s">
        <v>140</v>
      </c>
      <c r="AK45" s="42" t="s">
        <v>142</v>
      </c>
      <c r="AL45" s="40" t="s">
        <v>140</v>
      </c>
      <c r="AM45" s="41" t="s">
        <v>141</v>
      </c>
      <c r="AN45" s="40" t="s">
        <v>140</v>
      </c>
      <c r="AO45" s="42" t="s">
        <v>142</v>
      </c>
      <c r="AP45" s="40" t="s">
        <v>140</v>
      </c>
      <c r="AQ45" s="43" t="s">
        <v>143</v>
      </c>
      <c r="AR45" s="40" t="s">
        <v>140</v>
      </c>
      <c r="AS45" s="41" t="s">
        <v>144</v>
      </c>
      <c r="AT45" s="40" t="s">
        <v>140</v>
      </c>
      <c r="AU45" s="40" t="s">
        <v>140</v>
      </c>
      <c r="AV45" s="40" t="s">
        <v>140</v>
      </c>
    </row>
    <row r="46" spans="1:48" ht="17.100000000000001" customHeight="1" x14ac:dyDescent="0.3">
      <c r="A46" s="99"/>
      <c r="B46" s="26">
        <v>33</v>
      </c>
      <c r="C46" s="48" t="s">
        <v>149</v>
      </c>
      <c r="D46" s="49" t="s">
        <v>150</v>
      </c>
      <c r="E46" s="40" t="s">
        <v>140</v>
      </c>
      <c r="F46" s="51" t="s">
        <v>152</v>
      </c>
      <c r="G46" s="44" t="s">
        <v>145</v>
      </c>
      <c r="H46" s="56" t="s">
        <v>146</v>
      </c>
      <c r="I46" s="46" t="s">
        <v>147</v>
      </c>
      <c r="J46" s="47" t="s">
        <v>148</v>
      </c>
      <c r="K46" s="48" t="s">
        <v>149</v>
      </c>
      <c r="L46" s="49" t="s">
        <v>150</v>
      </c>
      <c r="M46" s="50" t="s">
        <v>151</v>
      </c>
      <c r="N46" s="51" t="s">
        <v>152</v>
      </c>
      <c r="O46" s="56" t="s">
        <v>146</v>
      </c>
      <c r="P46" s="52" t="s">
        <v>153</v>
      </c>
      <c r="Q46" s="53" t="s">
        <v>146</v>
      </c>
      <c r="R46" s="54" t="s">
        <v>154</v>
      </c>
      <c r="S46" s="46" t="s">
        <v>147</v>
      </c>
      <c r="T46" s="47" t="s">
        <v>148</v>
      </c>
      <c r="U46" s="48" t="s">
        <v>149</v>
      </c>
      <c r="V46" s="49" t="s">
        <v>150</v>
      </c>
      <c r="W46" s="50" t="s">
        <v>151</v>
      </c>
      <c r="X46" s="51" t="s">
        <v>152</v>
      </c>
      <c r="Y46" s="44" t="s">
        <v>145</v>
      </c>
      <c r="Z46" s="54" t="s">
        <v>154</v>
      </c>
      <c r="AA46" s="46" t="s">
        <v>147</v>
      </c>
      <c r="AB46" s="47" t="s">
        <v>148</v>
      </c>
      <c r="AC46" s="48" t="s">
        <v>149</v>
      </c>
      <c r="AD46" s="49" t="s">
        <v>150</v>
      </c>
      <c r="AE46" s="50" t="s">
        <v>151</v>
      </c>
      <c r="AF46" s="51" t="s">
        <v>152</v>
      </c>
      <c r="AG46" s="44" t="s">
        <v>145</v>
      </c>
      <c r="AH46" s="52" t="s">
        <v>153</v>
      </c>
      <c r="AI46" s="53" t="s">
        <v>146</v>
      </c>
      <c r="AJ46" s="54" t="s">
        <v>154</v>
      </c>
      <c r="AK46" s="46" t="s">
        <v>147</v>
      </c>
      <c r="AL46" s="47" t="s">
        <v>148</v>
      </c>
      <c r="AM46" s="48" t="s">
        <v>149</v>
      </c>
      <c r="AN46" s="57" t="s">
        <v>153</v>
      </c>
      <c r="AO46" s="56" t="s">
        <v>146</v>
      </c>
      <c r="AP46" s="51" t="s">
        <v>152</v>
      </c>
      <c r="AQ46" s="44" t="s">
        <v>145</v>
      </c>
      <c r="AR46" s="54" t="s">
        <v>154</v>
      </c>
      <c r="AS46" s="46" t="s">
        <v>147</v>
      </c>
      <c r="AT46" s="47" t="s">
        <v>148</v>
      </c>
      <c r="AU46" s="57" t="s">
        <v>153</v>
      </c>
      <c r="AV46" s="49" t="s">
        <v>150</v>
      </c>
    </row>
    <row r="47" spans="1:48" ht="17.100000000000001" customHeight="1" x14ac:dyDescent="0.3">
      <c r="A47" s="99"/>
      <c r="B47" s="26">
        <v>34</v>
      </c>
      <c r="C47" s="47" t="s">
        <v>148</v>
      </c>
      <c r="D47" s="48" t="s">
        <v>149</v>
      </c>
      <c r="E47" s="49" t="s">
        <v>150</v>
      </c>
      <c r="F47" s="50" t="s">
        <v>151</v>
      </c>
      <c r="G47" s="51" t="s">
        <v>152</v>
      </c>
      <c r="H47" s="44" t="s">
        <v>145</v>
      </c>
      <c r="I47" s="54" t="s">
        <v>154</v>
      </c>
      <c r="J47" s="46" t="s">
        <v>147</v>
      </c>
      <c r="K47" s="57" t="s">
        <v>153</v>
      </c>
      <c r="L47" s="48" t="s">
        <v>149</v>
      </c>
      <c r="M47" s="49" t="s">
        <v>150</v>
      </c>
      <c r="N47" s="50" t="s">
        <v>151</v>
      </c>
      <c r="O47" s="51" t="s">
        <v>152</v>
      </c>
      <c r="P47" s="44" t="s">
        <v>145</v>
      </c>
      <c r="Q47" s="52" t="s">
        <v>153</v>
      </c>
      <c r="R47" s="53" t="s">
        <v>146</v>
      </c>
      <c r="S47" s="54" t="s">
        <v>154</v>
      </c>
      <c r="T47" s="46" t="s">
        <v>147</v>
      </c>
      <c r="U47" s="47" t="s">
        <v>148</v>
      </c>
      <c r="V47" s="48" t="s">
        <v>149</v>
      </c>
      <c r="W47" s="49" t="s">
        <v>150</v>
      </c>
      <c r="X47" s="50" t="s">
        <v>151</v>
      </c>
      <c r="Y47" s="51" t="s">
        <v>152</v>
      </c>
      <c r="Z47" s="44" t="s">
        <v>145</v>
      </c>
      <c r="AA47" s="54" t="s">
        <v>154</v>
      </c>
      <c r="AB47" s="46" t="s">
        <v>147</v>
      </c>
      <c r="AC47" s="47" t="s">
        <v>148</v>
      </c>
      <c r="AD47" s="48" t="s">
        <v>149</v>
      </c>
      <c r="AE47" s="49" t="s">
        <v>150</v>
      </c>
      <c r="AF47" s="50" t="s">
        <v>151</v>
      </c>
      <c r="AG47" s="51" t="s">
        <v>152</v>
      </c>
      <c r="AH47" s="44" t="s">
        <v>145</v>
      </c>
      <c r="AI47" s="52" t="s">
        <v>153</v>
      </c>
      <c r="AJ47" s="53" t="s">
        <v>146</v>
      </c>
      <c r="AK47" s="54" t="s">
        <v>154</v>
      </c>
      <c r="AL47" s="46" t="s">
        <v>147</v>
      </c>
      <c r="AM47" s="47" t="s">
        <v>148</v>
      </c>
      <c r="AN47" s="48" t="s">
        <v>149</v>
      </c>
      <c r="AO47" s="57" t="s">
        <v>153</v>
      </c>
      <c r="AP47" s="50" t="s">
        <v>151</v>
      </c>
      <c r="AQ47" s="51" t="s">
        <v>152</v>
      </c>
      <c r="AR47" s="44" t="s">
        <v>145</v>
      </c>
      <c r="AS47" s="54" t="s">
        <v>154</v>
      </c>
      <c r="AT47" s="46" t="s">
        <v>147</v>
      </c>
      <c r="AU47" s="47" t="s">
        <v>148</v>
      </c>
      <c r="AV47" s="57" t="s">
        <v>153</v>
      </c>
    </row>
    <row r="48" spans="1:48" ht="17.100000000000001" customHeight="1" x14ac:dyDescent="0.3">
      <c r="A48" s="99"/>
      <c r="B48" s="26">
        <v>35</v>
      </c>
      <c r="C48" s="41" t="s">
        <v>141</v>
      </c>
      <c r="D48" s="40" t="s">
        <v>140</v>
      </c>
      <c r="E48" s="42" t="s">
        <v>142</v>
      </c>
      <c r="F48" s="40" t="s">
        <v>140</v>
      </c>
      <c r="G48" s="41" t="s">
        <v>141</v>
      </c>
      <c r="H48" s="40" t="s">
        <v>140</v>
      </c>
      <c r="I48" s="42" t="s">
        <v>142</v>
      </c>
      <c r="J48" s="40" t="s">
        <v>140</v>
      </c>
      <c r="K48" s="41" t="s">
        <v>141</v>
      </c>
      <c r="L48" s="40" t="s">
        <v>140</v>
      </c>
      <c r="M48" s="42" t="s">
        <v>142</v>
      </c>
      <c r="N48" s="40" t="s">
        <v>140</v>
      </c>
      <c r="O48" s="43" t="s">
        <v>143</v>
      </c>
      <c r="P48" s="40" t="s">
        <v>140</v>
      </c>
      <c r="Q48" s="41" t="s">
        <v>144</v>
      </c>
      <c r="R48" s="40" t="s">
        <v>140</v>
      </c>
      <c r="S48" s="40" t="s">
        <v>140</v>
      </c>
      <c r="T48" s="40" t="s">
        <v>140</v>
      </c>
      <c r="U48" s="41" t="s">
        <v>141</v>
      </c>
      <c r="V48" s="40" t="s">
        <v>140</v>
      </c>
      <c r="W48" s="42" t="s">
        <v>142</v>
      </c>
      <c r="X48" s="40" t="s">
        <v>140</v>
      </c>
      <c r="Y48" s="43" t="s">
        <v>143</v>
      </c>
      <c r="Z48" s="40" t="s">
        <v>140</v>
      </c>
      <c r="AA48" s="41" t="s">
        <v>144</v>
      </c>
      <c r="AB48" s="40" t="s">
        <v>140</v>
      </c>
      <c r="AC48" s="40" t="s">
        <v>140</v>
      </c>
      <c r="AD48" s="40" t="s">
        <v>140</v>
      </c>
      <c r="AE48" s="40" t="s">
        <v>140</v>
      </c>
      <c r="AF48" s="41" t="s">
        <v>141</v>
      </c>
      <c r="AG48" s="40" t="s">
        <v>140</v>
      </c>
      <c r="AH48" s="42" t="s">
        <v>142</v>
      </c>
      <c r="AI48" s="40" t="s">
        <v>140</v>
      </c>
      <c r="AJ48" s="41" t="s">
        <v>141</v>
      </c>
      <c r="AK48" s="40" t="s">
        <v>140</v>
      </c>
      <c r="AL48" s="42" t="s">
        <v>142</v>
      </c>
      <c r="AM48" s="40" t="s">
        <v>140</v>
      </c>
      <c r="AN48" s="41" t="s">
        <v>141</v>
      </c>
      <c r="AO48" s="40" t="s">
        <v>140</v>
      </c>
      <c r="AP48" s="42" t="s">
        <v>142</v>
      </c>
      <c r="AQ48" s="40" t="s">
        <v>140</v>
      </c>
      <c r="AR48" s="43" t="s">
        <v>143</v>
      </c>
      <c r="AS48" s="40" t="s">
        <v>140</v>
      </c>
      <c r="AT48" s="41" t="s">
        <v>144</v>
      </c>
      <c r="AU48" s="40" t="s">
        <v>140</v>
      </c>
      <c r="AV48" s="40" t="s">
        <v>140</v>
      </c>
    </row>
    <row r="49" spans="1:48" ht="17.100000000000001" customHeight="1" x14ac:dyDescent="0.3">
      <c r="A49" s="99"/>
      <c r="B49" s="26">
        <v>36</v>
      </c>
      <c r="C49" s="40" t="s">
        <v>140</v>
      </c>
      <c r="D49" s="41" t="s">
        <v>141</v>
      </c>
      <c r="E49" s="40" t="s">
        <v>140</v>
      </c>
      <c r="F49" s="42" t="s">
        <v>142</v>
      </c>
      <c r="G49" s="40" t="s">
        <v>140</v>
      </c>
      <c r="H49" s="41" t="s">
        <v>141</v>
      </c>
      <c r="I49" s="40" t="s">
        <v>140</v>
      </c>
      <c r="J49" s="42" t="s">
        <v>142</v>
      </c>
      <c r="K49" s="40" t="s">
        <v>140</v>
      </c>
      <c r="L49" s="41" t="s">
        <v>141</v>
      </c>
      <c r="M49" s="40" t="s">
        <v>140</v>
      </c>
      <c r="N49" s="42" t="s">
        <v>142</v>
      </c>
      <c r="O49" s="40" t="s">
        <v>140</v>
      </c>
      <c r="P49" s="43" t="s">
        <v>143</v>
      </c>
      <c r="Q49" s="40" t="s">
        <v>140</v>
      </c>
      <c r="R49" s="41" t="s">
        <v>144</v>
      </c>
      <c r="S49" s="40" t="s">
        <v>140</v>
      </c>
      <c r="T49" s="40" t="s">
        <v>140</v>
      </c>
      <c r="U49" s="40" t="s">
        <v>140</v>
      </c>
      <c r="V49" s="41" t="s">
        <v>141</v>
      </c>
      <c r="W49" s="40" t="s">
        <v>140</v>
      </c>
      <c r="X49" s="42" t="s">
        <v>142</v>
      </c>
      <c r="Y49" s="40" t="s">
        <v>140</v>
      </c>
      <c r="Z49" s="43" t="s">
        <v>143</v>
      </c>
      <c r="AA49" s="40" t="s">
        <v>140</v>
      </c>
      <c r="AB49" s="41" t="s">
        <v>144</v>
      </c>
      <c r="AC49" s="40" t="s">
        <v>140</v>
      </c>
      <c r="AD49" s="40" t="s">
        <v>140</v>
      </c>
      <c r="AE49" s="40" t="s">
        <v>140</v>
      </c>
      <c r="AF49" s="40" t="s">
        <v>140</v>
      </c>
      <c r="AG49" s="41" t="s">
        <v>141</v>
      </c>
      <c r="AH49" s="40" t="s">
        <v>140</v>
      </c>
      <c r="AI49" s="42" t="s">
        <v>142</v>
      </c>
      <c r="AJ49" s="40" t="s">
        <v>140</v>
      </c>
      <c r="AK49" s="41" t="s">
        <v>141</v>
      </c>
      <c r="AL49" s="40" t="s">
        <v>140</v>
      </c>
      <c r="AM49" s="42" t="s">
        <v>142</v>
      </c>
      <c r="AN49" s="40" t="s">
        <v>140</v>
      </c>
      <c r="AO49" s="41" t="s">
        <v>141</v>
      </c>
      <c r="AP49" s="40" t="s">
        <v>140</v>
      </c>
      <c r="AQ49" s="42" t="s">
        <v>142</v>
      </c>
      <c r="AR49" s="40" t="s">
        <v>140</v>
      </c>
      <c r="AS49" s="43" t="s">
        <v>143</v>
      </c>
      <c r="AT49" s="40" t="s">
        <v>140</v>
      </c>
      <c r="AU49" s="41" t="s">
        <v>144</v>
      </c>
      <c r="AV49" s="40" t="s">
        <v>140</v>
      </c>
    </row>
    <row r="50" spans="1:48" ht="17.100000000000001" customHeight="1" x14ac:dyDescent="0.3">
      <c r="A50" s="99" t="s">
        <v>103</v>
      </c>
      <c r="B50" s="26">
        <v>37</v>
      </c>
      <c r="C50" s="39" t="s">
        <v>139</v>
      </c>
      <c r="D50" s="32" t="s">
        <v>132</v>
      </c>
      <c r="E50" s="33" t="s">
        <v>133</v>
      </c>
      <c r="F50" s="31" t="s">
        <v>131</v>
      </c>
      <c r="G50" s="34" t="s">
        <v>134</v>
      </c>
      <c r="H50" s="35" t="s">
        <v>135</v>
      </c>
      <c r="I50" s="36" t="s">
        <v>136</v>
      </c>
      <c r="J50" s="37" t="s">
        <v>137</v>
      </c>
      <c r="K50" s="38" t="s">
        <v>138</v>
      </c>
      <c r="L50" s="39" t="s">
        <v>139</v>
      </c>
      <c r="M50" s="32" t="s">
        <v>132</v>
      </c>
      <c r="N50" s="33" t="s">
        <v>133</v>
      </c>
      <c r="O50" s="31" t="s">
        <v>131</v>
      </c>
      <c r="P50" s="32" t="s">
        <v>132</v>
      </c>
      <c r="Q50" s="33" t="s">
        <v>133</v>
      </c>
      <c r="R50" s="31" t="s">
        <v>131</v>
      </c>
      <c r="S50" s="34" t="s">
        <v>134</v>
      </c>
      <c r="T50" s="35" t="s">
        <v>135</v>
      </c>
      <c r="U50" s="36" t="s">
        <v>136</v>
      </c>
      <c r="V50" s="37" t="s">
        <v>137</v>
      </c>
      <c r="W50" s="38" t="s">
        <v>138</v>
      </c>
      <c r="X50" s="39" t="s">
        <v>139</v>
      </c>
      <c r="Y50" s="32" t="s">
        <v>132</v>
      </c>
      <c r="Z50" s="33" t="s">
        <v>133</v>
      </c>
      <c r="AA50" s="31" t="s">
        <v>131</v>
      </c>
      <c r="AB50" s="34" t="s">
        <v>134</v>
      </c>
      <c r="AC50" s="35" t="s">
        <v>135</v>
      </c>
      <c r="AD50" s="36" t="s">
        <v>136</v>
      </c>
      <c r="AE50" s="37" t="s">
        <v>137</v>
      </c>
      <c r="AF50" s="38" t="s">
        <v>138</v>
      </c>
      <c r="AG50" s="39" t="s">
        <v>139</v>
      </c>
      <c r="AH50" s="32" t="s">
        <v>132</v>
      </c>
      <c r="AI50" s="33" t="s">
        <v>133</v>
      </c>
      <c r="AJ50" s="38" t="s">
        <v>138</v>
      </c>
      <c r="AK50" s="34" t="s">
        <v>134</v>
      </c>
      <c r="AL50" s="35" t="s">
        <v>135</v>
      </c>
      <c r="AM50" s="36" t="s">
        <v>136</v>
      </c>
      <c r="AN50" s="37" t="s">
        <v>137</v>
      </c>
      <c r="AO50" s="38" t="s">
        <v>138</v>
      </c>
      <c r="AP50" s="39" t="s">
        <v>139</v>
      </c>
      <c r="AQ50" s="34" t="s">
        <v>134</v>
      </c>
      <c r="AR50" s="35" t="s">
        <v>135</v>
      </c>
      <c r="AS50" s="31" t="s">
        <v>131</v>
      </c>
      <c r="AT50" s="32" t="s">
        <v>132</v>
      </c>
      <c r="AU50" s="33" t="s">
        <v>133</v>
      </c>
      <c r="AV50" s="38" t="s">
        <v>138</v>
      </c>
    </row>
    <row r="51" spans="1:48" ht="17.100000000000001" customHeight="1" x14ac:dyDescent="0.3">
      <c r="A51" s="99"/>
      <c r="B51" s="26">
        <v>38</v>
      </c>
      <c r="C51" s="38" t="s">
        <v>138</v>
      </c>
      <c r="D51" s="39" t="s">
        <v>139</v>
      </c>
      <c r="E51" s="32" t="s">
        <v>132</v>
      </c>
      <c r="F51" s="33" t="s">
        <v>133</v>
      </c>
      <c r="G51" s="31" t="s">
        <v>131</v>
      </c>
      <c r="H51" s="34" t="s">
        <v>134</v>
      </c>
      <c r="I51" s="35" t="s">
        <v>135</v>
      </c>
      <c r="J51" s="36" t="s">
        <v>136</v>
      </c>
      <c r="K51" s="37" t="s">
        <v>137</v>
      </c>
      <c r="L51" s="38" t="s">
        <v>138</v>
      </c>
      <c r="M51" s="39" t="s">
        <v>139</v>
      </c>
      <c r="N51" s="32" t="s">
        <v>132</v>
      </c>
      <c r="O51" s="33" t="s">
        <v>133</v>
      </c>
      <c r="P51" s="31" t="s">
        <v>131</v>
      </c>
      <c r="Q51" s="39" t="s">
        <v>139</v>
      </c>
      <c r="R51" s="33" t="s">
        <v>133</v>
      </c>
      <c r="S51" s="31" t="s">
        <v>131</v>
      </c>
      <c r="T51" s="34" t="s">
        <v>134</v>
      </c>
      <c r="U51" s="35" t="s">
        <v>135</v>
      </c>
      <c r="V51" s="36" t="s">
        <v>136</v>
      </c>
      <c r="W51" s="37" t="s">
        <v>137</v>
      </c>
      <c r="X51" s="38" t="s">
        <v>138</v>
      </c>
      <c r="Y51" s="39" t="s">
        <v>139</v>
      </c>
      <c r="Z51" s="32" t="s">
        <v>132</v>
      </c>
      <c r="AA51" s="33" t="s">
        <v>133</v>
      </c>
      <c r="AB51" s="31" t="s">
        <v>131</v>
      </c>
      <c r="AC51" s="34" t="s">
        <v>134</v>
      </c>
      <c r="AD51" s="35" t="s">
        <v>135</v>
      </c>
      <c r="AE51" s="36" t="s">
        <v>136</v>
      </c>
      <c r="AF51" s="37" t="s">
        <v>137</v>
      </c>
      <c r="AG51" s="38" t="s">
        <v>138</v>
      </c>
      <c r="AH51" s="39" t="s">
        <v>139</v>
      </c>
      <c r="AI51" s="32" t="s">
        <v>132</v>
      </c>
      <c r="AJ51" s="36" t="s">
        <v>136</v>
      </c>
      <c r="AK51" s="31" t="s">
        <v>131</v>
      </c>
      <c r="AL51" s="34" t="s">
        <v>134</v>
      </c>
      <c r="AM51" s="35" t="s">
        <v>135</v>
      </c>
      <c r="AN51" s="36" t="s">
        <v>136</v>
      </c>
      <c r="AO51" s="37" t="s">
        <v>137</v>
      </c>
      <c r="AP51" s="38" t="s">
        <v>138</v>
      </c>
      <c r="AQ51" s="39" t="s">
        <v>139</v>
      </c>
      <c r="AR51" s="32" t="s">
        <v>132</v>
      </c>
      <c r="AS51" s="33" t="s">
        <v>133</v>
      </c>
      <c r="AT51" s="37" t="s">
        <v>137</v>
      </c>
      <c r="AU51" s="32" t="s">
        <v>132</v>
      </c>
      <c r="AV51" s="36" t="s">
        <v>136</v>
      </c>
    </row>
    <row r="52" spans="1:48" ht="17.100000000000001" customHeight="1" x14ac:dyDescent="0.3">
      <c r="A52" s="99"/>
      <c r="B52" s="26">
        <v>39</v>
      </c>
      <c r="C52" s="40" t="s">
        <v>140</v>
      </c>
      <c r="D52" s="40" t="s">
        <v>140</v>
      </c>
      <c r="E52" s="41" t="s">
        <v>141</v>
      </c>
      <c r="F52" s="40" t="s">
        <v>140</v>
      </c>
      <c r="G52" s="42" t="s">
        <v>142</v>
      </c>
      <c r="H52" s="40" t="s">
        <v>140</v>
      </c>
      <c r="I52" s="41" t="s">
        <v>141</v>
      </c>
      <c r="J52" s="40" t="s">
        <v>140</v>
      </c>
      <c r="K52" s="42" t="s">
        <v>142</v>
      </c>
      <c r="L52" s="40" t="s">
        <v>140</v>
      </c>
      <c r="M52" s="41" t="s">
        <v>141</v>
      </c>
      <c r="N52" s="40" t="s">
        <v>140</v>
      </c>
      <c r="O52" s="42" t="s">
        <v>142</v>
      </c>
      <c r="P52" s="40" t="s">
        <v>140</v>
      </c>
      <c r="Q52" s="43" t="s">
        <v>143</v>
      </c>
      <c r="R52" s="40" t="s">
        <v>140</v>
      </c>
      <c r="S52" s="41" t="s">
        <v>144</v>
      </c>
      <c r="T52" s="40" t="s">
        <v>140</v>
      </c>
      <c r="U52" s="40" t="s">
        <v>140</v>
      </c>
      <c r="V52" s="40" t="s">
        <v>140</v>
      </c>
      <c r="W52" s="41" t="s">
        <v>141</v>
      </c>
      <c r="X52" s="40" t="s">
        <v>140</v>
      </c>
      <c r="Y52" s="42" t="s">
        <v>142</v>
      </c>
      <c r="Z52" s="40" t="s">
        <v>140</v>
      </c>
      <c r="AA52" s="43" t="s">
        <v>143</v>
      </c>
      <c r="AB52" s="40" t="s">
        <v>140</v>
      </c>
      <c r="AC52" s="41" t="s">
        <v>144</v>
      </c>
      <c r="AD52" s="40" t="s">
        <v>140</v>
      </c>
      <c r="AE52" s="40" t="s">
        <v>140</v>
      </c>
      <c r="AF52" s="40" t="s">
        <v>140</v>
      </c>
      <c r="AG52" s="40" t="s">
        <v>140</v>
      </c>
      <c r="AH52" s="41" t="s">
        <v>141</v>
      </c>
      <c r="AI52" s="40" t="s">
        <v>140</v>
      </c>
      <c r="AJ52" s="42" t="s">
        <v>142</v>
      </c>
      <c r="AK52" s="40" t="s">
        <v>140</v>
      </c>
      <c r="AL52" s="41" t="s">
        <v>141</v>
      </c>
      <c r="AM52" s="40" t="s">
        <v>140</v>
      </c>
      <c r="AN52" s="42" t="s">
        <v>142</v>
      </c>
      <c r="AO52" s="40" t="s">
        <v>140</v>
      </c>
      <c r="AP52" s="41" t="s">
        <v>141</v>
      </c>
      <c r="AQ52" s="40" t="s">
        <v>140</v>
      </c>
      <c r="AR52" s="42" t="s">
        <v>142</v>
      </c>
      <c r="AS52" s="40" t="s">
        <v>140</v>
      </c>
      <c r="AT52" s="43" t="s">
        <v>143</v>
      </c>
      <c r="AU52" s="40" t="s">
        <v>140</v>
      </c>
      <c r="AV52" s="41" t="s">
        <v>144</v>
      </c>
    </row>
    <row r="53" spans="1:48" ht="17.100000000000001" customHeight="1" x14ac:dyDescent="0.3">
      <c r="A53" s="99"/>
      <c r="B53" s="26">
        <v>40</v>
      </c>
      <c r="C53" s="40" t="s">
        <v>140</v>
      </c>
      <c r="D53" s="40" t="s">
        <v>140</v>
      </c>
      <c r="E53" s="40" t="s">
        <v>140</v>
      </c>
      <c r="F53" s="41" t="s">
        <v>141</v>
      </c>
      <c r="G53" s="40" t="s">
        <v>140</v>
      </c>
      <c r="H53" s="42" t="s">
        <v>142</v>
      </c>
      <c r="I53" s="40" t="s">
        <v>140</v>
      </c>
      <c r="J53" s="41" t="s">
        <v>141</v>
      </c>
      <c r="K53" s="40" t="s">
        <v>140</v>
      </c>
      <c r="L53" s="42" t="s">
        <v>142</v>
      </c>
      <c r="M53" s="40" t="s">
        <v>140</v>
      </c>
      <c r="N53" s="41" t="s">
        <v>141</v>
      </c>
      <c r="O53" s="40" t="s">
        <v>140</v>
      </c>
      <c r="P53" s="42" t="s">
        <v>142</v>
      </c>
      <c r="Q53" s="40" t="s">
        <v>140</v>
      </c>
      <c r="R53" s="43" t="s">
        <v>143</v>
      </c>
      <c r="S53" s="40" t="s">
        <v>140</v>
      </c>
      <c r="T53" s="41" t="s">
        <v>144</v>
      </c>
      <c r="U53" s="40" t="s">
        <v>140</v>
      </c>
      <c r="V53" s="40" t="s">
        <v>140</v>
      </c>
      <c r="W53" s="40" t="s">
        <v>140</v>
      </c>
      <c r="X53" s="41" t="s">
        <v>141</v>
      </c>
      <c r="Y53" s="40" t="s">
        <v>140</v>
      </c>
      <c r="Z53" s="42" t="s">
        <v>142</v>
      </c>
      <c r="AA53" s="40" t="s">
        <v>140</v>
      </c>
      <c r="AB53" s="43" t="s">
        <v>143</v>
      </c>
      <c r="AC53" s="40" t="s">
        <v>140</v>
      </c>
      <c r="AD53" s="41" t="s">
        <v>144</v>
      </c>
      <c r="AE53" s="40" t="s">
        <v>140</v>
      </c>
      <c r="AF53" s="40" t="s">
        <v>140</v>
      </c>
      <c r="AG53" s="40" t="s">
        <v>140</v>
      </c>
      <c r="AH53" s="40" t="s">
        <v>140</v>
      </c>
      <c r="AI53" s="41" t="s">
        <v>141</v>
      </c>
      <c r="AJ53" s="40" t="s">
        <v>140</v>
      </c>
      <c r="AK53" s="42" t="s">
        <v>142</v>
      </c>
      <c r="AL53" s="40" t="s">
        <v>140</v>
      </c>
      <c r="AM53" s="41" t="s">
        <v>141</v>
      </c>
      <c r="AN53" s="40" t="s">
        <v>140</v>
      </c>
      <c r="AO53" s="42" t="s">
        <v>142</v>
      </c>
      <c r="AP53" s="40" t="s">
        <v>140</v>
      </c>
      <c r="AQ53" s="41" t="s">
        <v>141</v>
      </c>
      <c r="AR53" s="40" t="s">
        <v>140</v>
      </c>
      <c r="AS53" s="42" t="s">
        <v>142</v>
      </c>
      <c r="AT53" s="40" t="s">
        <v>140</v>
      </c>
      <c r="AU53" s="43" t="s">
        <v>143</v>
      </c>
      <c r="AV53" s="40" t="s">
        <v>140</v>
      </c>
    </row>
    <row r="54" spans="1:48" ht="17.100000000000001" customHeight="1" x14ac:dyDescent="0.3">
      <c r="A54" s="99"/>
      <c r="B54" s="26">
        <v>41</v>
      </c>
      <c r="C54" s="46" t="s">
        <v>147</v>
      </c>
      <c r="D54" s="47" t="s">
        <v>148</v>
      </c>
      <c r="E54" s="48" t="s">
        <v>149</v>
      </c>
      <c r="F54" s="49" t="s">
        <v>150</v>
      </c>
      <c r="G54" s="40" t="s">
        <v>140</v>
      </c>
      <c r="H54" s="51" t="s">
        <v>152</v>
      </c>
      <c r="I54" s="44" t="s">
        <v>145</v>
      </c>
      <c r="J54" s="56" t="s">
        <v>146</v>
      </c>
      <c r="K54" s="46" t="s">
        <v>147</v>
      </c>
      <c r="L54" s="47" t="s">
        <v>148</v>
      </c>
      <c r="M54" s="48" t="s">
        <v>149</v>
      </c>
      <c r="N54" s="49" t="s">
        <v>150</v>
      </c>
      <c r="O54" s="50" t="s">
        <v>151</v>
      </c>
      <c r="P54" s="51" t="s">
        <v>152</v>
      </c>
      <c r="Q54" s="56" t="s">
        <v>146</v>
      </c>
      <c r="R54" s="52" t="s">
        <v>153</v>
      </c>
      <c r="S54" s="53" t="s">
        <v>146</v>
      </c>
      <c r="T54" s="54" t="s">
        <v>154</v>
      </c>
      <c r="U54" s="46" t="s">
        <v>147</v>
      </c>
      <c r="V54" s="47" t="s">
        <v>148</v>
      </c>
      <c r="W54" s="48" t="s">
        <v>149</v>
      </c>
      <c r="X54" s="49" t="s">
        <v>150</v>
      </c>
      <c r="Y54" s="50" t="s">
        <v>151</v>
      </c>
      <c r="Z54" s="51" t="s">
        <v>152</v>
      </c>
      <c r="AA54" s="44" t="s">
        <v>145</v>
      </c>
      <c r="AB54" s="54" t="s">
        <v>154</v>
      </c>
      <c r="AC54" s="46" t="s">
        <v>147</v>
      </c>
      <c r="AD54" s="47" t="s">
        <v>148</v>
      </c>
      <c r="AE54" s="52" t="s">
        <v>153</v>
      </c>
      <c r="AF54" s="49" t="s">
        <v>150</v>
      </c>
      <c r="AG54" s="50" t="s">
        <v>151</v>
      </c>
      <c r="AH54" s="51" t="s">
        <v>152</v>
      </c>
      <c r="AI54" s="44" t="s">
        <v>145</v>
      </c>
      <c r="AJ54" s="52" t="s">
        <v>153</v>
      </c>
      <c r="AK54" s="53" t="s">
        <v>146</v>
      </c>
      <c r="AL54" s="54" t="s">
        <v>154</v>
      </c>
      <c r="AM54" s="46" t="s">
        <v>147</v>
      </c>
      <c r="AN54" s="47" t="s">
        <v>148</v>
      </c>
      <c r="AO54" s="48" t="s">
        <v>149</v>
      </c>
      <c r="AP54" s="57" t="s">
        <v>153</v>
      </c>
      <c r="AQ54" s="56" t="s">
        <v>146</v>
      </c>
      <c r="AR54" s="51" t="s">
        <v>152</v>
      </c>
      <c r="AS54" s="44" t="s">
        <v>145</v>
      </c>
      <c r="AT54" s="54" t="s">
        <v>154</v>
      </c>
      <c r="AU54" s="46" t="s">
        <v>147</v>
      </c>
      <c r="AV54" s="47" t="s">
        <v>148</v>
      </c>
    </row>
    <row r="55" spans="1:48" ht="17.100000000000001" customHeight="1" x14ac:dyDescent="0.3">
      <c r="A55" s="99"/>
      <c r="B55" s="26">
        <v>42</v>
      </c>
      <c r="C55" s="54" t="s">
        <v>154</v>
      </c>
      <c r="D55" s="40" t="s">
        <v>140</v>
      </c>
      <c r="E55" s="47" t="s">
        <v>148</v>
      </c>
      <c r="F55" s="48" t="s">
        <v>149</v>
      </c>
      <c r="G55" s="49" t="s">
        <v>150</v>
      </c>
      <c r="H55" s="50" t="s">
        <v>151</v>
      </c>
      <c r="I55" s="51" t="s">
        <v>152</v>
      </c>
      <c r="J55" s="44" t="s">
        <v>145</v>
      </c>
      <c r="K55" s="54" t="s">
        <v>154</v>
      </c>
      <c r="L55" s="46" t="s">
        <v>147</v>
      </c>
      <c r="M55" s="57" t="s">
        <v>153</v>
      </c>
      <c r="N55" s="48" t="s">
        <v>149</v>
      </c>
      <c r="O55" s="49" t="s">
        <v>150</v>
      </c>
      <c r="P55" s="50" t="s">
        <v>151</v>
      </c>
      <c r="Q55" s="51" t="s">
        <v>152</v>
      </c>
      <c r="R55" s="44" t="s">
        <v>145</v>
      </c>
      <c r="S55" s="52" t="s">
        <v>153</v>
      </c>
      <c r="T55" s="53" t="s">
        <v>146</v>
      </c>
      <c r="U55" s="54" t="s">
        <v>154</v>
      </c>
      <c r="V55" s="46" t="s">
        <v>147</v>
      </c>
      <c r="W55" s="47" t="s">
        <v>148</v>
      </c>
      <c r="X55" s="48" t="s">
        <v>149</v>
      </c>
      <c r="Y55" s="49" t="s">
        <v>150</v>
      </c>
      <c r="Z55" s="50" t="s">
        <v>151</v>
      </c>
      <c r="AA55" s="51" t="s">
        <v>152</v>
      </c>
      <c r="AB55" s="44" t="s">
        <v>145</v>
      </c>
      <c r="AC55" s="54" t="s">
        <v>154</v>
      </c>
      <c r="AD55" s="57" t="s">
        <v>153</v>
      </c>
      <c r="AE55" s="47" t="s">
        <v>148</v>
      </c>
      <c r="AF55" s="48" t="s">
        <v>149</v>
      </c>
      <c r="AG55" s="49" t="s">
        <v>150</v>
      </c>
      <c r="AH55" s="50" t="s">
        <v>151</v>
      </c>
      <c r="AI55" s="51" t="s">
        <v>152</v>
      </c>
      <c r="AJ55" s="44" t="s">
        <v>145</v>
      </c>
      <c r="AK55" s="52" t="s">
        <v>153</v>
      </c>
      <c r="AL55" s="53" t="s">
        <v>146</v>
      </c>
      <c r="AM55" s="54" t="s">
        <v>154</v>
      </c>
      <c r="AN55" s="46" t="s">
        <v>147</v>
      </c>
      <c r="AO55" s="47" t="s">
        <v>148</v>
      </c>
      <c r="AP55" s="48" t="s">
        <v>149</v>
      </c>
      <c r="AQ55" s="49" t="s">
        <v>150</v>
      </c>
      <c r="AR55" s="50" t="s">
        <v>151</v>
      </c>
      <c r="AS55" s="51" t="s">
        <v>152</v>
      </c>
      <c r="AT55" s="44" t="s">
        <v>145</v>
      </c>
      <c r="AU55" s="54" t="s">
        <v>154</v>
      </c>
      <c r="AV55" s="46" t="s">
        <v>147</v>
      </c>
    </row>
    <row r="56" spans="1:48" ht="17.100000000000001" customHeight="1" x14ac:dyDescent="0.3">
      <c r="A56" s="99" t="s">
        <v>104</v>
      </c>
      <c r="B56" s="26">
        <v>43</v>
      </c>
      <c r="C56" s="40" t="s">
        <v>140</v>
      </c>
      <c r="D56" s="40" t="s">
        <v>140</v>
      </c>
      <c r="E56" s="40" t="s">
        <v>140</v>
      </c>
      <c r="F56" s="40" t="s">
        <v>140</v>
      </c>
      <c r="G56" s="41" t="s">
        <v>141</v>
      </c>
      <c r="H56" s="40" t="s">
        <v>140</v>
      </c>
      <c r="I56" s="42" t="s">
        <v>142</v>
      </c>
      <c r="J56" s="40" t="s">
        <v>140</v>
      </c>
      <c r="K56" s="41" t="s">
        <v>141</v>
      </c>
      <c r="L56" s="40" t="s">
        <v>140</v>
      </c>
      <c r="M56" s="42" t="s">
        <v>142</v>
      </c>
      <c r="N56" s="40" t="s">
        <v>140</v>
      </c>
      <c r="O56" s="41" t="s">
        <v>141</v>
      </c>
      <c r="P56" s="40" t="s">
        <v>140</v>
      </c>
      <c r="Q56" s="42" t="s">
        <v>142</v>
      </c>
      <c r="R56" s="40" t="s">
        <v>140</v>
      </c>
      <c r="S56" s="43" t="s">
        <v>143</v>
      </c>
      <c r="T56" s="40" t="s">
        <v>140</v>
      </c>
      <c r="U56" s="41" t="s">
        <v>144</v>
      </c>
      <c r="V56" s="40" t="s">
        <v>140</v>
      </c>
      <c r="W56" s="40" t="s">
        <v>140</v>
      </c>
      <c r="X56" s="40" t="s">
        <v>140</v>
      </c>
      <c r="Y56" s="41" t="s">
        <v>141</v>
      </c>
      <c r="Z56" s="40" t="s">
        <v>140</v>
      </c>
      <c r="AA56" s="42" t="s">
        <v>142</v>
      </c>
      <c r="AB56" s="40" t="s">
        <v>140</v>
      </c>
      <c r="AC56" s="43" t="s">
        <v>143</v>
      </c>
      <c r="AD56" s="40" t="s">
        <v>140</v>
      </c>
      <c r="AE56" s="41" t="s">
        <v>144</v>
      </c>
      <c r="AF56" s="40" t="s">
        <v>140</v>
      </c>
      <c r="AG56" s="40" t="s">
        <v>140</v>
      </c>
      <c r="AH56" s="40" t="s">
        <v>140</v>
      </c>
      <c r="AI56" s="40" t="s">
        <v>140</v>
      </c>
      <c r="AJ56" s="41" t="s">
        <v>141</v>
      </c>
      <c r="AK56" s="40" t="s">
        <v>140</v>
      </c>
      <c r="AL56" s="42" t="s">
        <v>142</v>
      </c>
      <c r="AM56" s="40" t="s">
        <v>140</v>
      </c>
      <c r="AN56" s="41" t="s">
        <v>141</v>
      </c>
      <c r="AO56" s="40" t="s">
        <v>140</v>
      </c>
      <c r="AP56" s="42" t="s">
        <v>142</v>
      </c>
      <c r="AQ56" s="40" t="s">
        <v>140</v>
      </c>
      <c r="AR56" s="41" t="s">
        <v>141</v>
      </c>
      <c r="AS56" s="40" t="s">
        <v>140</v>
      </c>
      <c r="AT56" s="42" t="s">
        <v>142</v>
      </c>
      <c r="AU56" s="40" t="s">
        <v>140</v>
      </c>
      <c r="AV56" s="43" t="s">
        <v>143</v>
      </c>
    </row>
    <row r="57" spans="1:48" ht="17.100000000000001" customHeight="1" x14ac:dyDescent="0.3">
      <c r="A57" s="99"/>
      <c r="B57" s="26">
        <v>44</v>
      </c>
      <c r="C57" s="41" t="s">
        <v>144</v>
      </c>
      <c r="D57" s="40" t="s">
        <v>140</v>
      </c>
      <c r="E57" s="40" t="s">
        <v>140</v>
      </c>
      <c r="F57" s="40" t="s">
        <v>140</v>
      </c>
      <c r="G57" s="40" t="s">
        <v>140</v>
      </c>
      <c r="H57" s="41" t="s">
        <v>141</v>
      </c>
      <c r="I57" s="40" t="s">
        <v>140</v>
      </c>
      <c r="J57" s="42" t="s">
        <v>142</v>
      </c>
      <c r="K57" s="40" t="s">
        <v>140</v>
      </c>
      <c r="L57" s="41" t="s">
        <v>141</v>
      </c>
      <c r="M57" s="40" t="s">
        <v>140</v>
      </c>
      <c r="N57" s="42" t="s">
        <v>142</v>
      </c>
      <c r="O57" s="40" t="s">
        <v>140</v>
      </c>
      <c r="P57" s="41" t="s">
        <v>141</v>
      </c>
      <c r="Q57" s="40" t="s">
        <v>140</v>
      </c>
      <c r="R57" s="42" t="s">
        <v>142</v>
      </c>
      <c r="S57" s="40" t="s">
        <v>140</v>
      </c>
      <c r="T57" s="43" t="s">
        <v>143</v>
      </c>
      <c r="U57" s="40" t="s">
        <v>140</v>
      </c>
      <c r="V57" s="41" t="s">
        <v>144</v>
      </c>
      <c r="W57" s="40" t="s">
        <v>140</v>
      </c>
      <c r="X57" s="40" t="s">
        <v>140</v>
      </c>
      <c r="Y57" s="40" t="s">
        <v>140</v>
      </c>
      <c r="Z57" s="41" t="s">
        <v>141</v>
      </c>
      <c r="AA57" s="40" t="s">
        <v>140</v>
      </c>
      <c r="AB57" s="42" t="s">
        <v>142</v>
      </c>
      <c r="AC57" s="40" t="s">
        <v>140</v>
      </c>
      <c r="AD57" s="43" t="s">
        <v>143</v>
      </c>
      <c r="AE57" s="40" t="s">
        <v>140</v>
      </c>
      <c r="AF57" s="41" t="s">
        <v>144</v>
      </c>
      <c r="AG57" s="40" t="s">
        <v>140</v>
      </c>
      <c r="AH57" s="40" t="s">
        <v>140</v>
      </c>
      <c r="AI57" s="40" t="s">
        <v>140</v>
      </c>
      <c r="AJ57" s="40" t="s">
        <v>140</v>
      </c>
      <c r="AK57" s="41" t="s">
        <v>141</v>
      </c>
      <c r="AL57" s="40" t="s">
        <v>140</v>
      </c>
      <c r="AM57" s="42" t="s">
        <v>142</v>
      </c>
      <c r="AN57" s="40" t="s">
        <v>140</v>
      </c>
      <c r="AO57" s="41" t="s">
        <v>141</v>
      </c>
      <c r="AP57" s="40" t="s">
        <v>140</v>
      </c>
      <c r="AQ57" s="42" t="s">
        <v>142</v>
      </c>
      <c r="AR57" s="40" t="s">
        <v>140</v>
      </c>
      <c r="AS57" s="41" t="s">
        <v>141</v>
      </c>
      <c r="AT57" s="40" t="s">
        <v>140</v>
      </c>
      <c r="AU57" s="42" t="s">
        <v>142</v>
      </c>
      <c r="AV57" s="40" t="s">
        <v>140</v>
      </c>
    </row>
    <row r="58" spans="1:48" ht="17.100000000000001" customHeight="1" x14ac:dyDescent="0.3">
      <c r="A58" s="99"/>
      <c r="B58" s="26">
        <v>45</v>
      </c>
      <c r="C58" s="37" t="s">
        <v>137</v>
      </c>
      <c r="D58" s="38" t="s">
        <v>138</v>
      </c>
      <c r="E58" s="39" t="s">
        <v>139</v>
      </c>
      <c r="F58" s="32" t="s">
        <v>132</v>
      </c>
      <c r="G58" s="33" t="s">
        <v>133</v>
      </c>
      <c r="H58" s="31" t="s">
        <v>131</v>
      </c>
      <c r="I58" s="34" t="s">
        <v>134</v>
      </c>
      <c r="J58" s="35" t="s">
        <v>135</v>
      </c>
      <c r="K58" s="36" t="s">
        <v>136</v>
      </c>
      <c r="L58" s="37" t="s">
        <v>137</v>
      </c>
      <c r="M58" s="38" t="s">
        <v>138</v>
      </c>
      <c r="N58" s="39" t="s">
        <v>139</v>
      </c>
      <c r="O58" s="32" t="s">
        <v>132</v>
      </c>
      <c r="P58" s="33" t="s">
        <v>133</v>
      </c>
      <c r="Q58" s="31" t="s">
        <v>131</v>
      </c>
      <c r="R58" s="32" t="s">
        <v>132</v>
      </c>
      <c r="S58" s="33" t="s">
        <v>133</v>
      </c>
      <c r="T58" s="31" t="s">
        <v>131</v>
      </c>
      <c r="U58" s="34" t="s">
        <v>134</v>
      </c>
      <c r="V58" s="35" t="s">
        <v>135</v>
      </c>
      <c r="W58" s="36" t="s">
        <v>136</v>
      </c>
      <c r="X58" s="37" t="s">
        <v>137</v>
      </c>
      <c r="Y58" s="38" t="s">
        <v>138</v>
      </c>
      <c r="Z58" s="39" t="s">
        <v>139</v>
      </c>
      <c r="AA58" s="32" t="s">
        <v>132</v>
      </c>
      <c r="AB58" s="33" t="s">
        <v>133</v>
      </c>
      <c r="AC58" s="31" t="s">
        <v>131</v>
      </c>
      <c r="AD58" s="34" t="s">
        <v>134</v>
      </c>
      <c r="AE58" s="35" t="s">
        <v>135</v>
      </c>
      <c r="AF58" s="36" t="s">
        <v>136</v>
      </c>
      <c r="AG58" s="37" t="s">
        <v>137</v>
      </c>
      <c r="AH58" s="38" t="s">
        <v>138</v>
      </c>
      <c r="AI58" s="39" t="s">
        <v>139</v>
      </c>
      <c r="AJ58" s="32" t="s">
        <v>132</v>
      </c>
      <c r="AK58" s="33" t="s">
        <v>133</v>
      </c>
      <c r="AL58" s="38" t="s">
        <v>138</v>
      </c>
      <c r="AM58" s="34" t="s">
        <v>134</v>
      </c>
      <c r="AN58" s="35" t="s">
        <v>135</v>
      </c>
      <c r="AO58" s="36" t="s">
        <v>136</v>
      </c>
      <c r="AP58" s="37" t="s">
        <v>137</v>
      </c>
      <c r="AQ58" s="38" t="s">
        <v>138</v>
      </c>
      <c r="AR58" s="39" t="s">
        <v>139</v>
      </c>
      <c r="AS58" s="34" t="s">
        <v>134</v>
      </c>
      <c r="AT58" s="35" t="s">
        <v>135</v>
      </c>
      <c r="AU58" s="31" t="s">
        <v>131</v>
      </c>
      <c r="AV58" s="32" t="s">
        <v>132</v>
      </c>
    </row>
    <row r="59" spans="1:48" ht="17.100000000000001" customHeight="1" x14ac:dyDescent="0.3">
      <c r="A59" s="99"/>
      <c r="B59" s="26">
        <v>46</v>
      </c>
      <c r="C59" s="36" t="s">
        <v>136</v>
      </c>
      <c r="D59" s="37" t="s">
        <v>137</v>
      </c>
      <c r="E59" s="38" t="s">
        <v>138</v>
      </c>
      <c r="F59" s="39" t="s">
        <v>139</v>
      </c>
      <c r="G59" s="32" t="s">
        <v>132</v>
      </c>
      <c r="H59" s="33" t="s">
        <v>133</v>
      </c>
      <c r="I59" s="31" t="s">
        <v>131</v>
      </c>
      <c r="J59" s="34" t="s">
        <v>134</v>
      </c>
      <c r="K59" s="35" t="s">
        <v>135</v>
      </c>
      <c r="L59" s="36" t="s">
        <v>136</v>
      </c>
      <c r="M59" s="37" t="s">
        <v>137</v>
      </c>
      <c r="N59" s="38" t="s">
        <v>138</v>
      </c>
      <c r="O59" s="39" t="s">
        <v>139</v>
      </c>
      <c r="P59" s="32" t="s">
        <v>132</v>
      </c>
      <c r="Q59" s="33" t="s">
        <v>133</v>
      </c>
      <c r="R59" s="31" t="s">
        <v>131</v>
      </c>
      <c r="S59" s="39" t="s">
        <v>139</v>
      </c>
      <c r="T59" s="33" t="s">
        <v>133</v>
      </c>
      <c r="U59" s="31" t="s">
        <v>131</v>
      </c>
      <c r="V59" s="34" t="s">
        <v>134</v>
      </c>
      <c r="W59" s="35" t="s">
        <v>135</v>
      </c>
      <c r="X59" s="36" t="s">
        <v>136</v>
      </c>
      <c r="Y59" s="37" t="s">
        <v>137</v>
      </c>
      <c r="Z59" s="38" t="s">
        <v>138</v>
      </c>
      <c r="AA59" s="39" t="s">
        <v>139</v>
      </c>
      <c r="AB59" s="32" t="s">
        <v>132</v>
      </c>
      <c r="AC59" s="33" t="s">
        <v>133</v>
      </c>
      <c r="AD59" s="31" t="s">
        <v>131</v>
      </c>
      <c r="AE59" s="34" t="s">
        <v>134</v>
      </c>
      <c r="AF59" s="35" t="s">
        <v>135</v>
      </c>
      <c r="AG59" s="36" t="s">
        <v>136</v>
      </c>
      <c r="AH59" s="37" t="s">
        <v>137</v>
      </c>
      <c r="AI59" s="38" t="s">
        <v>138</v>
      </c>
      <c r="AJ59" s="39" t="s">
        <v>139</v>
      </c>
      <c r="AK59" s="32" t="s">
        <v>132</v>
      </c>
      <c r="AL59" s="36" t="s">
        <v>136</v>
      </c>
      <c r="AM59" s="31" t="s">
        <v>131</v>
      </c>
      <c r="AN59" s="34" t="s">
        <v>134</v>
      </c>
      <c r="AO59" s="35" t="s">
        <v>135</v>
      </c>
      <c r="AP59" s="36" t="s">
        <v>136</v>
      </c>
      <c r="AQ59" s="37" t="s">
        <v>137</v>
      </c>
      <c r="AR59" s="38" t="s">
        <v>138</v>
      </c>
      <c r="AS59" s="39" t="s">
        <v>139</v>
      </c>
      <c r="AT59" s="32" t="s">
        <v>132</v>
      </c>
      <c r="AU59" s="33" t="s">
        <v>133</v>
      </c>
      <c r="AV59" s="37" t="s">
        <v>137</v>
      </c>
    </row>
    <row r="60" spans="1:48" ht="17.100000000000001" customHeight="1" x14ac:dyDescent="0.3">
      <c r="A60" s="99"/>
      <c r="B60" s="26">
        <v>47</v>
      </c>
      <c r="C60" s="40" t="s">
        <v>140</v>
      </c>
      <c r="D60" s="41" t="s">
        <v>144</v>
      </c>
      <c r="E60" s="40" t="s">
        <v>140</v>
      </c>
      <c r="F60" s="40" t="s">
        <v>140</v>
      </c>
      <c r="G60" s="40" t="s">
        <v>140</v>
      </c>
      <c r="H60" s="40" t="s">
        <v>140</v>
      </c>
      <c r="I60" s="41" t="s">
        <v>141</v>
      </c>
      <c r="J60" s="40" t="s">
        <v>140</v>
      </c>
      <c r="K60" s="42" t="s">
        <v>142</v>
      </c>
      <c r="L60" s="40" t="s">
        <v>140</v>
      </c>
      <c r="M60" s="41" t="s">
        <v>141</v>
      </c>
      <c r="N60" s="40" t="s">
        <v>140</v>
      </c>
      <c r="O60" s="42" t="s">
        <v>142</v>
      </c>
      <c r="P60" s="40" t="s">
        <v>140</v>
      </c>
      <c r="Q60" s="41" t="s">
        <v>141</v>
      </c>
      <c r="R60" s="40" t="s">
        <v>140</v>
      </c>
      <c r="S60" s="42" t="s">
        <v>142</v>
      </c>
      <c r="T60" s="40" t="s">
        <v>140</v>
      </c>
      <c r="U60" s="43" t="s">
        <v>143</v>
      </c>
      <c r="V60" s="40" t="s">
        <v>140</v>
      </c>
      <c r="W60" s="41" t="s">
        <v>144</v>
      </c>
      <c r="X60" s="40" t="s">
        <v>140</v>
      </c>
      <c r="Y60" s="40" t="s">
        <v>140</v>
      </c>
      <c r="Z60" s="40" t="s">
        <v>140</v>
      </c>
      <c r="AA60" s="41" t="s">
        <v>141</v>
      </c>
      <c r="AB60" s="40" t="s">
        <v>140</v>
      </c>
      <c r="AC60" s="42" t="s">
        <v>142</v>
      </c>
      <c r="AD60" s="40" t="s">
        <v>140</v>
      </c>
      <c r="AE60" s="43" t="s">
        <v>143</v>
      </c>
      <c r="AF60" s="40" t="s">
        <v>140</v>
      </c>
      <c r="AG60" s="41" t="s">
        <v>144</v>
      </c>
      <c r="AH60" s="40" t="s">
        <v>140</v>
      </c>
      <c r="AI60" s="40" t="s">
        <v>140</v>
      </c>
      <c r="AJ60" s="40" t="s">
        <v>140</v>
      </c>
      <c r="AK60" s="40" t="s">
        <v>140</v>
      </c>
      <c r="AL60" s="41" t="s">
        <v>141</v>
      </c>
      <c r="AM60" s="40" t="s">
        <v>140</v>
      </c>
      <c r="AN60" s="42" t="s">
        <v>142</v>
      </c>
      <c r="AO60" s="40" t="s">
        <v>140</v>
      </c>
      <c r="AP60" s="41" t="s">
        <v>141</v>
      </c>
      <c r="AQ60" s="40" t="s">
        <v>140</v>
      </c>
      <c r="AR60" s="42" t="s">
        <v>142</v>
      </c>
      <c r="AS60" s="40" t="s">
        <v>140</v>
      </c>
      <c r="AT60" s="41" t="s">
        <v>141</v>
      </c>
      <c r="AU60" s="40" t="s">
        <v>140</v>
      </c>
      <c r="AV60" s="42" t="s">
        <v>142</v>
      </c>
    </row>
    <row r="61" spans="1:48" ht="17.100000000000001" customHeight="1" x14ac:dyDescent="0.3">
      <c r="A61" s="99"/>
      <c r="B61" s="26">
        <v>48</v>
      </c>
      <c r="C61" s="43" t="s">
        <v>143</v>
      </c>
      <c r="D61" s="40" t="s">
        <v>140</v>
      </c>
      <c r="E61" s="41" t="s">
        <v>144</v>
      </c>
      <c r="F61" s="40" t="s">
        <v>140</v>
      </c>
      <c r="G61" s="40" t="s">
        <v>140</v>
      </c>
      <c r="H61" s="40" t="s">
        <v>140</v>
      </c>
      <c r="I61" s="40" t="s">
        <v>140</v>
      </c>
      <c r="J61" s="41" t="s">
        <v>141</v>
      </c>
      <c r="K61" s="40" t="s">
        <v>140</v>
      </c>
      <c r="L61" s="42" t="s">
        <v>142</v>
      </c>
      <c r="M61" s="40" t="s">
        <v>140</v>
      </c>
      <c r="N61" s="41" t="s">
        <v>141</v>
      </c>
      <c r="O61" s="40" t="s">
        <v>140</v>
      </c>
      <c r="P61" s="42" t="s">
        <v>142</v>
      </c>
      <c r="Q61" s="40" t="s">
        <v>140</v>
      </c>
      <c r="R61" s="41" t="s">
        <v>141</v>
      </c>
      <c r="S61" s="40" t="s">
        <v>140</v>
      </c>
      <c r="T61" s="42" t="s">
        <v>142</v>
      </c>
      <c r="U61" s="40" t="s">
        <v>140</v>
      </c>
      <c r="V61" s="43" t="s">
        <v>143</v>
      </c>
      <c r="W61" s="40" t="s">
        <v>140</v>
      </c>
      <c r="X61" s="41" t="s">
        <v>144</v>
      </c>
      <c r="Y61" s="40" t="s">
        <v>140</v>
      </c>
      <c r="Z61" s="40" t="s">
        <v>140</v>
      </c>
      <c r="AA61" s="40" t="s">
        <v>140</v>
      </c>
      <c r="AB61" s="41" t="s">
        <v>141</v>
      </c>
      <c r="AC61" s="40" t="s">
        <v>140</v>
      </c>
      <c r="AD61" s="42" t="s">
        <v>142</v>
      </c>
      <c r="AE61" s="40" t="s">
        <v>140</v>
      </c>
      <c r="AF61" s="43" t="s">
        <v>143</v>
      </c>
      <c r="AG61" s="40" t="s">
        <v>140</v>
      </c>
      <c r="AH61" s="41" t="s">
        <v>144</v>
      </c>
      <c r="AI61" s="40" t="s">
        <v>140</v>
      </c>
      <c r="AJ61" s="40" t="s">
        <v>140</v>
      </c>
      <c r="AK61" s="40" t="s">
        <v>140</v>
      </c>
      <c r="AL61" s="40" t="s">
        <v>140</v>
      </c>
      <c r="AM61" s="41" t="s">
        <v>141</v>
      </c>
      <c r="AN61" s="40" t="s">
        <v>140</v>
      </c>
      <c r="AO61" s="42" t="s">
        <v>142</v>
      </c>
      <c r="AP61" s="40" t="s">
        <v>140</v>
      </c>
      <c r="AQ61" s="41" t="s">
        <v>141</v>
      </c>
      <c r="AR61" s="40" t="s">
        <v>140</v>
      </c>
      <c r="AS61" s="42" t="s">
        <v>142</v>
      </c>
      <c r="AT61" s="40" t="s">
        <v>140</v>
      </c>
      <c r="AU61" s="41" t="s">
        <v>141</v>
      </c>
      <c r="AV61" s="40" t="s">
        <v>140</v>
      </c>
    </row>
    <row r="62" spans="1:48" ht="17.100000000000001" customHeight="1" x14ac:dyDescent="0.3">
      <c r="A62" s="99" t="s">
        <v>105</v>
      </c>
      <c r="B62" s="26">
        <v>49</v>
      </c>
      <c r="C62" s="53" t="s">
        <v>146</v>
      </c>
      <c r="D62" s="54" t="s">
        <v>154</v>
      </c>
      <c r="E62" s="46" t="s">
        <v>147</v>
      </c>
      <c r="F62" s="47" t="s">
        <v>148</v>
      </c>
      <c r="G62" s="48" t="s">
        <v>149</v>
      </c>
      <c r="H62" s="49" t="s">
        <v>150</v>
      </c>
      <c r="I62" s="40" t="s">
        <v>140</v>
      </c>
      <c r="J62" s="51" t="s">
        <v>152</v>
      </c>
      <c r="K62" s="44" t="s">
        <v>145</v>
      </c>
      <c r="L62" s="56" t="s">
        <v>146</v>
      </c>
      <c r="M62" s="46" t="s">
        <v>147</v>
      </c>
      <c r="N62" s="47" t="s">
        <v>148</v>
      </c>
      <c r="O62" s="48" t="s">
        <v>149</v>
      </c>
      <c r="P62" s="49" t="s">
        <v>150</v>
      </c>
      <c r="Q62" s="50" t="s">
        <v>151</v>
      </c>
      <c r="R62" s="51" t="s">
        <v>152</v>
      </c>
      <c r="S62" s="56" t="s">
        <v>146</v>
      </c>
      <c r="T62" s="52" t="s">
        <v>153</v>
      </c>
      <c r="U62" s="53" t="s">
        <v>146</v>
      </c>
      <c r="V62" s="54" t="s">
        <v>154</v>
      </c>
      <c r="W62" s="46" t="s">
        <v>147</v>
      </c>
      <c r="X62" s="47" t="s">
        <v>148</v>
      </c>
      <c r="Y62" s="48" t="s">
        <v>149</v>
      </c>
      <c r="Z62" s="49" t="s">
        <v>150</v>
      </c>
      <c r="AA62" s="50" t="s">
        <v>151</v>
      </c>
      <c r="AB62" s="51" t="s">
        <v>152</v>
      </c>
      <c r="AC62" s="44" t="s">
        <v>145</v>
      </c>
      <c r="AD62" s="54" t="s">
        <v>154</v>
      </c>
      <c r="AE62" s="46" t="s">
        <v>147</v>
      </c>
      <c r="AF62" s="47" t="s">
        <v>148</v>
      </c>
      <c r="AG62" s="48" t="s">
        <v>149</v>
      </c>
      <c r="AH62" s="49" t="s">
        <v>150</v>
      </c>
      <c r="AI62" s="50" t="s">
        <v>151</v>
      </c>
      <c r="AJ62" s="51" t="s">
        <v>152</v>
      </c>
      <c r="AK62" s="44" t="s">
        <v>145</v>
      </c>
      <c r="AL62" s="52" t="s">
        <v>153</v>
      </c>
      <c r="AM62" s="53" t="s">
        <v>146</v>
      </c>
      <c r="AN62" s="54" t="s">
        <v>154</v>
      </c>
      <c r="AO62" s="46" t="s">
        <v>147</v>
      </c>
      <c r="AP62" s="47" t="s">
        <v>148</v>
      </c>
      <c r="AQ62" s="48" t="s">
        <v>149</v>
      </c>
      <c r="AR62" s="57" t="s">
        <v>153</v>
      </c>
      <c r="AS62" s="56" t="s">
        <v>146</v>
      </c>
      <c r="AT62" s="51" t="s">
        <v>152</v>
      </c>
      <c r="AU62" s="44" t="s">
        <v>145</v>
      </c>
      <c r="AV62" s="54" t="s">
        <v>154</v>
      </c>
    </row>
    <row r="63" spans="1:48" ht="17.100000000000001" customHeight="1" x14ac:dyDescent="0.3">
      <c r="A63" s="99"/>
      <c r="B63" s="26">
        <v>50</v>
      </c>
      <c r="C63" s="52" t="s">
        <v>153</v>
      </c>
      <c r="D63" s="53" t="s">
        <v>146</v>
      </c>
      <c r="E63" s="54" t="s">
        <v>154</v>
      </c>
      <c r="F63" s="40" t="s">
        <v>140</v>
      </c>
      <c r="G63" s="47" t="s">
        <v>148</v>
      </c>
      <c r="H63" s="48" t="s">
        <v>149</v>
      </c>
      <c r="I63" s="49" t="s">
        <v>150</v>
      </c>
      <c r="J63" s="50" t="s">
        <v>151</v>
      </c>
      <c r="K63" s="51" t="s">
        <v>152</v>
      </c>
      <c r="L63" s="44" t="s">
        <v>145</v>
      </c>
      <c r="M63" s="54" t="s">
        <v>154</v>
      </c>
      <c r="N63" s="46" t="s">
        <v>147</v>
      </c>
      <c r="O63" s="57" t="s">
        <v>153</v>
      </c>
      <c r="P63" s="48" t="s">
        <v>149</v>
      </c>
      <c r="Q63" s="49" t="s">
        <v>150</v>
      </c>
      <c r="R63" s="50" t="s">
        <v>151</v>
      </c>
      <c r="S63" s="51" t="s">
        <v>152</v>
      </c>
      <c r="T63" s="44" t="s">
        <v>145</v>
      </c>
      <c r="U63" s="52" t="s">
        <v>153</v>
      </c>
      <c r="V63" s="53" t="s">
        <v>146</v>
      </c>
      <c r="W63" s="54" t="s">
        <v>154</v>
      </c>
      <c r="X63" s="46" t="s">
        <v>147</v>
      </c>
      <c r="Y63" s="47" t="s">
        <v>148</v>
      </c>
      <c r="Z63" s="48" t="s">
        <v>149</v>
      </c>
      <c r="AA63" s="49" t="s">
        <v>150</v>
      </c>
      <c r="AB63" s="50" t="s">
        <v>151</v>
      </c>
      <c r="AC63" s="51" t="s">
        <v>152</v>
      </c>
      <c r="AD63" s="44" t="s">
        <v>145</v>
      </c>
      <c r="AE63" s="54" t="s">
        <v>154</v>
      </c>
      <c r="AF63" s="57" t="s">
        <v>153</v>
      </c>
      <c r="AG63" s="47" t="s">
        <v>148</v>
      </c>
      <c r="AH63" s="52" t="s">
        <v>153</v>
      </c>
      <c r="AI63" s="49" t="s">
        <v>150</v>
      </c>
      <c r="AJ63" s="50" t="s">
        <v>151</v>
      </c>
      <c r="AK63" s="51" t="s">
        <v>152</v>
      </c>
      <c r="AL63" s="44" t="s">
        <v>145</v>
      </c>
      <c r="AM63" s="52" t="s">
        <v>153</v>
      </c>
      <c r="AN63" s="53" t="s">
        <v>146</v>
      </c>
      <c r="AO63" s="54" t="s">
        <v>154</v>
      </c>
      <c r="AP63" s="46" t="s">
        <v>147</v>
      </c>
      <c r="AQ63" s="47" t="s">
        <v>148</v>
      </c>
      <c r="AR63" s="48" t="s">
        <v>149</v>
      </c>
      <c r="AS63" s="49" t="s">
        <v>150</v>
      </c>
      <c r="AT63" s="50" t="s">
        <v>151</v>
      </c>
      <c r="AU63" s="51" t="s">
        <v>152</v>
      </c>
      <c r="AV63" s="44" t="s">
        <v>145</v>
      </c>
    </row>
    <row r="64" spans="1:48" ht="17.100000000000001" customHeight="1" x14ac:dyDescent="0.3">
      <c r="A64" s="99"/>
      <c r="B64" s="26">
        <v>51</v>
      </c>
      <c r="C64" s="40" t="s">
        <v>140</v>
      </c>
      <c r="D64" s="43" t="s">
        <v>143</v>
      </c>
      <c r="E64" s="40" t="s">
        <v>140</v>
      </c>
      <c r="F64" s="41" t="s">
        <v>144</v>
      </c>
      <c r="G64" s="40" t="s">
        <v>140</v>
      </c>
      <c r="H64" s="40" t="s">
        <v>140</v>
      </c>
      <c r="I64" s="40" t="s">
        <v>140</v>
      </c>
      <c r="J64" s="40" t="s">
        <v>140</v>
      </c>
      <c r="K64" s="41" t="s">
        <v>141</v>
      </c>
      <c r="L64" s="40" t="s">
        <v>140</v>
      </c>
      <c r="M64" s="42" t="s">
        <v>142</v>
      </c>
      <c r="N64" s="40" t="s">
        <v>140</v>
      </c>
      <c r="O64" s="41" t="s">
        <v>141</v>
      </c>
      <c r="P64" s="40" t="s">
        <v>140</v>
      </c>
      <c r="Q64" s="42" t="s">
        <v>142</v>
      </c>
      <c r="R64" s="40" t="s">
        <v>140</v>
      </c>
      <c r="S64" s="41" t="s">
        <v>141</v>
      </c>
      <c r="T64" s="40" t="s">
        <v>140</v>
      </c>
      <c r="U64" s="42" t="s">
        <v>142</v>
      </c>
      <c r="V64" s="40" t="s">
        <v>140</v>
      </c>
      <c r="W64" s="43" t="s">
        <v>143</v>
      </c>
      <c r="X64" s="40" t="s">
        <v>140</v>
      </c>
      <c r="Y64" s="41" t="s">
        <v>144</v>
      </c>
      <c r="Z64" s="40" t="s">
        <v>140</v>
      </c>
      <c r="AA64" s="40" t="s">
        <v>140</v>
      </c>
      <c r="AB64" s="40" t="s">
        <v>140</v>
      </c>
      <c r="AC64" s="41" t="s">
        <v>141</v>
      </c>
      <c r="AD64" s="40" t="s">
        <v>140</v>
      </c>
      <c r="AE64" s="42" t="s">
        <v>142</v>
      </c>
      <c r="AF64" s="40" t="s">
        <v>140</v>
      </c>
      <c r="AG64" s="43" t="s">
        <v>143</v>
      </c>
      <c r="AH64" s="40" t="s">
        <v>140</v>
      </c>
      <c r="AI64" s="41" t="s">
        <v>144</v>
      </c>
      <c r="AJ64" s="40" t="s">
        <v>140</v>
      </c>
      <c r="AK64" s="40" t="s">
        <v>140</v>
      </c>
      <c r="AL64" s="40" t="s">
        <v>140</v>
      </c>
      <c r="AM64" s="40" t="s">
        <v>140</v>
      </c>
      <c r="AN64" s="41" t="s">
        <v>141</v>
      </c>
      <c r="AO64" s="40" t="s">
        <v>140</v>
      </c>
      <c r="AP64" s="42" t="s">
        <v>142</v>
      </c>
      <c r="AQ64" s="40" t="s">
        <v>140</v>
      </c>
      <c r="AR64" s="41" t="s">
        <v>141</v>
      </c>
      <c r="AS64" s="40" t="s">
        <v>140</v>
      </c>
      <c r="AT64" s="42" t="s">
        <v>142</v>
      </c>
      <c r="AU64" s="40" t="s">
        <v>140</v>
      </c>
      <c r="AV64" s="41" t="s">
        <v>141</v>
      </c>
    </row>
    <row r="65" spans="1:48" ht="17.100000000000001" customHeight="1" x14ac:dyDescent="0.3">
      <c r="A65" s="99"/>
      <c r="B65" s="26">
        <v>52</v>
      </c>
      <c r="C65" s="42" t="s">
        <v>142</v>
      </c>
      <c r="D65" s="40" t="s">
        <v>140</v>
      </c>
      <c r="E65" s="43" t="s">
        <v>143</v>
      </c>
      <c r="F65" s="40" t="s">
        <v>140</v>
      </c>
      <c r="G65" s="41" t="s">
        <v>144</v>
      </c>
      <c r="H65" s="40" t="s">
        <v>140</v>
      </c>
      <c r="I65" s="40" t="s">
        <v>140</v>
      </c>
      <c r="J65" s="40" t="s">
        <v>140</v>
      </c>
      <c r="K65" s="40" t="s">
        <v>140</v>
      </c>
      <c r="L65" s="41" t="s">
        <v>141</v>
      </c>
      <c r="M65" s="40" t="s">
        <v>140</v>
      </c>
      <c r="N65" s="42" t="s">
        <v>142</v>
      </c>
      <c r="O65" s="40" t="s">
        <v>140</v>
      </c>
      <c r="P65" s="41" t="s">
        <v>141</v>
      </c>
      <c r="Q65" s="40" t="s">
        <v>140</v>
      </c>
      <c r="R65" s="42" t="s">
        <v>142</v>
      </c>
      <c r="S65" s="40" t="s">
        <v>140</v>
      </c>
      <c r="T65" s="41" t="s">
        <v>141</v>
      </c>
      <c r="U65" s="40" t="s">
        <v>140</v>
      </c>
      <c r="V65" s="42" t="s">
        <v>142</v>
      </c>
      <c r="W65" s="40" t="s">
        <v>140</v>
      </c>
      <c r="X65" s="43" t="s">
        <v>143</v>
      </c>
      <c r="Y65" s="40" t="s">
        <v>140</v>
      </c>
      <c r="Z65" s="41" t="s">
        <v>144</v>
      </c>
      <c r="AA65" s="40" t="s">
        <v>140</v>
      </c>
      <c r="AB65" s="40" t="s">
        <v>140</v>
      </c>
      <c r="AC65" s="40" t="s">
        <v>140</v>
      </c>
      <c r="AD65" s="41" t="s">
        <v>141</v>
      </c>
      <c r="AE65" s="40" t="s">
        <v>140</v>
      </c>
      <c r="AF65" s="42" t="s">
        <v>142</v>
      </c>
      <c r="AG65" s="40" t="s">
        <v>140</v>
      </c>
      <c r="AH65" s="43" t="s">
        <v>143</v>
      </c>
      <c r="AI65" s="40" t="s">
        <v>140</v>
      </c>
      <c r="AJ65" s="41" t="s">
        <v>144</v>
      </c>
      <c r="AK65" s="40" t="s">
        <v>140</v>
      </c>
      <c r="AL65" s="40" t="s">
        <v>140</v>
      </c>
      <c r="AM65" s="40" t="s">
        <v>140</v>
      </c>
      <c r="AN65" s="40" t="s">
        <v>140</v>
      </c>
      <c r="AO65" s="41" t="s">
        <v>141</v>
      </c>
      <c r="AP65" s="40" t="s">
        <v>140</v>
      </c>
      <c r="AQ65" s="42" t="s">
        <v>142</v>
      </c>
      <c r="AR65" s="40" t="s">
        <v>140</v>
      </c>
      <c r="AS65" s="41" t="s">
        <v>141</v>
      </c>
      <c r="AT65" s="40" t="s">
        <v>140</v>
      </c>
      <c r="AU65" s="42" t="s">
        <v>142</v>
      </c>
      <c r="AV65" s="40" t="s">
        <v>140</v>
      </c>
    </row>
    <row r="66" spans="1:48" ht="17.100000000000001" customHeight="1" x14ac:dyDescent="0.3">
      <c r="A66" s="99"/>
      <c r="B66" s="26">
        <v>53</v>
      </c>
      <c r="C66" s="35" t="s">
        <v>135</v>
      </c>
      <c r="D66" s="36" t="s">
        <v>136</v>
      </c>
      <c r="E66" s="37" t="s">
        <v>137</v>
      </c>
      <c r="F66" s="38" t="s">
        <v>138</v>
      </c>
      <c r="G66" s="39" t="s">
        <v>139</v>
      </c>
      <c r="H66" s="32" t="s">
        <v>132</v>
      </c>
      <c r="I66" s="33" t="s">
        <v>133</v>
      </c>
      <c r="J66" s="31" t="s">
        <v>131</v>
      </c>
      <c r="K66" s="34" t="s">
        <v>134</v>
      </c>
      <c r="L66" s="35" t="s">
        <v>135</v>
      </c>
      <c r="M66" s="36" t="s">
        <v>136</v>
      </c>
      <c r="N66" s="37" t="s">
        <v>137</v>
      </c>
      <c r="O66" s="38" t="s">
        <v>138</v>
      </c>
      <c r="P66" s="39" t="s">
        <v>139</v>
      </c>
      <c r="Q66" s="32" t="s">
        <v>132</v>
      </c>
      <c r="R66" s="33" t="s">
        <v>133</v>
      </c>
      <c r="S66" s="31" t="s">
        <v>131</v>
      </c>
      <c r="T66" s="32" t="s">
        <v>132</v>
      </c>
      <c r="U66" s="33" t="s">
        <v>133</v>
      </c>
      <c r="V66" s="31" t="s">
        <v>131</v>
      </c>
      <c r="W66" s="34" t="s">
        <v>134</v>
      </c>
      <c r="X66" s="35" t="s">
        <v>135</v>
      </c>
      <c r="Y66" s="36" t="s">
        <v>136</v>
      </c>
      <c r="Z66" s="37" t="s">
        <v>137</v>
      </c>
      <c r="AA66" s="38" t="s">
        <v>138</v>
      </c>
      <c r="AB66" s="39" t="s">
        <v>139</v>
      </c>
      <c r="AC66" s="32" t="s">
        <v>132</v>
      </c>
      <c r="AD66" s="33" t="s">
        <v>133</v>
      </c>
      <c r="AE66" s="31" t="s">
        <v>131</v>
      </c>
      <c r="AF66" s="34" t="s">
        <v>134</v>
      </c>
      <c r="AG66" s="35" t="s">
        <v>135</v>
      </c>
      <c r="AH66" s="36" t="s">
        <v>136</v>
      </c>
      <c r="AI66" s="37" t="s">
        <v>137</v>
      </c>
      <c r="AJ66" s="38" t="s">
        <v>138</v>
      </c>
      <c r="AK66" s="39" t="s">
        <v>139</v>
      </c>
      <c r="AL66" s="32" t="s">
        <v>132</v>
      </c>
      <c r="AM66" s="33" t="s">
        <v>133</v>
      </c>
      <c r="AN66" s="38" t="s">
        <v>138</v>
      </c>
      <c r="AO66" s="34" t="s">
        <v>134</v>
      </c>
      <c r="AP66" s="35" t="s">
        <v>135</v>
      </c>
      <c r="AQ66" s="36" t="s">
        <v>136</v>
      </c>
      <c r="AR66" s="37" t="s">
        <v>137</v>
      </c>
      <c r="AS66" s="38" t="s">
        <v>138</v>
      </c>
      <c r="AT66" s="39" t="s">
        <v>139</v>
      </c>
      <c r="AU66" s="34" t="s">
        <v>134</v>
      </c>
      <c r="AV66" s="35" t="s">
        <v>135</v>
      </c>
    </row>
    <row r="67" spans="1:48" ht="17.100000000000001" customHeight="1" x14ac:dyDescent="0.3">
      <c r="A67" s="99"/>
      <c r="B67" s="26">
        <v>54</v>
      </c>
      <c r="C67" s="34" t="s">
        <v>134</v>
      </c>
      <c r="D67" s="35" t="s">
        <v>135</v>
      </c>
      <c r="E67" s="36" t="s">
        <v>136</v>
      </c>
      <c r="F67" s="37" t="s">
        <v>137</v>
      </c>
      <c r="G67" s="38" t="s">
        <v>138</v>
      </c>
      <c r="H67" s="39" t="s">
        <v>139</v>
      </c>
      <c r="I67" s="32" t="s">
        <v>132</v>
      </c>
      <c r="J67" s="33" t="s">
        <v>133</v>
      </c>
      <c r="K67" s="31" t="s">
        <v>131</v>
      </c>
      <c r="L67" s="34" t="s">
        <v>134</v>
      </c>
      <c r="M67" s="35" t="s">
        <v>135</v>
      </c>
      <c r="N67" s="36" t="s">
        <v>136</v>
      </c>
      <c r="O67" s="37" t="s">
        <v>137</v>
      </c>
      <c r="P67" s="38" t="s">
        <v>138</v>
      </c>
      <c r="Q67" s="39" t="s">
        <v>139</v>
      </c>
      <c r="R67" s="32" t="s">
        <v>132</v>
      </c>
      <c r="S67" s="33" t="s">
        <v>133</v>
      </c>
      <c r="T67" s="31" t="s">
        <v>131</v>
      </c>
      <c r="U67" s="39" t="s">
        <v>139</v>
      </c>
      <c r="V67" s="33" t="s">
        <v>133</v>
      </c>
      <c r="W67" s="31" t="s">
        <v>131</v>
      </c>
      <c r="X67" s="34" t="s">
        <v>134</v>
      </c>
      <c r="Y67" s="35" t="s">
        <v>135</v>
      </c>
      <c r="Z67" s="36" t="s">
        <v>136</v>
      </c>
      <c r="AA67" s="37" t="s">
        <v>137</v>
      </c>
      <c r="AB67" s="38" t="s">
        <v>138</v>
      </c>
      <c r="AC67" s="39" t="s">
        <v>139</v>
      </c>
      <c r="AD67" s="32" t="s">
        <v>132</v>
      </c>
      <c r="AE67" s="33" t="s">
        <v>133</v>
      </c>
      <c r="AF67" s="37" t="s">
        <v>137</v>
      </c>
      <c r="AG67" s="34" t="s">
        <v>134</v>
      </c>
      <c r="AH67" s="35" t="s">
        <v>135</v>
      </c>
      <c r="AI67" s="36" t="s">
        <v>136</v>
      </c>
      <c r="AJ67" s="37" t="s">
        <v>137</v>
      </c>
      <c r="AK67" s="38" t="s">
        <v>138</v>
      </c>
      <c r="AL67" s="39" t="s">
        <v>139</v>
      </c>
      <c r="AM67" s="32" t="s">
        <v>132</v>
      </c>
      <c r="AN67" s="36" t="s">
        <v>136</v>
      </c>
      <c r="AO67" s="31" t="s">
        <v>131</v>
      </c>
      <c r="AP67" s="34" t="s">
        <v>134</v>
      </c>
      <c r="AQ67" s="35" t="s">
        <v>135</v>
      </c>
      <c r="AR67" s="36" t="s">
        <v>136</v>
      </c>
      <c r="AS67" s="37" t="s">
        <v>137</v>
      </c>
      <c r="AT67" s="38" t="s">
        <v>138</v>
      </c>
      <c r="AU67" s="39" t="s">
        <v>139</v>
      </c>
      <c r="AV67" s="32" t="s">
        <v>132</v>
      </c>
    </row>
    <row r="68" spans="1:48" ht="17.100000000000001" customHeight="1" x14ac:dyDescent="0.3">
      <c r="A68" s="99" t="s">
        <v>106</v>
      </c>
      <c r="B68" s="26">
        <v>55</v>
      </c>
      <c r="C68" s="40" t="s">
        <v>140</v>
      </c>
      <c r="D68" s="42" t="s">
        <v>142</v>
      </c>
      <c r="E68" s="40" t="s">
        <v>140</v>
      </c>
      <c r="F68" s="43" t="s">
        <v>143</v>
      </c>
      <c r="G68" s="40" t="s">
        <v>140</v>
      </c>
      <c r="H68" s="41" t="s">
        <v>144</v>
      </c>
      <c r="I68" s="40" t="s">
        <v>140</v>
      </c>
      <c r="J68" s="40" t="s">
        <v>140</v>
      </c>
      <c r="K68" s="40" t="s">
        <v>140</v>
      </c>
      <c r="L68" s="40" t="s">
        <v>140</v>
      </c>
      <c r="M68" s="41" t="s">
        <v>141</v>
      </c>
      <c r="N68" s="40" t="s">
        <v>140</v>
      </c>
      <c r="O68" s="42" t="s">
        <v>142</v>
      </c>
      <c r="P68" s="40" t="s">
        <v>140</v>
      </c>
      <c r="Q68" s="41" t="s">
        <v>141</v>
      </c>
      <c r="R68" s="40" t="s">
        <v>140</v>
      </c>
      <c r="S68" s="42" t="s">
        <v>142</v>
      </c>
      <c r="T68" s="40" t="s">
        <v>140</v>
      </c>
      <c r="U68" s="41" t="s">
        <v>141</v>
      </c>
      <c r="V68" s="40" t="s">
        <v>140</v>
      </c>
      <c r="W68" s="42" t="s">
        <v>142</v>
      </c>
      <c r="X68" s="40" t="s">
        <v>140</v>
      </c>
      <c r="Y68" s="43" t="s">
        <v>143</v>
      </c>
      <c r="Z68" s="40" t="s">
        <v>140</v>
      </c>
      <c r="AA68" s="41" t="s">
        <v>144</v>
      </c>
      <c r="AB68" s="40" t="s">
        <v>140</v>
      </c>
      <c r="AC68" s="40" t="s">
        <v>140</v>
      </c>
      <c r="AD68" s="40" t="s">
        <v>140</v>
      </c>
      <c r="AE68" s="41" t="s">
        <v>141</v>
      </c>
      <c r="AF68" s="40" t="s">
        <v>140</v>
      </c>
      <c r="AG68" s="42" t="s">
        <v>142</v>
      </c>
      <c r="AH68" s="40" t="s">
        <v>140</v>
      </c>
      <c r="AI68" s="43" t="s">
        <v>143</v>
      </c>
      <c r="AJ68" s="40" t="s">
        <v>140</v>
      </c>
      <c r="AK68" s="41" t="s">
        <v>144</v>
      </c>
      <c r="AL68" s="40" t="s">
        <v>140</v>
      </c>
      <c r="AM68" s="40" t="s">
        <v>140</v>
      </c>
      <c r="AN68" s="40" t="s">
        <v>140</v>
      </c>
      <c r="AO68" s="40" t="s">
        <v>140</v>
      </c>
      <c r="AP68" s="41" t="s">
        <v>141</v>
      </c>
      <c r="AQ68" s="40" t="s">
        <v>140</v>
      </c>
      <c r="AR68" s="42" t="s">
        <v>142</v>
      </c>
      <c r="AS68" s="40" t="s">
        <v>140</v>
      </c>
      <c r="AT68" s="41" t="s">
        <v>141</v>
      </c>
      <c r="AU68" s="40" t="s">
        <v>140</v>
      </c>
      <c r="AV68" s="42" t="s">
        <v>142</v>
      </c>
    </row>
    <row r="69" spans="1:48" ht="17.100000000000001" customHeight="1" x14ac:dyDescent="0.3">
      <c r="A69" s="99"/>
      <c r="B69" s="26">
        <v>56</v>
      </c>
      <c r="C69" s="41" t="s">
        <v>141</v>
      </c>
      <c r="D69" s="40" t="s">
        <v>140</v>
      </c>
      <c r="E69" s="42" t="s">
        <v>142</v>
      </c>
      <c r="F69" s="40" t="s">
        <v>140</v>
      </c>
      <c r="G69" s="43" t="s">
        <v>143</v>
      </c>
      <c r="H69" s="40" t="s">
        <v>140</v>
      </c>
      <c r="I69" s="41" t="s">
        <v>144</v>
      </c>
      <c r="J69" s="40" t="s">
        <v>140</v>
      </c>
      <c r="K69" s="40" t="s">
        <v>140</v>
      </c>
      <c r="L69" s="40" t="s">
        <v>140</v>
      </c>
      <c r="M69" s="40" t="s">
        <v>140</v>
      </c>
      <c r="N69" s="41" t="s">
        <v>141</v>
      </c>
      <c r="O69" s="40" t="s">
        <v>140</v>
      </c>
      <c r="P69" s="42" t="s">
        <v>142</v>
      </c>
      <c r="Q69" s="40" t="s">
        <v>140</v>
      </c>
      <c r="R69" s="41" t="s">
        <v>141</v>
      </c>
      <c r="S69" s="40" t="s">
        <v>140</v>
      </c>
      <c r="T69" s="42" t="s">
        <v>142</v>
      </c>
      <c r="U69" s="40" t="s">
        <v>140</v>
      </c>
      <c r="V69" s="41" t="s">
        <v>141</v>
      </c>
      <c r="W69" s="40" t="s">
        <v>140</v>
      </c>
      <c r="X69" s="42" t="s">
        <v>142</v>
      </c>
      <c r="Y69" s="40" t="s">
        <v>140</v>
      </c>
      <c r="Z69" s="43" t="s">
        <v>143</v>
      </c>
      <c r="AA69" s="40" t="s">
        <v>140</v>
      </c>
      <c r="AB69" s="41" t="s">
        <v>144</v>
      </c>
      <c r="AC69" s="40" t="s">
        <v>140</v>
      </c>
      <c r="AD69" s="40" t="s">
        <v>140</v>
      </c>
      <c r="AE69" s="40" t="s">
        <v>140</v>
      </c>
      <c r="AF69" s="41" t="s">
        <v>141</v>
      </c>
      <c r="AG69" s="40" t="s">
        <v>140</v>
      </c>
      <c r="AH69" s="42" t="s">
        <v>142</v>
      </c>
      <c r="AI69" s="40" t="s">
        <v>140</v>
      </c>
      <c r="AJ69" s="43" t="s">
        <v>143</v>
      </c>
      <c r="AK69" s="40" t="s">
        <v>140</v>
      </c>
      <c r="AL69" s="41" t="s">
        <v>144</v>
      </c>
      <c r="AM69" s="40" t="s">
        <v>140</v>
      </c>
      <c r="AN69" s="40" t="s">
        <v>140</v>
      </c>
      <c r="AO69" s="40" t="s">
        <v>140</v>
      </c>
      <c r="AP69" s="40" t="s">
        <v>140</v>
      </c>
      <c r="AQ69" s="41" t="s">
        <v>141</v>
      </c>
      <c r="AR69" s="40" t="s">
        <v>140</v>
      </c>
      <c r="AS69" s="42" t="s">
        <v>142</v>
      </c>
      <c r="AT69" s="40" t="s">
        <v>140</v>
      </c>
      <c r="AU69" s="41" t="s">
        <v>141</v>
      </c>
      <c r="AV69" s="40" t="s">
        <v>140</v>
      </c>
    </row>
    <row r="70" spans="1:48" ht="17.100000000000001" customHeight="1" x14ac:dyDescent="0.3">
      <c r="A70" s="99"/>
      <c r="B70" s="26">
        <v>57</v>
      </c>
      <c r="C70" s="44" t="s">
        <v>145</v>
      </c>
      <c r="D70" s="52" t="s">
        <v>153</v>
      </c>
      <c r="E70" s="53" t="s">
        <v>146</v>
      </c>
      <c r="F70" s="54" t="s">
        <v>154</v>
      </c>
      <c r="G70" s="46" t="s">
        <v>147</v>
      </c>
      <c r="H70" s="47" t="s">
        <v>148</v>
      </c>
      <c r="I70" s="48" t="s">
        <v>149</v>
      </c>
      <c r="J70" s="49" t="s">
        <v>150</v>
      </c>
      <c r="K70" s="40" t="s">
        <v>140</v>
      </c>
      <c r="L70" s="51" t="s">
        <v>152</v>
      </c>
      <c r="M70" s="44" t="s">
        <v>145</v>
      </c>
      <c r="N70" s="56" t="s">
        <v>146</v>
      </c>
      <c r="O70" s="46" t="s">
        <v>147</v>
      </c>
      <c r="P70" s="47" t="s">
        <v>148</v>
      </c>
      <c r="Q70" s="48" t="s">
        <v>149</v>
      </c>
      <c r="R70" s="49" t="s">
        <v>150</v>
      </c>
      <c r="S70" s="50" t="s">
        <v>151</v>
      </c>
      <c r="T70" s="51" t="s">
        <v>152</v>
      </c>
      <c r="U70" s="56" t="s">
        <v>146</v>
      </c>
      <c r="V70" s="52" t="s">
        <v>153</v>
      </c>
      <c r="W70" s="53" t="s">
        <v>146</v>
      </c>
      <c r="X70" s="54" t="s">
        <v>154</v>
      </c>
      <c r="Y70" s="46" t="s">
        <v>147</v>
      </c>
      <c r="Z70" s="47" t="s">
        <v>148</v>
      </c>
      <c r="AA70" s="48" t="s">
        <v>149</v>
      </c>
      <c r="AB70" s="49" t="s">
        <v>150</v>
      </c>
      <c r="AC70" s="50" t="s">
        <v>151</v>
      </c>
      <c r="AD70" s="51" t="s">
        <v>152</v>
      </c>
      <c r="AE70" s="44" t="s">
        <v>145</v>
      </c>
      <c r="AF70" s="54" t="s">
        <v>154</v>
      </c>
      <c r="AG70" s="46" t="s">
        <v>147</v>
      </c>
      <c r="AH70" s="47" t="s">
        <v>148</v>
      </c>
      <c r="AI70" s="48" t="s">
        <v>149</v>
      </c>
      <c r="AJ70" s="49" t="s">
        <v>150</v>
      </c>
      <c r="AK70" s="50" t="s">
        <v>151</v>
      </c>
      <c r="AL70" s="51" t="s">
        <v>152</v>
      </c>
      <c r="AM70" s="44" t="s">
        <v>145</v>
      </c>
      <c r="AN70" s="52" t="s">
        <v>153</v>
      </c>
      <c r="AO70" s="53" t="s">
        <v>146</v>
      </c>
      <c r="AP70" s="54" t="s">
        <v>154</v>
      </c>
      <c r="AQ70" s="46" t="s">
        <v>147</v>
      </c>
      <c r="AR70" s="47" t="s">
        <v>148</v>
      </c>
      <c r="AS70" s="48" t="s">
        <v>149</v>
      </c>
      <c r="AT70" s="57" t="s">
        <v>153</v>
      </c>
      <c r="AU70" s="50" t="s">
        <v>151</v>
      </c>
      <c r="AV70" s="51" t="s">
        <v>152</v>
      </c>
    </row>
    <row r="71" spans="1:48" ht="17.100000000000001" customHeight="1" x14ac:dyDescent="0.3">
      <c r="A71" s="99"/>
      <c r="B71" s="26">
        <v>58</v>
      </c>
      <c r="C71" s="51" t="s">
        <v>152</v>
      </c>
      <c r="D71" s="44" t="s">
        <v>145</v>
      </c>
      <c r="E71" s="52" t="s">
        <v>153</v>
      </c>
      <c r="F71" s="53" t="s">
        <v>146</v>
      </c>
      <c r="G71" s="54" t="s">
        <v>154</v>
      </c>
      <c r="H71" s="46" t="s">
        <v>147</v>
      </c>
      <c r="I71" s="47" t="s">
        <v>148</v>
      </c>
      <c r="J71" s="48" t="s">
        <v>149</v>
      </c>
      <c r="K71" s="49" t="s">
        <v>150</v>
      </c>
      <c r="L71" s="50" t="s">
        <v>151</v>
      </c>
      <c r="M71" s="51" t="s">
        <v>152</v>
      </c>
      <c r="N71" s="44" t="s">
        <v>145</v>
      </c>
      <c r="O71" s="54" t="s">
        <v>154</v>
      </c>
      <c r="P71" s="46" t="s">
        <v>147</v>
      </c>
      <c r="Q71" s="57" t="s">
        <v>153</v>
      </c>
      <c r="R71" s="48" t="s">
        <v>149</v>
      </c>
      <c r="S71" s="49" t="s">
        <v>150</v>
      </c>
      <c r="T71" s="50" t="s">
        <v>151</v>
      </c>
      <c r="U71" s="51" t="s">
        <v>152</v>
      </c>
      <c r="V71" s="44" t="s">
        <v>145</v>
      </c>
      <c r="W71" s="52" t="s">
        <v>153</v>
      </c>
      <c r="X71" s="53" t="s">
        <v>146</v>
      </c>
      <c r="Y71" s="54" t="s">
        <v>154</v>
      </c>
      <c r="Z71" s="46" t="s">
        <v>147</v>
      </c>
      <c r="AA71" s="47" t="s">
        <v>148</v>
      </c>
      <c r="AB71" s="48" t="s">
        <v>149</v>
      </c>
      <c r="AC71" s="49" t="s">
        <v>150</v>
      </c>
      <c r="AD71" s="50" t="s">
        <v>151</v>
      </c>
      <c r="AE71" s="51" t="s">
        <v>152</v>
      </c>
      <c r="AF71" s="44" t="s">
        <v>145</v>
      </c>
      <c r="AG71" s="54" t="s">
        <v>154</v>
      </c>
      <c r="AH71" s="57" t="s">
        <v>153</v>
      </c>
      <c r="AI71" s="47" t="s">
        <v>148</v>
      </c>
      <c r="AJ71" s="48" t="s">
        <v>149</v>
      </c>
      <c r="AK71" s="49" t="s">
        <v>150</v>
      </c>
      <c r="AL71" s="50" t="s">
        <v>151</v>
      </c>
      <c r="AM71" s="51" t="s">
        <v>152</v>
      </c>
      <c r="AN71" s="44" t="s">
        <v>145</v>
      </c>
      <c r="AO71" s="52" t="s">
        <v>153</v>
      </c>
      <c r="AP71" s="53" t="s">
        <v>146</v>
      </c>
      <c r="AQ71" s="54" t="s">
        <v>154</v>
      </c>
      <c r="AR71" s="46" t="s">
        <v>147</v>
      </c>
      <c r="AS71" s="47" t="s">
        <v>148</v>
      </c>
      <c r="AT71" s="48" t="s">
        <v>149</v>
      </c>
      <c r="AU71" s="49" t="s">
        <v>150</v>
      </c>
      <c r="AV71" s="50" t="s">
        <v>151</v>
      </c>
    </row>
    <row r="72" spans="1:48" ht="17.100000000000001" customHeight="1" x14ac:dyDescent="0.3">
      <c r="A72" s="99" t="s">
        <v>107</v>
      </c>
      <c r="B72" s="26">
        <v>59</v>
      </c>
      <c r="C72" s="40" t="s">
        <v>140</v>
      </c>
      <c r="D72" s="41" t="s">
        <v>141</v>
      </c>
      <c r="E72" s="40" t="s">
        <v>140</v>
      </c>
      <c r="F72" s="42" t="s">
        <v>142</v>
      </c>
      <c r="G72" s="40" t="s">
        <v>140</v>
      </c>
      <c r="H72" s="43" t="s">
        <v>143</v>
      </c>
      <c r="I72" s="40" t="s">
        <v>140</v>
      </c>
      <c r="J72" s="41" t="s">
        <v>144</v>
      </c>
      <c r="K72" s="40" t="s">
        <v>140</v>
      </c>
      <c r="L72" s="40" t="s">
        <v>140</v>
      </c>
      <c r="M72" s="40" t="s">
        <v>140</v>
      </c>
      <c r="N72" s="40" t="s">
        <v>140</v>
      </c>
      <c r="O72" s="41" t="s">
        <v>141</v>
      </c>
      <c r="P72" s="40" t="s">
        <v>140</v>
      </c>
      <c r="Q72" s="42" t="s">
        <v>142</v>
      </c>
      <c r="R72" s="40" t="s">
        <v>140</v>
      </c>
      <c r="S72" s="41" t="s">
        <v>141</v>
      </c>
      <c r="T72" s="40" t="s">
        <v>140</v>
      </c>
      <c r="U72" s="42" t="s">
        <v>142</v>
      </c>
      <c r="V72" s="40" t="s">
        <v>140</v>
      </c>
      <c r="W72" s="41" t="s">
        <v>141</v>
      </c>
      <c r="X72" s="40" t="s">
        <v>140</v>
      </c>
      <c r="Y72" s="42" t="s">
        <v>142</v>
      </c>
      <c r="Z72" s="40" t="s">
        <v>140</v>
      </c>
      <c r="AA72" s="43" t="s">
        <v>143</v>
      </c>
      <c r="AB72" s="40" t="s">
        <v>140</v>
      </c>
      <c r="AC72" s="41" t="s">
        <v>144</v>
      </c>
      <c r="AD72" s="40" t="s">
        <v>140</v>
      </c>
      <c r="AE72" s="40" t="s">
        <v>140</v>
      </c>
      <c r="AF72" s="40" t="s">
        <v>140</v>
      </c>
      <c r="AG72" s="41" t="s">
        <v>141</v>
      </c>
      <c r="AH72" s="40" t="s">
        <v>140</v>
      </c>
      <c r="AI72" s="42" t="s">
        <v>142</v>
      </c>
      <c r="AJ72" s="40" t="s">
        <v>140</v>
      </c>
      <c r="AK72" s="43" t="s">
        <v>143</v>
      </c>
      <c r="AL72" s="40" t="s">
        <v>140</v>
      </c>
      <c r="AM72" s="41" t="s">
        <v>144</v>
      </c>
      <c r="AN72" s="40" t="s">
        <v>140</v>
      </c>
      <c r="AO72" s="40" t="s">
        <v>140</v>
      </c>
      <c r="AP72" s="40" t="s">
        <v>140</v>
      </c>
      <c r="AQ72" s="40" t="s">
        <v>140</v>
      </c>
      <c r="AR72" s="41" t="s">
        <v>141</v>
      </c>
      <c r="AS72" s="40" t="s">
        <v>140</v>
      </c>
      <c r="AT72" s="42" t="s">
        <v>142</v>
      </c>
      <c r="AU72" s="40" t="s">
        <v>140</v>
      </c>
      <c r="AV72" s="41" t="s">
        <v>141</v>
      </c>
    </row>
    <row r="73" spans="1:48" ht="17.100000000000001" customHeight="1" x14ac:dyDescent="0.3">
      <c r="A73" s="99"/>
      <c r="B73" s="26">
        <v>60</v>
      </c>
      <c r="C73" s="42" t="s">
        <v>142</v>
      </c>
      <c r="D73" s="40" t="s">
        <v>140</v>
      </c>
      <c r="E73" s="41" t="s">
        <v>141</v>
      </c>
      <c r="F73" s="40" t="s">
        <v>140</v>
      </c>
      <c r="G73" s="42" t="s">
        <v>142</v>
      </c>
      <c r="H73" s="40" t="s">
        <v>140</v>
      </c>
      <c r="I73" s="43" t="s">
        <v>143</v>
      </c>
      <c r="J73" s="40" t="s">
        <v>140</v>
      </c>
      <c r="K73" s="41" t="s">
        <v>144</v>
      </c>
      <c r="L73" s="40" t="s">
        <v>140</v>
      </c>
      <c r="M73" s="40" t="s">
        <v>140</v>
      </c>
      <c r="N73" s="40" t="s">
        <v>140</v>
      </c>
      <c r="O73" s="40" t="s">
        <v>140</v>
      </c>
      <c r="P73" s="41" t="s">
        <v>141</v>
      </c>
      <c r="Q73" s="40" t="s">
        <v>140</v>
      </c>
      <c r="R73" s="42" t="s">
        <v>142</v>
      </c>
      <c r="S73" s="40" t="s">
        <v>140</v>
      </c>
      <c r="T73" s="41" t="s">
        <v>141</v>
      </c>
      <c r="U73" s="40" t="s">
        <v>140</v>
      </c>
      <c r="V73" s="42" t="s">
        <v>142</v>
      </c>
      <c r="W73" s="40" t="s">
        <v>140</v>
      </c>
      <c r="X73" s="41" t="s">
        <v>141</v>
      </c>
      <c r="Y73" s="40" t="s">
        <v>140</v>
      </c>
      <c r="Z73" s="42" t="s">
        <v>142</v>
      </c>
      <c r="AA73" s="40" t="s">
        <v>140</v>
      </c>
      <c r="AB73" s="43" t="s">
        <v>143</v>
      </c>
      <c r="AC73" s="40" t="s">
        <v>140</v>
      </c>
      <c r="AD73" s="41" t="s">
        <v>144</v>
      </c>
      <c r="AE73" s="40" t="s">
        <v>140</v>
      </c>
      <c r="AF73" s="40" t="s">
        <v>140</v>
      </c>
      <c r="AG73" s="40" t="s">
        <v>140</v>
      </c>
      <c r="AH73" s="41" t="s">
        <v>141</v>
      </c>
      <c r="AI73" s="40" t="s">
        <v>140</v>
      </c>
      <c r="AJ73" s="42" t="s">
        <v>142</v>
      </c>
      <c r="AK73" s="40" t="s">
        <v>140</v>
      </c>
      <c r="AL73" s="43" t="s">
        <v>143</v>
      </c>
      <c r="AM73" s="40" t="s">
        <v>140</v>
      </c>
      <c r="AN73" s="41" t="s">
        <v>144</v>
      </c>
      <c r="AO73" s="40" t="s">
        <v>140</v>
      </c>
      <c r="AP73" s="40" t="s">
        <v>140</v>
      </c>
      <c r="AQ73" s="40" t="s">
        <v>140</v>
      </c>
      <c r="AR73" s="40" t="s">
        <v>140</v>
      </c>
      <c r="AS73" s="41" t="s">
        <v>141</v>
      </c>
      <c r="AT73" s="40" t="s">
        <v>140</v>
      </c>
      <c r="AU73" s="42" t="s">
        <v>142</v>
      </c>
      <c r="AV73" s="40" t="s">
        <v>140</v>
      </c>
    </row>
    <row r="74" spans="1:48" ht="17.100000000000001" customHeight="1" x14ac:dyDescent="0.3">
      <c r="A74" s="99"/>
      <c r="B74" s="26">
        <v>61</v>
      </c>
      <c r="C74" s="31" t="s">
        <v>131</v>
      </c>
      <c r="D74" s="34" t="s">
        <v>134</v>
      </c>
      <c r="E74" s="35" t="s">
        <v>135</v>
      </c>
      <c r="F74" s="36" t="s">
        <v>136</v>
      </c>
      <c r="G74" s="37" t="s">
        <v>137</v>
      </c>
      <c r="H74" s="38" t="s">
        <v>138</v>
      </c>
      <c r="I74" s="39" t="s">
        <v>139</v>
      </c>
      <c r="J74" s="32" t="s">
        <v>132</v>
      </c>
      <c r="K74" s="33" t="s">
        <v>133</v>
      </c>
      <c r="L74" s="31" t="s">
        <v>131</v>
      </c>
      <c r="M74" s="34" t="s">
        <v>134</v>
      </c>
      <c r="N74" s="35" t="s">
        <v>135</v>
      </c>
      <c r="O74" s="36" t="s">
        <v>136</v>
      </c>
      <c r="P74" s="37" t="s">
        <v>137</v>
      </c>
      <c r="Q74" s="38" t="s">
        <v>138</v>
      </c>
      <c r="R74" s="39" t="s">
        <v>139</v>
      </c>
      <c r="S74" s="32" t="s">
        <v>132</v>
      </c>
      <c r="T74" s="33" t="s">
        <v>133</v>
      </c>
      <c r="U74" s="31" t="s">
        <v>131</v>
      </c>
      <c r="V74" s="32" t="s">
        <v>132</v>
      </c>
      <c r="W74" s="33" t="s">
        <v>133</v>
      </c>
      <c r="X74" s="31" t="s">
        <v>131</v>
      </c>
      <c r="Y74" s="34" t="s">
        <v>134</v>
      </c>
      <c r="Z74" s="35" t="s">
        <v>135</v>
      </c>
      <c r="AA74" s="36" t="s">
        <v>136</v>
      </c>
      <c r="AB74" s="37" t="s">
        <v>137</v>
      </c>
      <c r="AC74" s="38" t="s">
        <v>138</v>
      </c>
      <c r="AD74" s="39" t="s">
        <v>139</v>
      </c>
      <c r="AE74" s="32" t="s">
        <v>132</v>
      </c>
      <c r="AF74" s="33" t="s">
        <v>133</v>
      </c>
      <c r="AG74" s="31" t="s">
        <v>131</v>
      </c>
      <c r="AH74" s="34" t="s">
        <v>134</v>
      </c>
      <c r="AI74" s="35" t="s">
        <v>135</v>
      </c>
      <c r="AJ74" s="36" t="s">
        <v>136</v>
      </c>
      <c r="AK74" s="37" t="s">
        <v>137</v>
      </c>
      <c r="AL74" s="38" t="s">
        <v>138</v>
      </c>
      <c r="AM74" s="39" t="s">
        <v>139</v>
      </c>
      <c r="AN74" s="32" t="s">
        <v>132</v>
      </c>
      <c r="AO74" s="33" t="s">
        <v>133</v>
      </c>
      <c r="AP74" s="38" t="s">
        <v>138</v>
      </c>
      <c r="AQ74" s="34" t="s">
        <v>134</v>
      </c>
      <c r="AR74" s="35" t="s">
        <v>135</v>
      </c>
      <c r="AS74" s="36" t="s">
        <v>136</v>
      </c>
      <c r="AT74" s="37" t="s">
        <v>137</v>
      </c>
      <c r="AU74" s="38" t="s">
        <v>138</v>
      </c>
      <c r="AV74" s="39" t="s">
        <v>139</v>
      </c>
    </row>
    <row r="75" spans="1:48" ht="17.100000000000001" customHeight="1" x14ac:dyDescent="0.3">
      <c r="A75" s="99"/>
      <c r="B75" s="26">
        <v>62</v>
      </c>
      <c r="C75" s="33" t="s">
        <v>133</v>
      </c>
      <c r="D75" s="31" t="s">
        <v>131</v>
      </c>
      <c r="E75" s="34" t="s">
        <v>134</v>
      </c>
      <c r="F75" s="35" t="s">
        <v>135</v>
      </c>
      <c r="G75" s="36" t="s">
        <v>136</v>
      </c>
      <c r="H75" s="37" t="s">
        <v>137</v>
      </c>
      <c r="I75" s="38" t="s">
        <v>138</v>
      </c>
      <c r="J75" s="39" t="s">
        <v>139</v>
      </c>
      <c r="K75" s="32" t="s">
        <v>132</v>
      </c>
      <c r="L75" s="33" t="s">
        <v>133</v>
      </c>
      <c r="M75" s="31" t="s">
        <v>131</v>
      </c>
      <c r="N75" s="34" t="s">
        <v>134</v>
      </c>
      <c r="O75" s="35" t="s">
        <v>135</v>
      </c>
      <c r="P75" s="36" t="s">
        <v>136</v>
      </c>
      <c r="Q75" s="37" t="s">
        <v>137</v>
      </c>
      <c r="R75" s="38" t="s">
        <v>138</v>
      </c>
      <c r="S75" s="39" t="s">
        <v>139</v>
      </c>
      <c r="T75" s="32" t="s">
        <v>132</v>
      </c>
      <c r="U75" s="33" t="s">
        <v>133</v>
      </c>
      <c r="V75" s="31" t="s">
        <v>131</v>
      </c>
      <c r="W75" s="39" t="s">
        <v>139</v>
      </c>
      <c r="X75" s="33" t="s">
        <v>133</v>
      </c>
      <c r="Y75" s="31" t="s">
        <v>131</v>
      </c>
      <c r="Z75" s="34" t="s">
        <v>134</v>
      </c>
      <c r="AA75" s="35" t="s">
        <v>135</v>
      </c>
      <c r="AB75" s="36" t="s">
        <v>136</v>
      </c>
      <c r="AC75" s="37" t="s">
        <v>137</v>
      </c>
      <c r="AD75" s="38" t="s">
        <v>138</v>
      </c>
      <c r="AE75" s="39" t="s">
        <v>139</v>
      </c>
      <c r="AF75" s="32" t="s">
        <v>132</v>
      </c>
      <c r="AG75" s="33" t="s">
        <v>133</v>
      </c>
      <c r="AH75" s="37" t="s">
        <v>137</v>
      </c>
      <c r="AI75" s="34" t="s">
        <v>134</v>
      </c>
      <c r="AJ75" s="35" t="s">
        <v>135</v>
      </c>
      <c r="AK75" s="36" t="s">
        <v>136</v>
      </c>
      <c r="AL75" s="37" t="s">
        <v>137</v>
      </c>
      <c r="AM75" s="38" t="s">
        <v>138</v>
      </c>
      <c r="AN75" s="39" t="s">
        <v>139</v>
      </c>
      <c r="AO75" s="32" t="s">
        <v>132</v>
      </c>
      <c r="AP75" s="36" t="s">
        <v>136</v>
      </c>
      <c r="AQ75" s="31" t="s">
        <v>131</v>
      </c>
      <c r="AR75" s="34" t="s">
        <v>134</v>
      </c>
      <c r="AS75" s="35" t="s">
        <v>135</v>
      </c>
      <c r="AT75" s="36" t="s">
        <v>136</v>
      </c>
      <c r="AU75" s="37" t="s">
        <v>137</v>
      </c>
      <c r="AV75" s="38" t="s">
        <v>138</v>
      </c>
    </row>
    <row r="76" spans="1:48" ht="17.100000000000001" customHeight="1" x14ac:dyDescent="0.3">
      <c r="A76" s="99" t="s">
        <v>108</v>
      </c>
      <c r="B76" s="26">
        <v>63</v>
      </c>
      <c r="C76" s="40" t="s">
        <v>140</v>
      </c>
      <c r="D76" s="42" t="s">
        <v>142</v>
      </c>
      <c r="E76" s="40" t="s">
        <v>140</v>
      </c>
      <c r="F76" s="41" t="s">
        <v>141</v>
      </c>
      <c r="G76" s="40" t="s">
        <v>140</v>
      </c>
      <c r="H76" s="42" t="s">
        <v>142</v>
      </c>
      <c r="I76" s="40" t="s">
        <v>140</v>
      </c>
      <c r="J76" s="43" t="s">
        <v>143</v>
      </c>
      <c r="K76" s="40" t="s">
        <v>140</v>
      </c>
      <c r="L76" s="41" t="s">
        <v>144</v>
      </c>
      <c r="M76" s="40" t="s">
        <v>140</v>
      </c>
      <c r="N76" s="40" t="s">
        <v>140</v>
      </c>
      <c r="O76" s="40" t="s">
        <v>140</v>
      </c>
      <c r="P76" s="40" t="s">
        <v>140</v>
      </c>
      <c r="Q76" s="41" t="s">
        <v>141</v>
      </c>
      <c r="R76" s="40" t="s">
        <v>140</v>
      </c>
      <c r="S76" s="42" t="s">
        <v>142</v>
      </c>
      <c r="T76" s="40" t="s">
        <v>140</v>
      </c>
      <c r="U76" s="41" t="s">
        <v>141</v>
      </c>
      <c r="V76" s="40" t="s">
        <v>140</v>
      </c>
      <c r="W76" s="42" t="s">
        <v>142</v>
      </c>
      <c r="X76" s="40" t="s">
        <v>140</v>
      </c>
      <c r="Y76" s="41" t="s">
        <v>141</v>
      </c>
      <c r="Z76" s="40" t="s">
        <v>140</v>
      </c>
      <c r="AA76" s="42" t="s">
        <v>142</v>
      </c>
      <c r="AB76" s="40" t="s">
        <v>140</v>
      </c>
      <c r="AC76" s="43" t="s">
        <v>143</v>
      </c>
      <c r="AD76" s="40" t="s">
        <v>140</v>
      </c>
      <c r="AE76" s="41" t="s">
        <v>144</v>
      </c>
      <c r="AF76" s="40" t="s">
        <v>140</v>
      </c>
      <c r="AG76" s="40" t="s">
        <v>140</v>
      </c>
      <c r="AH76" s="40" t="s">
        <v>140</v>
      </c>
      <c r="AI76" s="41" t="s">
        <v>141</v>
      </c>
      <c r="AJ76" s="40" t="s">
        <v>140</v>
      </c>
      <c r="AK76" s="42" t="s">
        <v>142</v>
      </c>
      <c r="AL76" s="40" t="s">
        <v>140</v>
      </c>
      <c r="AM76" s="43" t="s">
        <v>143</v>
      </c>
      <c r="AN76" s="40" t="s">
        <v>140</v>
      </c>
      <c r="AO76" s="41" t="s">
        <v>144</v>
      </c>
      <c r="AP76" s="40" t="s">
        <v>140</v>
      </c>
      <c r="AQ76" s="40" t="s">
        <v>140</v>
      </c>
      <c r="AR76" s="40" t="s">
        <v>140</v>
      </c>
      <c r="AS76" s="40" t="s">
        <v>140</v>
      </c>
      <c r="AT76" s="41" t="s">
        <v>141</v>
      </c>
      <c r="AU76" s="40" t="s">
        <v>140</v>
      </c>
      <c r="AV76" s="42" t="s">
        <v>142</v>
      </c>
    </row>
    <row r="77" spans="1:48" ht="17.100000000000001" customHeight="1" x14ac:dyDescent="0.3">
      <c r="A77" s="99"/>
      <c r="B77" s="26">
        <v>64</v>
      </c>
      <c r="C77" s="41" t="s">
        <v>141</v>
      </c>
      <c r="D77" s="40" t="s">
        <v>140</v>
      </c>
      <c r="E77" s="42" t="s">
        <v>142</v>
      </c>
      <c r="F77" s="40" t="s">
        <v>140</v>
      </c>
      <c r="G77" s="41" t="s">
        <v>141</v>
      </c>
      <c r="H77" s="40" t="s">
        <v>140</v>
      </c>
      <c r="I77" s="42" t="s">
        <v>142</v>
      </c>
      <c r="J77" s="40" t="s">
        <v>140</v>
      </c>
      <c r="K77" s="43" t="s">
        <v>143</v>
      </c>
      <c r="L77" s="40" t="s">
        <v>140</v>
      </c>
      <c r="M77" s="41" t="s">
        <v>144</v>
      </c>
      <c r="N77" s="40" t="s">
        <v>140</v>
      </c>
      <c r="O77" s="40" t="s">
        <v>140</v>
      </c>
      <c r="P77" s="40" t="s">
        <v>140</v>
      </c>
      <c r="Q77" s="40" t="s">
        <v>140</v>
      </c>
      <c r="R77" s="41" t="s">
        <v>141</v>
      </c>
      <c r="S77" s="40" t="s">
        <v>140</v>
      </c>
      <c r="T77" s="42" t="s">
        <v>142</v>
      </c>
      <c r="U77" s="40" t="s">
        <v>140</v>
      </c>
      <c r="V77" s="41" t="s">
        <v>141</v>
      </c>
      <c r="W77" s="40" t="s">
        <v>140</v>
      </c>
      <c r="X77" s="42" t="s">
        <v>142</v>
      </c>
      <c r="Y77" s="40" t="s">
        <v>140</v>
      </c>
      <c r="Z77" s="41" t="s">
        <v>141</v>
      </c>
      <c r="AA77" s="40" t="s">
        <v>140</v>
      </c>
      <c r="AB77" s="42" t="s">
        <v>142</v>
      </c>
      <c r="AC77" s="40" t="s">
        <v>140</v>
      </c>
      <c r="AD77" s="43" t="s">
        <v>143</v>
      </c>
      <c r="AE77" s="40" t="s">
        <v>140</v>
      </c>
      <c r="AF77" s="41" t="s">
        <v>144</v>
      </c>
      <c r="AG77" s="40" t="s">
        <v>140</v>
      </c>
      <c r="AH77" s="40" t="s">
        <v>140</v>
      </c>
      <c r="AI77" s="40" t="s">
        <v>140</v>
      </c>
      <c r="AJ77" s="41" t="s">
        <v>141</v>
      </c>
      <c r="AK77" s="40" t="s">
        <v>140</v>
      </c>
      <c r="AL77" s="42" t="s">
        <v>142</v>
      </c>
      <c r="AM77" s="40" t="s">
        <v>140</v>
      </c>
      <c r="AN77" s="43" t="s">
        <v>143</v>
      </c>
      <c r="AO77" s="40" t="s">
        <v>140</v>
      </c>
      <c r="AP77" s="41" t="s">
        <v>144</v>
      </c>
      <c r="AQ77" s="40" t="s">
        <v>140</v>
      </c>
      <c r="AR77" s="40" t="s">
        <v>140</v>
      </c>
      <c r="AS77" s="40" t="s">
        <v>140</v>
      </c>
      <c r="AT77" s="40" t="s">
        <v>140</v>
      </c>
      <c r="AU77" s="41" t="s">
        <v>141</v>
      </c>
      <c r="AV77" s="40" t="s">
        <v>140</v>
      </c>
    </row>
    <row r="78" spans="1:48" ht="17.100000000000001" customHeight="1" x14ac:dyDescent="0.3">
      <c r="A78" s="99"/>
      <c r="B78" s="26">
        <v>65</v>
      </c>
      <c r="C78" s="32" t="s">
        <v>132</v>
      </c>
      <c r="D78" s="33" t="s">
        <v>133</v>
      </c>
      <c r="E78" s="31" t="s">
        <v>131</v>
      </c>
      <c r="F78" s="34" t="s">
        <v>134</v>
      </c>
      <c r="G78" s="35" t="s">
        <v>135</v>
      </c>
      <c r="H78" s="36" t="s">
        <v>136</v>
      </c>
      <c r="I78" s="37" t="s">
        <v>137</v>
      </c>
      <c r="J78" s="38" t="s">
        <v>138</v>
      </c>
      <c r="K78" s="39" t="s">
        <v>139</v>
      </c>
      <c r="L78" s="32" t="s">
        <v>132</v>
      </c>
      <c r="M78" s="33" t="s">
        <v>133</v>
      </c>
      <c r="N78" s="31" t="s">
        <v>131</v>
      </c>
      <c r="O78" s="34" t="s">
        <v>134</v>
      </c>
      <c r="P78" s="35" t="s">
        <v>135</v>
      </c>
      <c r="Q78" s="36" t="s">
        <v>136</v>
      </c>
      <c r="R78" s="37" t="s">
        <v>137</v>
      </c>
      <c r="S78" s="38" t="s">
        <v>138</v>
      </c>
      <c r="T78" s="39" t="s">
        <v>139</v>
      </c>
      <c r="U78" s="32" t="s">
        <v>132</v>
      </c>
      <c r="V78" s="33" t="s">
        <v>133</v>
      </c>
      <c r="W78" s="31" t="s">
        <v>131</v>
      </c>
      <c r="X78" s="32" t="s">
        <v>132</v>
      </c>
      <c r="Y78" s="33" t="s">
        <v>133</v>
      </c>
      <c r="Z78" s="31" t="s">
        <v>131</v>
      </c>
      <c r="AA78" s="34" t="s">
        <v>134</v>
      </c>
      <c r="AB78" s="35" t="s">
        <v>135</v>
      </c>
      <c r="AC78" s="36" t="s">
        <v>136</v>
      </c>
      <c r="AD78" s="37" t="s">
        <v>137</v>
      </c>
      <c r="AE78" s="38" t="s">
        <v>138</v>
      </c>
      <c r="AF78" s="39" t="s">
        <v>139</v>
      </c>
      <c r="AG78" s="32" t="s">
        <v>132</v>
      </c>
      <c r="AH78" s="33" t="s">
        <v>133</v>
      </c>
      <c r="AI78" s="31" t="s">
        <v>131</v>
      </c>
      <c r="AJ78" s="34" t="s">
        <v>134</v>
      </c>
      <c r="AK78" s="35" t="s">
        <v>135</v>
      </c>
      <c r="AL78" s="36" t="s">
        <v>136</v>
      </c>
      <c r="AM78" s="37" t="s">
        <v>137</v>
      </c>
      <c r="AN78" s="38" t="s">
        <v>138</v>
      </c>
      <c r="AO78" s="39" t="s">
        <v>139</v>
      </c>
      <c r="AP78" s="34" t="s">
        <v>134</v>
      </c>
      <c r="AQ78" s="33" t="s">
        <v>133</v>
      </c>
      <c r="AR78" s="38" t="s">
        <v>138</v>
      </c>
      <c r="AS78" s="34" t="s">
        <v>134</v>
      </c>
      <c r="AT78" s="35" t="s">
        <v>135</v>
      </c>
      <c r="AU78" s="36" t="s">
        <v>136</v>
      </c>
      <c r="AV78" s="37" t="s">
        <v>137</v>
      </c>
    </row>
    <row r="79" spans="1:48" ht="17.100000000000001" customHeight="1" x14ac:dyDescent="0.3">
      <c r="A79" s="99"/>
      <c r="B79" s="26">
        <v>66</v>
      </c>
      <c r="C79" s="39" t="s">
        <v>139</v>
      </c>
      <c r="D79" s="32" t="s">
        <v>132</v>
      </c>
      <c r="E79" s="33" t="s">
        <v>133</v>
      </c>
      <c r="F79" s="31" t="s">
        <v>131</v>
      </c>
      <c r="G79" s="34" t="s">
        <v>134</v>
      </c>
      <c r="H79" s="35" t="s">
        <v>135</v>
      </c>
      <c r="I79" s="36" t="s">
        <v>136</v>
      </c>
      <c r="J79" s="37" t="s">
        <v>137</v>
      </c>
      <c r="K79" s="38" t="s">
        <v>138</v>
      </c>
      <c r="L79" s="39" t="s">
        <v>139</v>
      </c>
      <c r="M79" s="32" t="s">
        <v>132</v>
      </c>
      <c r="N79" s="33" t="s">
        <v>133</v>
      </c>
      <c r="O79" s="31" t="s">
        <v>131</v>
      </c>
      <c r="P79" s="34" t="s">
        <v>134</v>
      </c>
      <c r="Q79" s="35" t="s">
        <v>135</v>
      </c>
      <c r="R79" s="36" t="s">
        <v>136</v>
      </c>
      <c r="S79" s="37" t="s">
        <v>137</v>
      </c>
      <c r="T79" s="38" t="s">
        <v>138</v>
      </c>
      <c r="U79" s="39" t="s">
        <v>139</v>
      </c>
      <c r="V79" s="32" t="s">
        <v>132</v>
      </c>
      <c r="W79" s="33" t="s">
        <v>133</v>
      </c>
      <c r="X79" s="31" t="s">
        <v>131</v>
      </c>
      <c r="Y79" s="39" t="s">
        <v>139</v>
      </c>
      <c r="Z79" s="33" t="s">
        <v>133</v>
      </c>
      <c r="AA79" s="31" t="s">
        <v>131</v>
      </c>
      <c r="AB79" s="34" t="s">
        <v>134</v>
      </c>
      <c r="AC79" s="35" t="s">
        <v>135</v>
      </c>
      <c r="AD79" s="36" t="s">
        <v>136</v>
      </c>
      <c r="AE79" s="37" t="s">
        <v>137</v>
      </c>
      <c r="AF79" s="38" t="s">
        <v>138</v>
      </c>
      <c r="AG79" s="39" t="s">
        <v>139</v>
      </c>
      <c r="AH79" s="32" t="s">
        <v>132</v>
      </c>
      <c r="AI79" s="35" t="s">
        <v>135</v>
      </c>
      <c r="AJ79" s="37" t="s">
        <v>137</v>
      </c>
      <c r="AK79" s="34" t="s">
        <v>134</v>
      </c>
      <c r="AL79" s="35" t="s">
        <v>135</v>
      </c>
      <c r="AM79" s="36" t="s">
        <v>136</v>
      </c>
      <c r="AN79" s="37" t="s">
        <v>137</v>
      </c>
      <c r="AO79" s="38" t="s">
        <v>138</v>
      </c>
      <c r="AP79" s="39" t="s">
        <v>139</v>
      </c>
      <c r="AQ79" s="32" t="s">
        <v>132</v>
      </c>
      <c r="AR79" s="36" t="s">
        <v>136</v>
      </c>
      <c r="AS79" s="31" t="s">
        <v>131</v>
      </c>
      <c r="AT79" s="34" t="s">
        <v>134</v>
      </c>
      <c r="AU79" s="35" t="s">
        <v>135</v>
      </c>
      <c r="AV79" s="36" t="s">
        <v>136</v>
      </c>
    </row>
    <row r="80" spans="1:48" ht="17.100000000000001" customHeight="1" x14ac:dyDescent="0.3">
      <c r="A80" s="99" t="s">
        <v>109</v>
      </c>
      <c r="B80" s="26">
        <v>67</v>
      </c>
      <c r="C80" s="40" t="s">
        <v>140</v>
      </c>
      <c r="D80" s="41" t="s">
        <v>141</v>
      </c>
      <c r="E80" s="40" t="s">
        <v>140</v>
      </c>
      <c r="F80" s="42" t="s">
        <v>142</v>
      </c>
      <c r="G80" s="40" t="s">
        <v>140</v>
      </c>
      <c r="H80" s="41" t="s">
        <v>141</v>
      </c>
      <c r="I80" s="40" t="s">
        <v>140</v>
      </c>
      <c r="J80" s="42" t="s">
        <v>142</v>
      </c>
      <c r="K80" s="40" t="s">
        <v>140</v>
      </c>
      <c r="L80" s="43" t="s">
        <v>143</v>
      </c>
      <c r="M80" s="40" t="s">
        <v>140</v>
      </c>
      <c r="N80" s="41" t="s">
        <v>144</v>
      </c>
      <c r="O80" s="40" t="s">
        <v>140</v>
      </c>
      <c r="P80" s="40" t="s">
        <v>140</v>
      </c>
      <c r="Q80" s="40" t="s">
        <v>140</v>
      </c>
      <c r="R80" s="40" t="s">
        <v>140</v>
      </c>
      <c r="S80" s="41" t="s">
        <v>141</v>
      </c>
      <c r="T80" s="40" t="s">
        <v>140</v>
      </c>
      <c r="U80" s="42" t="s">
        <v>142</v>
      </c>
      <c r="V80" s="40" t="s">
        <v>140</v>
      </c>
      <c r="W80" s="41" t="s">
        <v>141</v>
      </c>
      <c r="X80" s="40" t="s">
        <v>140</v>
      </c>
      <c r="Y80" s="42" t="s">
        <v>142</v>
      </c>
      <c r="Z80" s="40" t="s">
        <v>140</v>
      </c>
      <c r="AA80" s="41" t="s">
        <v>141</v>
      </c>
      <c r="AB80" s="40" t="s">
        <v>140</v>
      </c>
      <c r="AC80" s="42" t="s">
        <v>142</v>
      </c>
      <c r="AD80" s="40" t="s">
        <v>140</v>
      </c>
      <c r="AE80" s="43" t="s">
        <v>143</v>
      </c>
      <c r="AF80" s="40" t="s">
        <v>140</v>
      </c>
      <c r="AG80" s="41" t="s">
        <v>144</v>
      </c>
      <c r="AH80" s="40" t="s">
        <v>140</v>
      </c>
      <c r="AI80" s="40" t="s">
        <v>140</v>
      </c>
      <c r="AJ80" s="40" t="s">
        <v>140</v>
      </c>
      <c r="AK80" s="41" t="s">
        <v>141</v>
      </c>
      <c r="AL80" s="40" t="s">
        <v>140</v>
      </c>
      <c r="AM80" s="42" t="s">
        <v>142</v>
      </c>
      <c r="AN80" s="40" t="s">
        <v>140</v>
      </c>
      <c r="AO80" s="43" t="s">
        <v>143</v>
      </c>
      <c r="AP80" s="40" t="s">
        <v>140</v>
      </c>
      <c r="AQ80" s="41" t="s">
        <v>144</v>
      </c>
      <c r="AR80" s="40" t="s">
        <v>140</v>
      </c>
      <c r="AS80" s="40" t="s">
        <v>140</v>
      </c>
      <c r="AT80" s="40" t="s">
        <v>140</v>
      </c>
      <c r="AU80" s="40" t="s">
        <v>140</v>
      </c>
      <c r="AV80" s="41" t="s">
        <v>141</v>
      </c>
    </row>
    <row r="81" spans="1:48" ht="17.100000000000001" customHeight="1" x14ac:dyDescent="0.3">
      <c r="A81" s="99"/>
      <c r="B81" s="26">
        <v>68</v>
      </c>
      <c r="C81" s="42" t="s">
        <v>142</v>
      </c>
      <c r="D81" s="40" t="s">
        <v>140</v>
      </c>
      <c r="E81" s="41" t="s">
        <v>141</v>
      </c>
      <c r="F81" s="40" t="s">
        <v>140</v>
      </c>
      <c r="G81" s="42" t="s">
        <v>142</v>
      </c>
      <c r="H81" s="40" t="s">
        <v>140</v>
      </c>
      <c r="I81" s="41" t="s">
        <v>141</v>
      </c>
      <c r="J81" s="40" t="s">
        <v>140</v>
      </c>
      <c r="K81" s="42" t="s">
        <v>142</v>
      </c>
      <c r="L81" s="40" t="s">
        <v>140</v>
      </c>
      <c r="M81" s="43" t="s">
        <v>143</v>
      </c>
      <c r="N81" s="40" t="s">
        <v>140</v>
      </c>
      <c r="O81" s="41" t="s">
        <v>144</v>
      </c>
      <c r="P81" s="40" t="s">
        <v>140</v>
      </c>
      <c r="Q81" s="40" t="s">
        <v>140</v>
      </c>
      <c r="R81" s="40" t="s">
        <v>140</v>
      </c>
      <c r="S81" s="40" t="s">
        <v>140</v>
      </c>
      <c r="T81" s="41" t="s">
        <v>141</v>
      </c>
      <c r="U81" s="40" t="s">
        <v>140</v>
      </c>
      <c r="V81" s="42" t="s">
        <v>142</v>
      </c>
      <c r="W81" s="40" t="s">
        <v>140</v>
      </c>
      <c r="X81" s="41" t="s">
        <v>141</v>
      </c>
      <c r="Y81" s="40" t="s">
        <v>140</v>
      </c>
      <c r="Z81" s="42" t="s">
        <v>142</v>
      </c>
      <c r="AA81" s="40" t="s">
        <v>140</v>
      </c>
      <c r="AB81" s="41" t="s">
        <v>141</v>
      </c>
      <c r="AC81" s="40" t="s">
        <v>140</v>
      </c>
      <c r="AD81" s="42" t="s">
        <v>142</v>
      </c>
      <c r="AE81" s="40" t="s">
        <v>140</v>
      </c>
      <c r="AF81" s="43" t="s">
        <v>143</v>
      </c>
      <c r="AG81" s="40" t="s">
        <v>140</v>
      </c>
      <c r="AH81" s="41" t="s">
        <v>144</v>
      </c>
      <c r="AI81" s="40" t="s">
        <v>140</v>
      </c>
      <c r="AJ81" s="40" t="s">
        <v>140</v>
      </c>
      <c r="AK81" s="40" t="s">
        <v>140</v>
      </c>
      <c r="AL81" s="41" t="s">
        <v>141</v>
      </c>
      <c r="AM81" s="40" t="s">
        <v>140</v>
      </c>
      <c r="AN81" s="42" t="s">
        <v>142</v>
      </c>
      <c r="AO81" s="40" t="s">
        <v>140</v>
      </c>
      <c r="AP81" s="43" t="s">
        <v>143</v>
      </c>
      <c r="AQ81" s="40" t="s">
        <v>140</v>
      </c>
      <c r="AR81" s="41" t="s">
        <v>144</v>
      </c>
      <c r="AS81" s="40" t="s">
        <v>140</v>
      </c>
      <c r="AT81" s="40" t="s">
        <v>140</v>
      </c>
      <c r="AU81" s="40" t="s">
        <v>140</v>
      </c>
      <c r="AV81" s="40" t="s">
        <v>140</v>
      </c>
    </row>
    <row r="82" spans="1:48" ht="17.100000000000001" customHeight="1" x14ac:dyDescent="0.3">
      <c r="A82" s="99"/>
      <c r="B82" s="26">
        <v>69</v>
      </c>
      <c r="C82" s="50" t="s">
        <v>151</v>
      </c>
      <c r="D82" s="56" t="s">
        <v>146</v>
      </c>
      <c r="E82" s="44" t="s">
        <v>145</v>
      </c>
      <c r="F82" s="52" t="s">
        <v>153</v>
      </c>
      <c r="G82" s="53" t="s">
        <v>146</v>
      </c>
      <c r="H82" s="54" t="s">
        <v>154</v>
      </c>
      <c r="I82" s="46" t="s">
        <v>147</v>
      </c>
      <c r="J82" s="47" t="s">
        <v>148</v>
      </c>
      <c r="K82" s="48" t="s">
        <v>149</v>
      </c>
      <c r="L82" s="49" t="s">
        <v>150</v>
      </c>
      <c r="M82" s="40" t="s">
        <v>140</v>
      </c>
      <c r="N82" s="51" t="s">
        <v>152</v>
      </c>
      <c r="O82" s="44" t="s">
        <v>145</v>
      </c>
      <c r="P82" s="56" t="s">
        <v>146</v>
      </c>
      <c r="Q82" s="46" t="s">
        <v>147</v>
      </c>
      <c r="R82" s="47" t="s">
        <v>148</v>
      </c>
      <c r="S82" s="48" t="s">
        <v>149</v>
      </c>
      <c r="T82" s="49" t="s">
        <v>150</v>
      </c>
      <c r="U82" s="50" t="s">
        <v>151</v>
      </c>
      <c r="V82" s="51" t="s">
        <v>152</v>
      </c>
      <c r="W82" s="56" t="s">
        <v>146</v>
      </c>
      <c r="X82" s="52" t="s">
        <v>153</v>
      </c>
      <c r="Y82" s="53" t="s">
        <v>146</v>
      </c>
      <c r="Z82" s="54" t="s">
        <v>154</v>
      </c>
      <c r="AA82" s="46" t="s">
        <v>147</v>
      </c>
      <c r="AB82" s="47" t="s">
        <v>148</v>
      </c>
      <c r="AC82" s="48" t="s">
        <v>149</v>
      </c>
      <c r="AD82" s="49" t="s">
        <v>150</v>
      </c>
      <c r="AE82" s="50" t="s">
        <v>151</v>
      </c>
      <c r="AF82" s="51" t="s">
        <v>152</v>
      </c>
      <c r="AG82" s="44" t="s">
        <v>145</v>
      </c>
      <c r="AH82" s="54" t="s">
        <v>154</v>
      </c>
      <c r="AI82" s="46" t="s">
        <v>147</v>
      </c>
      <c r="AJ82" s="47" t="s">
        <v>148</v>
      </c>
      <c r="AK82" s="48" t="s">
        <v>149</v>
      </c>
      <c r="AL82" s="49" t="s">
        <v>150</v>
      </c>
      <c r="AM82" s="50" t="s">
        <v>151</v>
      </c>
      <c r="AN82" s="51" t="s">
        <v>152</v>
      </c>
      <c r="AO82" s="44" t="s">
        <v>145</v>
      </c>
      <c r="AP82" s="52" t="s">
        <v>153</v>
      </c>
      <c r="AQ82" s="53" t="s">
        <v>146</v>
      </c>
      <c r="AR82" s="54" t="s">
        <v>154</v>
      </c>
      <c r="AS82" s="46" t="s">
        <v>147</v>
      </c>
      <c r="AT82" s="47" t="s">
        <v>148</v>
      </c>
      <c r="AU82" s="48" t="s">
        <v>149</v>
      </c>
      <c r="AV82" s="57" t="s">
        <v>153</v>
      </c>
    </row>
    <row r="83" spans="1:48" ht="17.100000000000001" customHeight="1" x14ac:dyDescent="0.3">
      <c r="A83" s="99"/>
      <c r="B83" s="26">
        <v>70</v>
      </c>
      <c r="C83" s="49" t="s">
        <v>150</v>
      </c>
      <c r="D83" s="50" t="s">
        <v>151</v>
      </c>
      <c r="E83" s="56" t="s">
        <v>146</v>
      </c>
      <c r="F83" s="44" t="s">
        <v>145</v>
      </c>
      <c r="G83" s="52" t="s">
        <v>153</v>
      </c>
      <c r="H83" s="53" t="s">
        <v>146</v>
      </c>
      <c r="I83" s="54" t="s">
        <v>154</v>
      </c>
      <c r="J83" s="46" t="s">
        <v>147</v>
      </c>
      <c r="K83" s="47" t="s">
        <v>148</v>
      </c>
      <c r="L83" s="48" t="s">
        <v>149</v>
      </c>
      <c r="M83" s="49" t="s">
        <v>150</v>
      </c>
      <c r="N83" s="50" t="s">
        <v>151</v>
      </c>
      <c r="O83" s="51" t="s">
        <v>152</v>
      </c>
      <c r="P83" s="44" t="s">
        <v>145</v>
      </c>
      <c r="Q83" s="54" t="s">
        <v>154</v>
      </c>
      <c r="R83" s="46" t="s">
        <v>147</v>
      </c>
      <c r="S83" s="57" t="s">
        <v>153</v>
      </c>
      <c r="T83" s="48" t="s">
        <v>149</v>
      </c>
      <c r="U83" s="49" t="s">
        <v>150</v>
      </c>
      <c r="V83" s="50" t="s">
        <v>151</v>
      </c>
      <c r="W83" s="51" t="s">
        <v>152</v>
      </c>
      <c r="X83" s="44" t="s">
        <v>145</v>
      </c>
      <c r="Y83" s="52" t="s">
        <v>153</v>
      </c>
      <c r="Z83" s="53" t="s">
        <v>146</v>
      </c>
      <c r="AA83" s="54" t="s">
        <v>154</v>
      </c>
      <c r="AB83" s="46" t="s">
        <v>147</v>
      </c>
      <c r="AC83" s="47" t="s">
        <v>148</v>
      </c>
      <c r="AD83" s="48" t="s">
        <v>149</v>
      </c>
      <c r="AE83" s="49" t="s">
        <v>150</v>
      </c>
      <c r="AF83" s="50" t="s">
        <v>151</v>
      </c>
      <c r="AG83" s="51" t="s">
        <v>152</v>
      </c>
      <c r="AH83" s="44" t="s">
        <v>145</v>
      </c>
      <c r="AI83" s="54" t="s">
        <v>154</v>
      </c>
      <c r="AJ83" s="57" t="s">
        <v>153</v>
      </c>
      <c r="AK83" s="47" t="s">
        <v>148</v>
      </c>
      <c r="AL83" s="48" t="s">
        <v>149</v>
      </c>
      <c r="AM83" s="49" t="s">
        <v>150</v>
      </c>
      <c r="AN83" s="50" t="s">
        <v>151</v>
      </c>
      <c r="AO83" s="51" t="s">
        <v>152</v>
      </c>
      <c r="AP83" s="44" t="s">
        <v>145</v>
      </c>
      <c r="AQ83" s="52" t="s">
        <v>153</v>
      </c>
      <c r="AR83" s="53" t="s">
        <v>146</v>
      </c>
      <c r="AS83" s="54" t="s">
        <v>154</v>
      </c>
      <c r="AT83" s="46" t="s">
        <v>147</v>
      </c>
      <c r="AU83" s="47" t="s">
        <v>148</v>
      </c>
      <c r="AV83" s="48" t="s">
        <v>149</v>
      </c>
    </row>
    <row r="84" spans="1:48" ht="17.100000000000001" customHeight="1" x14ac:dyDescent="0.3">
      <c r="A84" s="99"/>
      <c r="B84" s="26">
        <v>71</v>
      </c>
      <c r="C84" s="40" t="s">
        <v>140</v>
      </c>
      <c r="D84" s="42" t="s">
        <v>142</v>
      </c>
      <c r="E84" s="40" t="s">
        <v>140</v>
      </c>
      <c r="F84" s="41" t="s">
        <v>141</v>
      </c>
      <c r="G84" s="40" t="s">
        <v>140</v>
      </c>
      <c r="H84" s="42" t="s">
        <v>142</v>
      </c>
      <c r="I84" s="40" t="s">
        <v>140</v>
      </c>
      <c r="J84" s="41" t="s">
        <v>141</v>
      </c>
      <c r="K84" s="40" t="s">
        <v>140</v>
      </c>
      <c r="L84" s="42" t="s">
        <v>142</v>
      </c>
      <c r="M84" s="40" t="s">
        <v>140</v>
      </c>
      <c r="N84" s="43" t="s">
        <v>143</v>
      </c>
      <c r="O84" s="40" t="s">
        <v>140</v>
      </c>
      <c r="P84" s="41" t="s">
        <v>144</v>
      </c>
      <c r="Q84" s="40" t="s">
        <v>140</v>
      </c>
      <c r="R84" s="40" t="s">
        <v>140</v>
      </c>
      <c r="S84" s="40" t="s">
        <v>140</v>
      </c>
      <c r="T84" s="40" t="s">
        <v>140</v>
      </c>
      <c r="U84" s="41" t="s">
        <v>141</v>
      </c>
      <c r="V84" s="40" t="s">
        <v>140</v>
      </c>
      <c r="W84" s="42" t="s">
        <v>142</v>
      </c>
      <c r="X84" s="40" t="s">
        <v>140</v>
      </c>
      <c r="Y84" s="41" t="s">
        <v>141</v>
      </c>
      <c r="Z84" s="40" t="s">
        <v>140</v>
      </c>
      <c r="AA84" s="42" t="s">
        <v>142</v>
      </c>
      <c r="AB84" s="40" t="s">
        <v>140</v>
      </c>
      <c r="AC84" s="41" t="s">
        <v>141</v>
      </c>
      <c r="AD84" s="40" t="s">
        <v>140</v>
      </c>
      <c r="AE84" s="42" t="s">
        <v>142</v>
      </c>
      <c r="AF84" s="40" t="s">
        <v>140</v>
      </c>
      <c r="AG84" s="43" t="s">
        <v>143</v>
      </c>
      <c r="AH84" s="40" t="s">
        <v>140</v>
      </c>
      <c r="AI84" s="41" t="s">
        <v>144</v>
      </c>
      <c r="AJ84" s="40" t="s">
        <v>140</v>
      </c>
      <c r="AK84" s="40" t="s">
        <v>140</v>
      </c>
      <c r="AL84" s="40" t="s">
        <v>140</v>
      </c>
      <c r="AM84" s="41" t="s">
        <v>141</v>
      </c>
      <c r="AN84" s="40" t="s">
        <v>140</v>
      </c>
      <c r="AO84" s="42" t="s">
        <v>142</v>
      </c>
      <c r="AP84" s="40" t="s">
        <v>140</v>
      </c>
      <c r="AQ84" s="43" t="s">
        <v>143</v>
      </c>
      <c r="AR84" s="40" t="s">
        <v>140</v>
      </c>
      <c r="AS84" s="41" t="s">
        <v>144</v>
      </c>
      <c r="AT84" s="40" t="s">
        <v>140</v>
      </c>
      <c r="AU84" s="40" t="s">
        <v>140</v>
      </c>
      <c r="AV84" s="40" t="s">
        <v>140</v>
      </c>
    </row>
    <row r="85" spans="1:48" ht="17.100000000000001" customHeight="1" x14ac:dyDescent="0.3">
      <c r="A85" s="99"/>
      <c r="B85" s="26">
        <v>72</v>
      </c>
      <c r="C85" s="41" t="s">
        <v>141</v>
      </c>
      <c r="D85" s="40" t="s">
        <v>140</v>
      </c>
      <c r="E85" s="42" t="s">
        <v>142</v>
      </c>
      <c r="F85" s="40" t="s">
        <v>140</v>
      </c>
      <c r="G85" s="41" t="s">
        <v>141</v>
      </c>
      <c r="H85" s="40" t="s">
        <v>140</v>
      </c>
      <c r="I85" s="42" t="s">
        <v>142</v>
      </c>
      <c r="J85" s="40" t="s">
        <v>140</v>
      </c>
      <c r="K85" s="41" t="s">
        <v>141</v>
      </c>
      <c r="L85" s="40" t="s">
        <v>140</v>
      </c>
      <c r="M85" s="42" t="s">
        <v>142</v>
      </c>
      <c r="N85" s="40" t="s">
        <v>140</v>
      </c>
      <c r="O85" s="43" t="s">
        <v>143</v>
      </c>
      <c r="P85" s="40" t="s">
        <v>140</v>
      </c>
      <c r="Q85" s="41" t="s">
        <v>144</v>
      </c>
      <c r="R85" s="40" t="s">
        <v>140</v>
      </c>
      <c r="S85" s="40" t="s">
        <v>140</v>
      </c>
      <c r="T85" s="40" t="s">
        <v>140</v>
      </c>
      <c r="U85" s="40" t="s">
        <v>140</v>
      </c>
      <c r="V85" s="41" t="s">
        <v>141</v>
      </c>
      <c r="W85" s="40" t="s">
        <v>140</v>
      </c>
      <c r="X85" s="42" t="s">
        <v>142</v>
      </c>
      <c r="Y85" s="40" t="s">
        <v>140</v>
      </c>
      <c r="Z85" s="41" t="s">
        <v>141</v>
      </c>
      <c r="AA85" s="40" t="s">
        <v>140</v>
      </c>
      <c r="AB85" s="42" t="s">
        <v>142</v>
      </c>
      <c r="AC85" s="40" t="s">
        <v>140</v>
      </c>
      <c r="AD85" s="41" t="s">
        <v>141</v>
      </c>
      <c r="AE85" s="40" t="s">
        <v>140</v>
      </c>
      <c r="AF85" s="42" t="s">
        <v>142</v>
      </c>
      <c r="AG85" s="40" t="s">
        <v>140</v>
      </c>
      <c r="AH85" s="43" t="s">
        <v>143</v>
      </c>
      <c r="AI85" s="40" t="s">
        <v>140</v>
      </c>
      <c r="AJ85" s="41" t="s">
        <v>144</v>
      </c>
      <c r="AK85" s="40" t="s">
        <v>140</v>
      </c>
      <c r="AL85" s="40" t="s">
        <v>140</v>
      </c>
      <c r="AM85" s="40" t="s">
        <v>140</v>
      </c>
      <c r="AN85" s="41" t="s">
        <v>141</v>
      </c>
      <c r="AO85" s="40" t="s">
        <v>140</v>
      </c>
      <c r="AP85" s="42" t="s">
        <v>142</v>
      </c>
      <c r="AQ85" s="40" t="s">
        <v>140</v>
      </c>
      <c r="AR85" s="43" t="s">
        <v>143</v>
      </c>
      <c r="AS85" s="40" t="s">
        <v>140</v>
      </c>
      <c r="AT85" s="41" t="s">
        <v>144</v>
      </c>
      <c r="AU85" s="40" t="s">
        <v>140</v>
      </c>
      <c r="AV85" s="40" t="s">
        <v>140</v>
      </c>
    </row>
    <row r="86" spans="1:48" ht="17.100000000000001" customHeight="1" x14ac:dyDescent="0.3">
      <c r="A86" s="99" t="s">
        <v>110</v>
      </c>
      <c r="B86" s="26">
        <v>73</v>
      </c>
      <c r="C86" s="38" t="s">
        <v>138</v>
      </c>
      <c r="D86" s="39" t="s">
        <v>139</v>
      </c>
      <c r="E86" s="32" t="s">
        <v>132</v>
      </c>
      <c r="F86" s="33" t="s">
        <v>133</v>
      </c>
      <c r="G86" s="31" t="s">
        <v>131</v>
      </c>
      <c r="H86" s="34" t="s">
        <v>134</v>
      </c>
      <c r="I86" s="35" t="s">
        <v>135</v>
      </c>
      <c r="J86" s="36" t="s">
        <v>136</v>
      </c>
      <c r="K86" s="37" t="s">
        <v>137</v>
      </c>
      <c r="L86" s="38" t="s">
        <v>138</v>
      </c>
      <c r="M86" s="39" t="s">
        <v>139</v>
      </c>
      <c r="N86" s="32" t="s">
        <v>132</v>
      </c>
      <c r="O86" s="33" t="s">
        <v>133</v>
      </c>
      <c r="P86" s="31" t="s">
        <v>131</v>
      </c>
      <c r="Q86" s="34" t="s">
        <v>134</v>
      </c>
      <c r="R86" s="35" t="s">
        <v>135</v>
      </c>
      <c r="S86" s="36" t="s">
        <v>136</v>
      </c>
      <c r="T86" s="37" t="s">
        <v>137</v>
      </c>
      <c r="U86" s="38" t="s">
        <v>138</v>
      </c>
      <c r="V86" s="39" t="s">
        <v>139</v>
      </c>
      <c r="W86" s="32" t="s">
        <v>132</v>
      </c>
      <c r="X86" s="33" t="s">
        <v>133</v>
      </c>
      <c r="Y86" s="31" t="s">
        <v>131</v>
      </c>
      <c r="Z86" s="32" t="s">
        <v>132</v>
      </c>
      <c r="AA86" s="33" t="s">
        <v>133</v>
      </c>
      <c r="AB86" s="31" t="s">
        <v>131</v>
      </c>
      <c r="AC86" s="34" t="s">
        <v>134</v>
      </c>
      <c r="AD86" s="35" t="s">
        <v>135</v>
      </c>
      <c r="AE86" s="36" t="s">
        <v>136</v>
      </c>
      <c r="AF86" s="37" t="s">
        <v>137</v>
      </c>
      <c r="AG86" s="38" t="s">
        <v>138</v>
      </c>
      <c r="AH86" s="39" t="s">
        <v>139</v>
      </c>
      <c r="AI86" s="32" t="s">
        <v>132</v>
      </c>
      <c r="AJ86" s="33" t="s">
        <v>133</v>
      </c>
      <c r="AK86" s="31" t="s">
        <v>131</v>
      </c>
      <c r="AL86" s="34" t="s">
        <v>134</v>
      </c>
      <c r="AM86" s="35" t="s">
        <v>135</v>
      </c>
      <c r="AN86" s="36" t="s">
        <v>136</v>
      </c>
      <c r="AO86" s="37" t="s">
        <v>137</v>
      </c>
      <c r="AP86" s="38" t="s">
        <v>138</v>
      </c>
      <c r="AQ86" s="39" t="s">
        <v>139</v>
      </c>
      <c r="AR86" s="32" t="s">
        <v>132</v>
      </c>
      <c r="AS86" s="33" t="s">
        <v>133</v>
      </c>
      <c r="AT86" s="38" t="s">
        <v>138</v>
      </c>
      <c r="AU86" s="34" t="s">
        <v>134</v>
      </c>
      <c r="AV86" s="35" t="s">
        <v>135</v>
      </c>
    </row>
    <row r="87" spans="1:48" ht="17.100000000000001" customHeight="1" x14ac:dyDescent="0.3">
      <c r="A87" s="99"/>
      <c r="B87" s="26">
        <v>74</v>
      </c>
      <c r="C87" s="37" t="s">
        <v>137</v>
      </c>
      <c r="D87" s="38" t="s">
        <v>138</v>
      </c>
      <c r="E87" s="39" t="s">
        <v>139</v>
      </c>
      <c r="F87" s="32" t="s">
        <v>132</v>
      </c>
      <c r="G87" s="33" t="s">
        <v>133</v>
      </c>
      <c r="H87" s="31" t="s">
        <v>131</v>
      </c>
      <c r="I87" s="34" t="s">
        <v>134</v>
      </c>
      <c r="J87" s="35" t="s">
        <v>135</v>
      </c>
      <c r="K87" s="36" t="s">
        <v>136</v>
      </c>
      <c r="L87" s="37" t="s">
        <v>137</v>
      </c>
      <c r="M87" s="38" t="s">
        <v>138</v>
      </c>
      <c r="N87" s="39" t="s">
        <v>139</v>
      </c>
      <c r="O87" s="32" t="s">
        <v>132</v>
      </c>
      <c r="P87" s="33" t="s">
        <v>133</v>
      </c>
      <c r="Q87" s="31" t="s">
        <v>131</v>
      </c>
      <c r="R87" s="34" t="s">
        <v>134</v>
      </c>
      <c r="S87" s="35" t="s">
        <v>135</v>
      </c>
      <c r="T87" s="36" t="s">
        <v>136</v>
      </c>
      <c r="U87" s="37" t="s">
        <v>137</v>
      </c>
      <c r="V87" s="38" t="s">
        <v>138</v>
      </c>
      <c r="W87" s="39" t="s">
        <v>139</v>
      </c>
      <c r="X87" s="32" t="s">
        <v>132</v>
      </c>
      <c r="Y87" s="33" t="s">
        <v>133</v>
      </c>
      <c r="Z87" s="31" t="s">
        <v>131</v>
      </c>
      <c r="AA87" s="39" t="s">
        <v>139</v>
      </c>
      <c r="AB87" s="33" t="s">
        <v>133</v>
      </c>
      <c r="AC87" s="31" t="s">
        <v>131</v>
      </c>
      <c r="AD87" s="34" t="s">
        <v>134</v>
      </c>
      <c r="AE87" s="35" t="s">
        <v>135</v>
      </c>
      <c r="AF87" s="36" t="s">
        <v>136</v>
      </c>
      <c r="AG87" s="37" t="s">
        <v>137</v>
      </c>
      <c r="AH87" s="38" t="s">
        <v>138</v>
      </c>
      <c r="AI87" s="39" t="s">
        <v>139</v>
      </c>
      <c r="AJ87" s="32" t="s">
        <v>132</v>
      </c>
      <c r="AK87" s="35" t="s">
        <v>135</v>
      </c>
      <c r="AL87" s="37" t="s">
        <v>137</v>
      </c>
      <c r="AM87" s="34" t="s">
        <v>134</v>
      </c>
      <c r="AN87" s="35" t="s">
        <v>135</v>
      </c>
      <c r="AO87" s="36" t="s">
        <v>136</v>
      </c>
      <c r="AP87" s="37" t="s">
        <v>137</v>
      </c>
      <c r="AQ87" s="38" t="s">
        <v>138</v>
      </c>
      <c r="AR87" s="39" t="s">
        <v>139</v>
      </c>
      <c r="AS87" s="34" t="s">
        <v>134</v>
      </c>
      <c r="AT87" s="36" t="s">
        <v>136</v>
      </c>
      <c r="AU87" s="31" t="s">
        <v>131</v>
      </c>
      <c r="AV87" s="34" t="s">
        <v>134</v>
      </c>
    </row>
    <row r="88" spans="1:48" ht="17.100000000000001" customHeight="1" x14ac:dyDescent="0.3">
      <c r="A88" s="99"/>
      <c r="B88" s="26">
        <v>75</v>
      </c>
      <c r="C88" s="40" t="s">
        <v>140</v>
      </c>
      <c r="D88" s="41" t="s">
        <v>141</v>
      </c>
      <c r="E88" s="40" t="s">
        <v>140</v>
      </c>
      <c r="F88" s="42" t="s">
        <v>142</v>
      </c>
      <c r="G88" s="40" t="s">
        <v>140</v>
      </c>
      <c r="H88" s="41" t="s">
        <v>141</v>
      </c>
      <c r="I88" s="40" t="s">
        <v>140</v>
      </c>
      <c r="J88" s="42" t="s">
        <v>142</v>
      </c>
      <c r="K88" s="40" t="s">
        <v>140</v>
      </c>
      <c r="L88" s="41" t="s">
        <v>141</v>
      </c>
      <c r="M88" s="40" t="s">
        <v>140</v>
      </c>
      <c r="N88" s="42" t="s">
        <v>142</v>
      </c>
      <c r="O88" s="40" t="s">
        <v>140</v>
      </c>
      <c r="P88" s="43" t="s">
        <v>143</v>
      </c>
      <c r="Q88" s="40" t="s">
        <v>140</v>
      </c>
      <c r="R88" s="41" t="s">
        <v>144</v>
      </c>
      <c r="S88" s="40" t="s">
        <v>140</v>
      </c>
      <c r="T88" s="40" t="s">
        <v>140</v>
      </c>
      <c r="U88" s="40" t="s">
        <v>140</v>
      </c>
      <c r="V88" s="40" t="s">
        <v>140</v>
      </c>
      <c r="W88" s="41" t="s">
        <v>141</v>
      </c>
      <c r="X88" s="40" t="s">
        <v>140</v>
      </c>
      <c r="Y88" s="42" t="s">
        <v>142</v>
      </c>
      <c r="Z88" s="40" t="s">
        <v>140</v>
      </c>
      <c r="AA88" s="41" t="s">
        <v>141</v>
      </c>
      <c r="AB88" s="40" t="s">
        <v>140</v>
      </c>
      <c r="AC88" s="42" t="s">
        <v>142</v>
      </c>
      <c r="AD88" s="40" t="s">
        <v>140</v>
      </c>
      <c r="AE88" s="41" t="s">
        <v>141</v>
      </c>
      <c r="AF88" s="40" t="s">
        <v>140</v>
      </c>
      <c r="AG88" s="42" t="s">
        <v>142</v>
      </c>
      <c r="AH88" s="40" t="s">
        <v>140</v>
      </c>
      <c r="AI88" s="43" t="s">
        <v>143</v>
      </c>
      <c r="AJ88" s="40" t="s">
        <v>140</v>
      </c>
      <c r="AK88" s="41" t="s">
        <v>144</v>
      </c>
      <c r="AL88" s="40" t="s">
        <v>140</v>
      </c>
      <c r="AM88" s="40" t="s">
        <v>140</v>
      </c>
      <c r="AN88" s="40" t="s">
        <v>140</v>
      </c>
      <c r="AO88" s="41" t="s">
        <v>141</v>
      </c>
      <c r="AP88" s="40" t="s">
        <v>140</v>
      </c>
      <c r="AQ88" s="42" t="s">
        <v>142</v>
      </c>
      <c r="AR88" s="40" t="s">
        <v>140</v>
      </c>
      <c r="AS88" s="43" t="s">
        <v>143</v>
      </c>
      <c r="AT88" s="40" t="s">
        <v>140</v>
      </c>
      <c r="AU88" s="41" t="s">
        <v>144</v>
      </c>
      <c r="AV88" s="40" t="s">
        <v>140</v>
      </c>
    </row>
    <row r="89" spans="1:48" ht="17.100000000000001" customHeight="1" x14ac:dyDescent="0.3">
      <c r="A89" s="99"/>
      <c r="B89" s="26">
        <v>76</v>
      </c>
      <c r="C89" s="40" t="s">
        <v>140</v>
      </c>
      <c r="D89" s="40" t="s">
        <v>140</v>
      </c>
      <c r="E89" s="41" t="s">
        <v>141</v>
      </c>
      <c r="F89" s="40" t="s">
        <v>140</v>
      </c>
      <c r="G89" s="42" t="s">
        <v>142</v>
      </c>
      <c r="H89" s="40" t="s">
        <v>140</v>
      </c>
      <c r="I89" s="41" t="s">
        <v>141</v>
      </c>
      <c r="J89" s="40" t="s">
        <v>140</v>
      </c>
      <c r="K89" s="42" t="s">
        <v>142</v>
      </c>
      <c r="L89" s="40" t="s">
        <v>140</v>
      </c>
      <c r="M89" s="41" t="s">
        <v>141</v>
      </c>
      <c r="N89" s="40" t="s">
        <v>140</v>
      </c>
      <c r="O89" s="42" t="s">
        <v>142</v>
      </c>
      <c r="P89" s="40" t="s">
        <v>140</v>
      </c>
      <c r="Q89" s="43" t="s">
        <v>143</v>
      </c>
      <c r="R89" s="40" t="s">
        <v>140</v>
      </c>
      <c r="S89" s="41" t="s">
        <v>144</v>
      </c>
      <c r="T89" s="40" t="s">
        <v>140</v>
      </c>
      <c r="U89" s="40" t="s">
        <v>140</v>
      </c>
      <c r="V89" s="40" t="s">
        <v>140</v>
      </c>
      <c r="W89" s="40" t="s">
        <v>140</v>
      </c>
      <c r="X89" s="41" t="s">
        <v>141</v>
      </c>
      <c r="Y89" s="40" t="s">
        <v>140</v>
      </c>
      <c r="Z89" s="42" t="s">
        <v>142</v>
      </c>
      <c r="AA89" s="40" t="s">
        <v>140</v>
      </c>
      <c r="AB89" s="41" t="s">
        <v>141</v>
      </c>
      <c r="AC89" s="40" t="s">
        <v>140</v>
      </c>
      <c r="AD89" s="42" t="s">
        <v>142</v>
      </c>
      <c r="AE89" s="40" t="s">
        <v>140</v>
      </c>
      <c r="AF89" s="41" t="s">
        <v>141</v>
      </c>
      <c r="AG89" s="40" t="s">
        <v>140</v>
      </c>
      <c r="AH89" s="42" t="s">
        <v>142</v>
      </c>
      <c r="AI89" s="40" t="s">
        <v>140</v>
      </c>
      <c r="AJ89" s="43" t="s">
        <v>143</v>
      </c>
      <c r="AK89" s="40" t="s">
        <v>140</v>
      </c>
      <c r="AL89" s="41" t="s">
        <v>144</v>
      </c>
      <c r="AM89" s="40" t="s">
        <v>140</v>
      </c>
      <c r="AN89" s="40" t="s">
        <v>140</v>
      </c>
      <c r="AO89" s="40" t="s">
        <v>140</v>
      </c>
      <c r="AP89" s="41" t="s">
        <v>141</v>
      </c>
      <c r="AQ89" s="40" t="s">
        <v>140</v>
      </c>
      <c r="AR89" s="42" t="s">
        <v>142</v>
      </c>
      <c r="AS89" s="40" t="s">
        <v>140</v>
      </c>
      <c r="AT89" s="43" t="s">
        <v>143</v>
      </c>
      <c r="AU89" s="40" t="s">
        <v>140</v>
      </c>
      <c r="AV89" s="41" t="s">
        <v>144</v>
      </c>
    </row>
    <row r="90" spans="1:48" ht="17.100000000000001" customHeight="1" x14ac:dyDescent="0.3">
      <c r="A90" s="99"/>
      <c r="B90" s="26">
        <v>77</v>
      </c>
      <c r="C90" s="36" t="s">
        <v>136</v>
      </c>
      <c r="D90" s="37" t="s">
        <v>137</v>
      </c>
      <c r="E90" s="38" t="s">
        <v>138</v>
      </c>
      <c r="F90" s="39" t="s">
        <v>139</v>
      </c>
      <c r="G90" s="32" t="s">
        <v>132</v>
      </c>
      <c r="H90" s="33" t="s">
        <v>133</v>
      </c>
      <c r="I90" s="31" t="s">
        <v>131</v>
      </c>
      <c r="J90" s="34" t="s">
        <v>134</v>
      </c>
      <c r="K90" s="35" t="s">
        <v>135</v>
      </c>
      <c r="L90" s="36" t="s">
        <v>136</v>
      </c>
      <c r="M90" s="37" t="s">
        <v>137</v>
      </c>
      <c r="N90" s="38" t="s">
        <v>138</v>
      </c>
      <c r="O90" s="39" t="s">
        <v>139</v>
      </c>
      <c r="P90" s="32" t="s">
        <v>132</v>
      </c>
      <c r="Q90" s="33" t="s">
        <v>133</v>
      </c>
      <c r="R90" s="31" t="s">
        <v>131</v>
      </c>
      <c r="S90" s="34" t="s">
        <v>134</v>
      </c>
      <c r="T90" s="35" t="s">
        <v>135</v>
      </c>
      <c r="U90" s="36" t="s">
        <v>136</v>
      </c>
      <c r="V90" s="37" t="s">
        <v>137</v>
      </c>
      <c r="W90" s="38" t="s">
        <v>138</v>
      </c>
      <c r="X90" s="39" t="s">
        <v>139</v>
      </c>
      <c r="Y90" s="32" t="s">
        <v>132</v>
      </c>
      <c r="Z90" s="33" t="s">
        <v>133</v>
      </c>
      <c r="AA90" s="31" t="s">
        <v>131</v>
      </c>
      <c r="AB90" s="32" t="s">
        <v>132</v>
      </c>
      <c r="AC90" s="33" t="s">
        <v>133</v>
      </c>
      <c r="AD90" s="31" t="s">
        <v>131</v>
      </c>
      <c r="AE90" s="34" t="s">
        <v>134</v>
      </c>
      <c r="AF90" s="35" t="s">
        <v>135</v>
      </c>
      <c r="AG90" s="36" t="s">
        <v>136</v>
      </c>
      <c r="AH90" s="37" t="s">
        <v>137</v>
      </c>
      <c r="AI90" s="38" t="s">
        <v>138</v>
      </c>
      <c r="AJ90" s="39" t="s">
        <v>139</v>
      </c>
      <c r="AK90" s="32" t="s">
        <v>132</v>
      </c>
      <c r="AL90" s="33" t="s">
        <v>133</v>
      </c>
      <c r="AM90" s="31" t="s">
        <v>131</v>
      </c>
      <c r="AN90" s="34" t="s">
        <v>134</v>
      </c>
      <c r="AO90" s="35" t="s">
        <v>135</v>
      </c>
      <c r="AP90" s="36" t="s">
        <v>136</v>
      </c>
      <c r="AQ90" s="37" t="s">
        <v>137</v>
      </c>
      <c r="AR90" s="38" t="s">
        <v>138</v>
      </c>
      <c r="AS90" s="39" t="s">
        <v>139</v>
      </c>
      <c r="AT90" s="32" t="s">
        <v>132</v>
      </c>
      <c r="AU90" s="33" t="s">
        <v>133</v>
      </c>
      <c r="AV90" s="38" t="s">
        <v>138</v>
      </c>
    </row>
    <row r="91" spans="1:48" ht="17.100000000000001" customHeight="1" x14ac:dyDescent="0.3">
      <c r="A91" s="99"/>
      <c r="B91" s="26">
        <v>78</v>
      </c>
      <c r="C91" s="35" t="s">
        <v>135</v>
      </c>
      <c r="D91" s="36" t="s">
        <v>136</v>
      </c>
      <c r="E91" s="37" t="s">
        <v>137</v>
      </c>
      <c r="F91" s="38" t="s">
        <v>138</v>
      </c>
      <c r="G91" s="39" t="s">
        <v>139</v>
      </c>
      <c r="H91" s="32" t="s">
        <v>132</v>
      </c>
      <c r="I91" s="33" t="s">
        <v>133</v>
      </c>
      <c r="J91" s="31" t="s">
        <v>131</v>
      </c>
      <c r="K91" s="34" t="s">
        <v>134</v>
      </c>
      <c r="L91" s="35" t="s">
        <v>135</v>
      </c>
      <c r="M91" s="36" t="s">
        <v>136</v>
      </c>
      <c r="N91" s="37" t="s">
        <v>137</v>
      </c>
      <c r="O91" s="38" t="s">
        <v>138</v>
      </c>
      <c r="P91" s="39" t="s">
        <v>139</v>
      </c>
      <c r="Q91" s="32" t="s">
        <v>132</v>
      </c>
      <c r="R91" s="33" t="s">
        <v>133</v>
      </c>
      <c r="S91" s="31" t="s">
        <v>131</v>
      </c>
      <c r="T91" s="34" t="s">
        <v>134</v>
      </c>
      <c r="U91" s="35" t="s">
        <v>135</v>
      </c>
      <c r="V91" s="36" t="s">
        <v>136</v>
      </c>
      <c r="W91" s="37" t="s">
        <v>137</v>
      </c>
      <c r="X91" s="38" t="s">
        <v>138</v>
      </c>
      <c r="Y91" s="39" t="s">
        <v>139</v>
      </c>
      <c r="Z91" s="32" t="s">
        <v>132</v>
      </c>
      <c r="AA91" s="33" t="s">
        <v>133</v>
      </c>
      <c r="AB91" s="31" t="s">
        <v>131</v>
      </c>
      <c r="AC91" s="39" t="s">
        <v>139</v>
      </c>
      <c r="AD91" s="33" t="s">
        <v>133</v>
      </c>
      <c r="AE91" s="31" t="s">
        <v>131</v>
      </c>
      <c r="AF91" s="34" t="s">
        <v>134</v>
      </c>
      <c r="AG91" s="35" t="s">
        <v>135</v>
      </c>
      <c r="AH91" s="36" t="s">
        <v>136</v>
      </c>
      <c r="AI91" s="37" t="s">
        <v>137</v>
      </c>
      <c r="AJ91" s="38" t="s">
        <v>138</v>
      </c>
      <c r="AK91" s="39" t="s">
        <v>139</v>
      </c>
      <c r="AL91" s="32" t="s">
        <v>132</v>
      </c>
      <c r="AM91" s="35" t="s">
        <v>135</v>
      </c>
      <c r="AN91" s="37" t="s">
        <v>137</v>
      </c>
      <c r="AO91" s="34" t="s">
        <v>134</v>
      </c>
      <c r="AP91" s="35" t="s">
        <v>135</v>
      </c>
      <c r="AQ91" s="36" t="s">
        <v>136</v>
      </c>
      <c r="AR91" s="37" t="s">
        <v>137</v>
      </c>
      <c r="AS91" s="38" t="s">
        <v>138</v>
      </c>
      <c r="AT91" s="39" t="s">
        <v>139</v>
      </c>
      <c r="AU91" s="34" t="s">
        <v>134</v>
      </c>
      <c r="AV91" s="36" t="s">
        <v>136</v>
      </c>
    </row>
    <row r="92" spans="1:48" ht="17.100000000000001" customHeight="1" x14ac:dyDescent="0.3">
      <c r="A92" s="99" t="s">
        <v>111</v>
      </c>
      <c r="B92" s="26">
        <v>79</v>
      </c>
      <c r="C92" s="40" t="s">
        <v>140</v>
      </c>
      <c r="D92" s="40" t="s">
        <v>140</v>
      </c>
      <c r="E92" s="40" t="s">
        <v>140</v>
      </c>
      <c r="F92" s="41" t="s">
        <v>141</v>
      </c>
      <c r="G92" s="40" t="s">
        <v>140</v>
      </c>
      <c r="H92" s="42" t="s">
        <v>142</v>
      </c>
      <c r="I92" s="40" t="s">
        <v>140</v>
      </c>
      <c r="J92" s="41" t="s">
        <v>141</v>
      </c>
      <c r="K92" s="40" t="s">
        <v>140</v>
      </c>
      <c r="L92" s="42" t="s">
        <v>142</v>
      </c>
      <c r="M92" s="40" t="s">
        <v>140</v>
      </c>
      <c r="N92" s="41" t="s">
        <v>141</v>
      </c>
      <c r="O92" s="40" t="s">
        <v>140</v>
      </c>
      <c r="P92" s="42" t="s">
        <v>142</v>
      </c>
      <c r="Q92" s="40" t="s">
        <v>140</v>
      </c>
      <c r="R92" s="43" t="s">
        <v>143</v>
      </c>
      <c r="S92" s="40" t="s">
        <v>140</v>
      </c>
      <c r="T92" s="41" t="s">
        <v>144</v>
      </c>
      <c r="U92" s="40" t="s">
        <v>140</v>
      </c>
      <c r="V92" s="40" t="s">
        <v>140</v>
      </c>
      <c r="W92" s="40" t="s">
        <v>140</v>
      </c>
      <c r="X92" s="40" t="s">
        <v>140</v>
      </c>
      <c r="Y92" s="41" t="s">
        <v>141</v>
      </c>
      <c r="Z92" s="40" t="s">
        <v>140</v>
      </c>
      <c r="AA92" s="42" t="s">
        <v>142</v>
      </c>
      <c r="AB92" s="40" t="s">
        <v>140</v>
      </c>
      <c r="AC92" s="41" t="s">
        <v>141</v>
      </c>
      <c r="AD92" s="40" t="s">
        <v>140</v>
      </c>
      <c r="AE92" s="42" t="s">
        <v>142</v>
      </c>
      <c r="AF92" s="40" t="s">
        <v>140</v>
      </c>
      <c r="AG92" s="41" t="s">
        <v>141</v>
      </c>
      <c r="AH92" s="40" t="s">
        <v>140</v>
      </c>
      <c r="AI92" s="42" t="s">
        <v>142</v>
      </c>
      <c r="AJ92" s="40" t="s">
        <v>140</v>
      </c>
      <c r="AK92" s="43" t="s">
        <v>143</v>
      </c>
      <c r="AL92" s="40" t="s">
        <v>140</v>
      </c>
      <c r="AM92" s="41" t="s">
        <v>144</v>
      </c>
      <c r="AN92" s="40" t="s">
        <v>140</v>
      </c>
      <c r="AO92" s="40" t="s">
        <v>140</v>
      </c>
      <c r="AP92" s="40" t="s">
        <v>140</v>
      </c>
      <c r="AQ92" s="41" t="s">
        <v>141</v>
      </c>
      <c r="AR92" s="40" t="s">
        <v>140</v>
      </c>
      <c r="AS92" s="42" t="s">
        <v>142</v>
      </c>
      <c r="AT92" s="40" t="s">
        <v>140</v>
      </c>
      <c r="AU92" s="43" t="s">
        <v>143</v>
      </c>
      <c r="AV92" s="40" t="s">
        <v>140</v>
      </c>
    </row>
    <row r="93" spans="1:48" ht="17.100000000000001" customHeight="1" x14ac:dyDescent="0.3">
      <c r="A93" s="99"/>
      <c r="B93" s="26">
        <v>80</v>
      </c>
      <c r="C93" s="40" t="s">
        <v>140</v>
      </c>
      <c r="D93" s="40" t="s">
        <v>140</v>
      </c>
      <c r="E93" s="40" t="s">
        <v>140</v>
      </c>
      <c r="F93" s="40" t="s">
        <v>140</v>
      </c>
      <c r="G93" s="41" t="s">
        <v>141</v>
      </c>
      <c r="H93" s="40" t="s">
        <v>140</v>
      </c>
      <c r="I93" s="42" t="s">
        <v>142</v>
      </c>
      <c r="J93" s="40" t="s">
        <v>140</v>
      </c>
      <c r="K93" s="41" t="s">
        <v>141</v>
      </c>
      <c r="L93" s="40" t="s">
        <v>140</v>
      </c>
      <c r="M93" s="42" t="s">
        <v>142</v>
      </c>
      <c r="N93" s="40" t="s">
        <v>140</v>
      </c>
      <c r="O93" s="41" t="s">
        <v>141</v>
      </c>
      <c r="P93" s="40" t="s">
        <v>140</v>
      </c>
      <c r="Q93" s="42" t="s">
        <v>142</v>
      </c>
      <c r="R93" s="40" t="s">
        <v>140</v>
      </c>
      <c r="S93" s="43" t="s">
        <v>143</v>
      </c>
      <c r="T93" s="40" t="s">
        <v>140</v>
      </c>
      <c r="U93" s="41" t="s">
        <v>144</v>
      </c>
      <c r="V93" s="40" t="s">
        <v>140</v>
      </c>
      <c r="W93" s="40" t="s">
        <v>140</v>
      </c>
      <c r="X93" s="40" t="s">
        <v>140</v>
      </c>
      <c r="Y93" s="40" t="s">
        <v>140</v>
      </c>
      <c r="Z93" s="41" t="s">
        <v>141</v>
      </c>
      <c r="AA93" s="40" t="s">
        <v>140</v>
      </c>
      <c r="AB93" s="42" t="s">
        <v>142</v>
      </c>
      <c r="AC93" s="40" t="s">
        <v>140</v>
      </c>
      <c r="AD93" s="41" t="s">
        <v>141</v>
      </c>
      <c r="AE93" s="40" t="s">
        <v>140</v>
      </c>
      <c r="AF93" s="42" t="s">
        <v>142</v>
      </c>
      <c r="AG93" s="40" t="s">
        <v>140</v>
      </c>
      <c r="AH93" s="41" t="s">
        <v>141</v>
      </c>
      <c r="AI93" s="40" t="s">
        <v>140</v>
      </c>
      <c r="AJ93" s="42" t="s">
        <v>142</v>
      </c>
      <c r="AK93" s="40" t="s">
        <v>140</v>
      </c>
      <c r="AL93" s="43" t="s">
        <v>143</v>
      </c>
      <c r="AM93" s="40" t="s">
        <v>140</v>
      </c>
      <c r="AN93" s="41" t="s">
        <v>144</v>
      </c>
      <c r="AO93" s="40" t="s">
        <v>140</v>
      </c>
      <c r="AP93" s="40" t="s">
        <v>140</v>
      </c>
      <c r="AQ93" s="40" t="s">
        <v>140</v>
      </c>
      <c r="AR93" s="41" t="s">
        <v>141</v>
      </c>
      <c r="AS93" s="40" t="s">
        <v>140</v>
      </c>
      <c r="AT93" s="42" t="s">
        <v>142</v>
      </c>
      <c r="AU93" s="40" t="s">
        <v>140</v>
      </c>
      <c r="AV93" s="43" t="s">
        <v>143</v>
      </c>
    </row>
    <row r="94" spans="1:48" ht="17.100000000000001" customHeight="1" x14ac:dyDescent="0.3">
      <c r="A94" s="99"/>
      <c r="B94" s="26">
        <v>81</v>
      </c>
      <c r="C94" s="48" t="s">
        <v>149</v>
      </c>
      <c r="D94" s="49" t="s">
        <v>150</v>
      </c>
      <c r="E94" s="50" t="s">
        <v>151</v>
      </c>
      <c r="F94" s="56" t="s">
        <v>146</v>
      </c>
      <c r="G94" s="44" t="s">
        <v>145</v>
      </c>
      <c r="H94" s="52" t="s">
        <v>153</v>
      </c>
      <c r="I94" s="53" t="s">
        <v>146</v>
      </c>
      <c r="J94" s="54" t="s">
        <v>154</v>
      </c>
      <c r="K94" s="46" t="s">
        <v>147</v>
      </c>
      <c r="L94" s="47" t="s">
        <v>148</v>
      </c>
      <c r="M94" s="48" t="s">
        <v>149</v>
      </c>
      <c r="N94" s="49" t="s">
        <v>150</v>
      </c>
      <c r="O94" s="50" t="s">
        <v>151</v>
      </c>
      <c r="P94" s="51" t="s">
        <v>152</v>
      </c>
      <c r="Q94" s="44" t="s">
        <v>145</v>
      </c>
      <c r="R94" s="56" t="s">
        <v>146</v>
      </c>
      <c r="S94" s="46" t="s">
        <v>147</v>
      </c>
      <c r="T94" s="47" t="s">
        <v>148</v>
      </c>
      <c r="U94" s="48" t="s">
        <v>149</v>
      </c>
      <c r="V94" s="49" t="s">
        <v>150</v>
      </c>
      <c r="W94" s="50" t="s">
        <v>151</v>
      </c>
      <c r="X94" s="51" t="s">
        <v>152</v>
      </c>
      <c r="Y94" s="56" t="s">
        <v>146</v>
      </c>
      <c r="Z94" s="52" t="s">
        <v>153</v>
      </c>
      <c r="AA94" s="53" t="s">
        <v>146</v>
      </c>
      <c r="AB94" s="54" t="s">
        <v>154</v>
      </c>
      <c r="AC94" s="46" t="s">
        <v>147</v>
      </c>
      <c r="AD94" s="47" t="s">
        <v>148</v>
      </c>
      <c r="AE94" s="48" t="s">
        <v>149</v>
      </c>
      <c r="AF94" s="49" t="s">
        <v>150</v>
      </c>
      <c r="AG94" s="50" t="s">
        <v>151</v>
      </c>
      <c r="AH94" s="51" t="s">
        <v>152</v>
      </c>
      <c r="AI94" s="44" t="s">
        <v>145</v>
      </c>
      <c r="AJ94" s="54" t="s">
        <v>154</v>
      </c>
      <c r="AK94" s="46" t="s">
        <v>147</v>
      </c>
      <c r="AL94" s="47" t="s">
        <v>148</v>
      </c>
      <c r="AM94" s="48" t="s">
        <v>149</v>
      </c>
      <c r="AN94" s="49" t="s">
        <v>150</v>
      </c>
      <c r="AO94" s="50" t="s">
        <v>151</v>
      </c>
      <c r="AP94" s="51" t="s">
        <v>152</v>
      </c>
      <c r="AQ94" s="44" t="s">
        <v>145</v>
      </c>
      <c r="AR94" s="52" t="s">
        <v>153</v>
      </c>
      <c r="AS94" s="53" t="s">
        <v>146</v>
      </c>
      <c r="AT94" s="54" t="s">
        <v>154</v>
      </c>
      <c r="AU94" s="46" t="s">
        <v>147</v>
      </c>
      <c r="AV94" s="47" t="s">
        <v>148</v>
      </c>
    </row>
    <row r="95" spans="1:48" ht="17.100000000000001" customHeight="1" x14ac:dyDescent="0.3">
      <c r="A95" s="99"/>
      <c r="B95" s="26">
        <v>82</v>
      </c>
      <c r="C95" s="47" t="s">
        <v>148</v>
      </c>
      <c r="D95" s="48" t="s">
        <v>149</v>
      </c>
      <c r="E95" s="49" t="s">
        <v>150</v>
      </c>
      <c r="F95" s="50" t="s">
        <v>151</v>
      </c>
      <c r="G95" s="56" t="s">
        <v>146</v>
      </c>
      <c r="H95" s="44" t="s">
        <v>145</v>
      </c>
      <c r="I95" s="52" t="s">
        <v>153</v>
      </c>
      <c r="J95" s="53" t="s">
        <v>146</v>
      </c>
      <c r="K95" s="54" t="s">
        <v>154</v>
      </c>
      <c r="L95" s="46" t="s">
        <v>147</v>
      </c>
      <c r="M95" s="47" t="s">
        <v>148</v>
      </c>
      <c r="N95" s="48" t="s">
        <v>149</v>
      </c>
      <c r="O95" s="49" t="s">
        <v>150</v>
      </c>
      <c r="P95" s="50" t="s">
        <v>151</v>
      </c>
      <c r="Q95" s="51" t="s">
        <v>152</v>
      </c>
      <c r="R95" s="44" t="s">
        <v>145</v>
      </c>
      <c r="S95" s="54" t="s">
        <v>154</v>
      </c>
      <c r="T95" s="46" t="s">
        <v>147</v>
      </c>
      <c r="U95" s="57" t="s">
        <v>153</v>
      </c>
      <c r="V95" s="48" t="s">
        <v>149</v>
      </c>
      <c r="W95" s="49" t="s">
        <v>150</v>
      </c>
      <c r="X95" s="50" t="s">
        <v>151</v>
      </c>
      <c r="Y95" s="51" t="s">
        <v>152</v>
      </c>
      <c r="Z95" s="44" t="s">
        <v>145</v>
      </c>
      <c r="AA95" s="52" t="s">
        <v>153</v>
      </c>
      <c r="AB95" s="53" t="s">
        <v>146</v>
      </c>
      <c r="AC95" s="54" t="s">
        <v>154</v>
      </c>
      <c r="AD95" s="46" t="s">
        <v>147</v>
      </c>
      <c r="AE95" s="47" t="s">
        <v>148</v>
      </c>
      <c r="AF95" s="48" t="s">
        <v>149</v>
      </c>
      <c r="AG95" s="49" t="s">
        <v>150</v>
      </c>
      <c r="AH95" s="50" t="s">
        <v>151</v>
      </c>
      <c r="AI95" s="51" t="s">
        <v>152</v>
      </c>
      <c r="AJ95" s="44" t="s">
        <v>145</v>
      </c>
      <c r="AK95" s="54" t="s">
        <v>154</v>
      </c>
      <c r="AL95" s="57" t="s">
        <v>153</v>
      </c>
      <c r="AM95" s="47" t="s">
        <v>148</v>
      </c>
      <c r="AN95" s="48" t="s">
        <v>149</v>
      </c>
      <c r="AO95" s="49" t="s">
        <v>150</v>
      </c>
      <c r="AP95" s="50" t="s">
        <v>151</v>
      </c>
      <c r="AQ95" s="51" t="s">
        <v>152</v>
      </c>
      <c r="AR95" s="44" t="s">
        <v>145</v>
      </c>
      <c r="AS95" s="52" t="s">
        <v>153</v>
      </c>
      <c r="AT95" s="53" t="s">
        <v>146</v>
      </c>
      <c r="AU95" s="54" t="s">
        <v>154</v>
      </c>
      <c r="AV95" s="46" t="s">
        <v>147</v>
      </c>
    </row>
    <row r="96" spans="1:48" ht="17.100000000000001" customHeight="1" x14ac:dyDescent="0.3">
      <c r="A96" s="99"/>
      <c r="B96" s="26">
        <v>83</v>
      </c>
      <c r="C96" s="41" t="s">
        <v>144</v>
      </c>
      <c r="D96" s="40" t="s">
        <v>140</v>
      </c>
      <c r="E96" s="40" t="s">
        <v>140</v>
      </c>
      <c r="F96" s="40" t="s">
        <v>140</v>
      </c>
      <c r="G96" s="40" t="s">
        <v>140</v>
      </c>
      <c r="H96" s="41" t="s">
        <v>141</v>
      </c>
      <c r="I96" s="40" t="s">
        <v>140</v>
      </c>
      <c r="J96" s="42" t="s">
        <v>142</v>
      </c>
      <c r="K96" s="40" t="s">
        <v>140</v>
      </c>
      <c r="L96" s="41" t="s">
        <v>141</v>
      </c>
      <c r="M96" s="40" t="s">
        <v>140</v>
      </c>
      <c r="N96" s="42" t="s">
        <v>142</v>
      </c>
      <c r="O96" s="40" t="s">
        <v>140</v>
      </c>
      <c r="P96" s="41" t="s">
        <v>141</v>
      </c>
      <c r="Q96" s="40" t="s">
        <v>140</v>
      </c>
      <c r="R96" s="42" t="s">
        <v>142</v>
      </c>
      <c r="S96" s="40" t="s">
        <v>140</v>
      </c>
      <c r="T96" s="43" t="s">
        <v>143</v>
      </c>
      <c r="U96" s="40" t="s">
        <v>140</v>
      </c>
      <c r="V96" s="41" t="s">
        <v>144</v>
      </c>
      <c r="W96" s="40" t="s">
        <v>140</v>
      </c>
      <c r="X96" s="40" t="s">
        <v>140</v>
      </c>
      <c r="Y96" s="40" t="s">
        <v>140</v>
      </c>
      <c r="Z96" s="40" t="s">
        <v>140</v>
      </c>
      <c r="AA96" s="41" t="s">
        <v>141</v>
      </c>
      <c r="AB96" s="40" t="s">
        <v>140</v>
      </c>
      <c r="AC96" s="42" t="s">
        <v>142</v>
      </c>
      <c r="AD96" s="40" t="s">
        <v>140</v>
      </c>
      <c r="AE96" s="41" t="s">
        <v>141</v>
      </c>
      <c r="AF96" s="40" t="s">
        <v>140</v>
      </c>
      <c r="AG96" s="42" t="s">
        <v>142</v>
      </c>
      <c r="AH96" s="40" t="s">
        <v>140</v>
      </c>
      <c r="AI96" s="41" t="s">
        <v>141</v>
      </c>
      <c r="AJ96" s="40" t="s">
        <v>140</v>
      </c>
      <c r="AK96" s="42" t="s">
        <v>142</v>
      </c>
      <c r="AL96" s="40" t="s">
        <v>140</v>
      </c>
      <c r="AM96" s="43" t="s">
        <v>143</v>
      </c>
      <c r="AN96" s="40" t="s">
        <v>140</v>
      </c>
      <c r="AO96" s="41" t="s">
        <v>144</v>
      </c>
      <c r="AP96" s="40" t="s">
        <v>140</v>
      </c>
      <c r="AQ96" s="40" t="s">
        <v>140</v>
      </c>
      <c r="AR96" s="40" t="s">
        <v>140</v>
      </c>
      <c r="AS96" s="41" t="s">
        <v>141</v>
      </c>
      <c r="AT96" s="40" t="s">
        <v>140</v>
      </c>
      <c r="AU96" s="42" t="s">
        <v>142</v>
      </c>
      <c r="AV96" s="40" t="s">
        <v>140</v>
      </c>
    </row>
    <row r="97" spans="1:50" ht="17.100000000000001" customHeight="1" x14ac:dyDescent="0.3">
      <c r="A97" s="99"/>
      <c r="B97" s="26">
        <v>84</v>
      </c>
      <c r="C97" s="40" t="s">
        <v>140</v>
      </c>
      <c r="D97" s="41" t="s">
        <v>144</v>
      </c>
      <c r="E97" s="40" t="s">
        <v>140</v>
      </c>
      <c r="F97" s="40" t="s">
        <v>140</v>
      </c>
      <c r="G97" s="40" t="s">
        <v>140</v>
      </c>
      <c r="H97" s="40" t="s">
        <v>140</v>
      </c>
      <c r="I97" s="41" t="s">
        <v>141</v>
      </c>
      <c r="J97" s="40" t="s">
        <v>140</v>
      </c>
      <c r="K97" s="42" t="s">
        <v>142</v>
      </c>
      <c r="L97" s="40" t="s">
        <v>140</v>
      </c>
      <c r="M97" s="41" t="s">
        <v>141</v>
      </c>
      <c r="N97" s="40" t="s">
        <v>140</v>
      </c>
      <c r="O97" s="42" t="s">
        <v>142</v>
      </c>
      <c r="P97" s="40" t="s">
        <v>140</v>
      </c>
      <c r="Q97" s="41" t="s">
        <v>141</v>
      </c>
      <c r="R97" s="40" t="s">
        <v>140</v>
      </c>
      <c r="S97" s="42" t="s">
        <v>142</v>
      </c>
      <c r="T97" s="40" t="s">
        <v>140</v>
      </c>
      <c r="U97" s="43" t="s">
        <v>143</v>
      </c>
      <c r="V97" s="40" t="s">
        <v>140</v>
      </c>
      <c r="W97" s="41" t="s">
        <v>144</v>
      </c>
      <c r="X97" s="40" t="s">
        <v>140</v>
      </c>
      <c r="Y97" s="40" t="s">
        <v>140</v>
      </c>
      <c r="Z97" s="40" t="s">
        <v>140</v>
      </c>
      <c r="AA97" s="40" t="s">
        <v>140</v>
      </c>
      <c r="AB97" s="41" t="s">
        <v>141</v>
      </c>
      <c r="AC97" s="40" t="s">
        <v>140</v>
      </c>
      <c r="AD97" s="42" t="s">
        <v>142</v>
      </c>
      <c r="AE97" s="40" t="s">
        <v>140</v>
      </c>
      <c r="AF97" s="41" t="s">
        <v>141</v>
      </c>
      <c r="AG97" s="40" t="s">
        <v>140</v>
      </c>
      <c r="AH97" s="42" t="s">
        <v>142</v>
      </c>
      <c r="AI97" s="40" t="s">
        <v>140</v>
      </c>
      <c r="AJ97" s="41" t="s">
        <v>141</v>
      </c>
      <c r="AK97" s="40" t="s">
        <v>140</v>
      </c>
      <c r="AL97" s="42" t="s">
        <v>142</v>
      </c>
      <c r="AM97" s="40" t="s">
        <v>140</v>
      </c>
      <c r="AN97" s="43" t="s">
        <v>143</v>
      </c>
      <c r="AO97" s="40" t="s">
        <v>140</v>
      </c>
      <c r="AP97" s="41" t="s">
        <v>144</v>
      </c>
      <c r="AQ97" s="40" t="s">
        <v>140</v>
      </c>
      <c r="AR97" s="40" t="s">
        <v>140</v>
      </c>
      <c r="AS97" s="40" t="s">
        <v>140</v>
      </c>
      <c r="AT97" s="41" t="s">
        <v>141</v>
      </c>
      <c r="AU97" s="40" t="s">
        <v>140</v>
      </c>
      <c r="AV97" s="42" t="s">
        <v>142</v>
      </c>
    </row>
    <row r="98" spans="1:50" ht="17.100000000000001" customHeight="1" x14ac:dyDescent="0.3">
      <c r="A98" s="99" t="s">
        <v>112</v>
      </c>
      <c r="B98" s="26">
        <v>85</v>
      </c>
      <c r="C98" s="34" t="s">
        <v>134</v>
      </c>
      <c r="D98" s="35" t="s">
        <v>135</v>
      </c>
      <c r="E98" s="36" t="s">
        <v>136</v>
      </c>
      <c r="F98" s="37" t="s">
        <v>137</v>
      </c>
      <c r="G98" s="38" t="s">
        <v>138</v>
      </c>
      <c r="H98" s="39" t="s">
        <v>139</v>
      </c>
      <c r="I98" s="32" t="s">
        <v>132</v>
      </c>
      <c r="J98" s="33" t="s">
        <v>133</v>
      </c>
      <c r="K98" s="31" t="s">
        <v>131</v>
      </c>
      <c r="L98" s="34" t="s">
        <v>134</v>
      </c>
      <c r="M98" s="35" t="s">
        <v>135</v>
      </c>
      <c r="N98" s="36" t="s">
        <v>136</v>
      </c>
      <c r="O98" s="37" t="s">
        <v>137</v>
      </c>
      <c r="P98" s="38" t="s">
        <v>138</v>
      </c>
      <c r="Q98" s="39" t="s">
        <v>139</v>
      </c>
      <c r="R98" s="32" t="s">
        <v>132</v>
      </c>
      <c r="S98" s="33" t="s">
        <v>133</v>
      </c>
      <c r="T98" s="31" t="s">
        <v>131</v>
      </c>
      <c r="U98" s="34" t="s">
        <v>134</v>
      </c>
      <c r="V98" s="35" t="s">
        <v>135</v>
      </c>
      <c r="W98" s="36" t="s">
        <v>136</v>
      </c>
      <c r="X98" s="37" t="s">
        <v>137</v>
      </c>
      <c r="Y98" s="38" t="s">
        <v>138</v>
      </c>
      <c r="Z98" s="39" t="s">
        <v>139</v>
      </c>
      <c r="AA98" s="32" t="s">
        <v>132</v>
      </c>
      <c r="AB98" s="33" t="s">
        <v>133</v>
      </c>
      <c r="AC98" s="31" t="s">
        <v>131</v>
      </c>
      <c r="AD98" s="32" t="s">
        <v>132</v>
      </c>
      <c r="AE98" s="33" t="s">
        <v>133</v>
      </c>
      <c r="AF98" s="31" t="s">
        <v>131</v>
      </c>
      <c r="AG98" s="34" t="s">
        <v>134</v>
      </c>
      <c r="AH98" s="35" t="s">
        <v>135</v>
      </c>
      <c r="AI98" s="36" t="s">
        <v>136</v>
      </c>
      <c r="AJ98" s="37" t="s">
        <v>137</v>
      </c>
      <c r="AK98" s="38" t="s">
        <v>138</v>
      </c>
      <c r="AL98" s="39" t="s">
        <v>139</v>
      </c>
      <c r="AM98" s="32" t="s">
        <v>132</v>
      </c>
      <c r="AN98" s="33" t="s">
        <v>133</v>
      </c>
      <c r="AO98" s="31" t="s">
        <v>131</v>
      </c>
      <c r="AP98" s="34" t="s">
        <v>134</v>
      </c>
      <c r="AQ98" s="35" t="s">
        <v>135</v>
      </c>
      <c r="AR98" s="36" t="s">
        <v>136</v>
      </c>
      <c r="AS98" s="37" t="s">
        <v>137</v>
      </c>
      <c r="AT98" s="38" t="s">
        <v>138</v>
      </c>
      <c r="AU98" s="39" t="s">
        <v>139</v>
      </c>
      <c r="AV98" s="32" t="s">
        <v>132</v>
      </c>
    </row>
    <row r="99" spans="1:50" ht="17.100000000000001" customHeight="1" x14ac:dyDescent="0.3">
      <c r="A99" s="99"/>
      <c r="B99" s="26">
        <v>86</v>
      </c>
      <c r="C99" s="31" t="s">
        <v>131</v>
      </c>
      <c r="D99" s="34" t="s">
        <v>134</v>
      </c>
      <c r="E99" s="35" t="s">
        <v>135</v>
      </c>
      <c r="F99" s="36" t="s">
        <v>136</v>
      </c>
      <c r="G99" s="37" t="s">
        <v>137</v>
      </c>
      <c r="H99" s="38" t="s">
        <v>138</v>
      </c>
      <c r="I99" s="39" t="s">
        <v>139</v>
      </c>
      <c r="J99" s="32" t="s">
        <v>132</v>
      </c>
      <c r="K99" s="33" t="s">
        <v>133</v>
      </c>
      <c r="L99" s="31" t="s">
        <v>131</v>
      </c>
      <c r="M99" s="34" t="s">
        <v>134</v>
      </c>
      <c r="N99" s="35" t="s">
        <v>135</v>
      </c>
      <c r="O99" s="36" t="s">
        <v>136</v>
      </c>
      <c r="P99" s="37" t="s">
        <v>137</v>
      </c>
      <c r="Q99" s="38" t="s">
        <v>138</v>
      </c>
      <c r="R99" s="39" t="s">
        <v>139</v>
      </c>
      <c r="S99" s="32" t="s">
        <v>132</v>
      </c>
      <c r="T99" s="33" t="s">
        <v>133</v>
      </c>
      <c r="U99" s="31" t="s">
        <v>131</v>
      </c>
      <c r="V99" s="34" t="s">
        <v>134</v>
      </c>
      <c r="W99" s="35" t="s">
        <v>135</v>
      </c>
      <c r="X99" s="36" t="s">
        <v>136</v>
      </c>
      <c r="Y99" s="37" t="s">
        <v>137</v>
      </c>
      <c r="Z99" s="38" t="s">
        <v>138</v>
      </c>
      <c r="AA99" s="39" t="s">
        <v>139</v>
      </c>
      <c r="AB99" s="32" t="s">
        <v>132</v>
      </c>
      <c r="AC99" s="33" t="s">
        <v>133</v>
      </c>
      <c r="AD99" s="31" t="s">
        <v>131</v>
      </c>
      <c r="AE99" s="39" t="s">
        <v>139</v>
      </c>
      <c r="AF99" s="33" t="s">
        <v>133</v>
      </c>
      <c r="AG99" s="31" t="s">
        <v>131</v>
      </c>
      <c r="AH99" s="34" t="s">
        <v>134</v>
      </c>
      <c r="AI99" s="35" t="s">
        <v>135</v>
      </c>
      <c r="AJ99" s="36" t="s">
        <v>136</v>
      </c>
      <c r="AK99" s="37" t="s">
        <v>137</v>
      </c>
      <c r="AL99" s="38" t="s">
        <v>138</v>
      </c>
      <c r="AM99" s="39" t="s">
        <v>139</v>
      </c>
      <c r="AN99" s="32" t="s">
        <v>132</v>
      </c>
      <c r="AO99" s="35" t="s">
        <v>135</v>
      </c>
      <c r="AP99" s="37" t="s">
        <v>137</v>
      </c>
      <c r="AQ99" s="34" t="s">
        <v>134</v>
      </c>
      <c r="AR99" s="35" t="s">
        <v>135</v>
      </c>
      <c r="AS99" s="36" t="s">
        <v>136</v>
      </c>
      <c r="AT99" s="37" t="s">
        <v>137</v>
      </c>
      <c r="AU99" s="38" t="s">
        <v>138</v>
      </c>
      <c r="AV99" s="39" t="s">
        <v>139</v>
      </c>
    </row>
    <row r="100" spans="1:50" ht="17.100000000000001" customHeight="1" x14ac:dyDescent="0.3">
      <c r="A100" s="99"/>
      <c r="B100" s="26">
        <v>87</v>
      </c>
      <c r="C100" s="43" t="s">
        <v>143</v>
      </c>
      <c r="D100" s="40" t="s">
        <v>140</v>
      </c>
      <c r="E100" s="41" t="s">
        <v>144</v>
      </c>
      <c r="F100" s="40" t="s">
        <v>140</v>
      </c>
      <c r="G100" s="40" t="s">
        <v>140</v>
      </c>
      <c r="H100" s="40" t="s">
        <v>140</v>
      </c>
      <c r="I100" s="40" t="s">
        <v>140</v>
      </c>
      <c r="J100" s="41" t="s">
        <v>141</v>
      </c>
      <c r="K100" s="40" t="s">
        <v>140</v>
      </c>
      <c r="L100" s="42" t="s">
        <v>142</v>
      </c>
      <c r="M100" s="40" t="s">
        <v>140</v>
      </c>
      <c r="N100" s="41" t="s">
        <v>141</v>
      </c>
      <c r="O100" s="40" t="s">
        <v>140</v>
      </c>
      <c r="P100" s="42" t="s">
        <v>142</v>
      </c>
      <c r="Q100" s="40" t="s">
        <v>140</v>
      </c>
      <c r="R100" s="41" t="s">
        <v>141</v>
      </c>
      <c r="S100" s="40" t="s">
        <v>140</v>
      </c>
      <c r="T100" s="42" t="s">
        <v>142</v>
      </c>
      <c r="U100" s="40" t="s">
        <v>140</v>
      </c>
      <c r="V100" s="43" t="s">
        <v>143</v>
      </c>
      <c r="W100" s="40" t="s">
        <v>140</v>
      </c>
      <c r="X100" s="41" t="s">
        <v>144</v>
      </c>
      <c r="Y100" s="40" t="s">
        <v>140</v>
      </c>
      <c r="Z100" s="40" t="s">
        <v>140</v>
      </c>
      <c r="AA100" s="40" t="s">
        <v>140</v>
      </c>
      <c r="AB100" s="40" t="s">
        <v>140</v>
      </c>
      <c r="AC100" s="41" t="s">
        <v>141</v>
      </c>
      <c r="AD100" s="40" t="s">
        <v>140</v>
      </c>
      <c r="AE100" s="42" t="s">
        <v>142</v>
      </c>
      <c r="AF100" s="40" t="s">
        <v>140</v>
      </c>
      <c r="AG100" s="41" t="s">
        <v>141</v>
      </c>
      <c r="AH100" s="40" t="s">
        <v>140</v>
      </c>
      <c r="AI100" s="42" t="s">
        <v>142</v>
      </c>
      <c r="AJ100" s="40" t="s">
        <v>140</v>
      </c>
      <c r="AK100" s="41" t="s">
        <v>141</v>
      </c>
      <c r="AL100" s="40" t="s">
        <v>140</v>
      </c>
      <c r="AM100" s="42" t="s">
        <v>142</v>
      </c>
      <c r="AN100" s="40" t="s">
        <v>140</v>
      </c>
      <c r="AO100" s="43" t="s">
        <v>143</v>
      </c>
      <c r="AP100" s="40" t="s">
        <v>140</v>
      </c>
      <c r="AQ100" s="41" t="s">
        <v>144</v>
      </c>
      <c r="AR100" s="40" t="s">
        <v>140</v>
      </c>
      <c r="AS100" s="40" t="s">
        <v>140</v>
      </c>
      <c r="AT100" s="40" t="s">
        <v>140</v>
      </c>
      <c r="AU100" s="41" t="s">
        <v>141</v>
      </c>
      <c r="AV100" s="40" t="s">
        <v>140</v>
      </c>
    </row>
    <row r="101" spans="1:50" ht="17.100000000000001" customHeight="1" x14ac:dyDescent="0.3">
      <c r="A101" s="99"/>
      <c r="B101" s="26">
        <v>88</v>
      </c>
      <c r="C101" s="40" t="s">
        <v>140</v>
      </c>
      <c r="D101" s="43" t="s">
        <v>143</v>
      </c>
      <c r="E101" s="40" t="s">
        <v>140</v>
      </c>
      <c r="F101" s="41" t="s">
        <v>144</v>
      </c>
      <c r="G101" s="40" t="s">
        <v>140</v>
      </c>
      <c r="H101" s="40" t="s">
        <v>140</v>
      </c>
      <c r="I101" s="40" t="s">
        <v>140</v>
      </c>
      <c r="J101" s="40" t="s">
        <v>140</v>
      </c>
      <c r="K101" s="41" t="s">
        <v>141</v>
      </c>
      <c r="L101" s="40" t="s">
        <v>140</v>
      </c>
      <c r="M101" s="42" t="s">
        <v>142</v>
      </c>
      <c r="N101" s="40" t="s">
        <v>140</v>
      </c>
      <c r="O101" s="41" t="s">
        <v>141</v>
      </c>
      <c r="P101" s="40" t="s">
        <v>140</v>
      </c>
      <c r="Q101" s="42" t="s">
        <v>142</v>
      </c>
      <c r="R101" s="40" t="s">
        <v>140</v>
      </c>
      <c r="S101" s="41" t="s">
        <v>141</v>
      </c>
      <c r="T101" s="40" t="s">
        <v>140</v>
      </c>
      <c r="U101" s="42" t="s">
        <v>142</v>
      </c>
      <c r="V101" s="40" t="s">
        <v>140</v>
      </c>
      <c r="W101" s="43" t="s">
        <v>143</v>
      </c>
      <c r="X101" s="40" t="s">
        <v>140</v>
      </c>
      <c r="Y101" s="41" t="s">
        <v>144</v>
      </c>
      <c r="Z101" s="40" t="s">
        <v>140</v>
      </c>
      <c r="AA101" s="40" t="s">
        <v>140</v>
      </c>
      <c r="AB101" s="40" t="s">
        <v>140</v>
      </c>
      <c r="AC101" s="40" t="s">
        <v>140</v>
      </c>
      <c r="AD101" s="41" t="s">
        <v>141</v>
      </c>
      <c r="AE101" s="40" t="s">
        <v>140</v>
      </c>
      <c r="AF101" s="42" t="s">
        <v>142</v>
      </c>
      <c r="AG101" s="40" t="s">
        <v>140</v>
      </c>
      <c r="AH101" s="41" t="s">
        <v>141</v>
      </c>
      <c r="AI101" s="40" t="s">
        <v>140</v>
      </c>
      <c r="AJ101" s="42" t="s">
        <v>142</v>
      </c>
      <c r="AK101" s="40" t="s">
        <v>140</v>
      </c>
      <c r="AL101" s="41" t="s">
        <v>141</v>
      </c>
      <c r="AM101" s="40" t="s">
        <v>140</v>
      </c>
      <c r="AN101" s="42" t="s">
        <v>142</v>
      </c>
      <c r="AO101" s="40" t="s">
        <v>140</v>
      </c>
      <c r="AP101" s="43" t="s">
        <v>143</v>
      </c>
      <c r="AQ101" s="40" t="s">
        <v>140</v>
      </c>
      <c r="AR101" s="41" t="s">
        <v>144</v>
      </c>
      <c r="AS101" s="40" t="s">
        <v>140</v>
      </c>
      <c r="AT101" s="40" t="s">
        <v>140</v>
      </c>
      <c r="AU101" s="40" t="s">
        <v>140</v>
      </c>
      <c r="AV101" s="41" t="s">
        <v>141</v>
      </c>
    </row>
    <row r="102" spans="1:50" ht="17.100000000000001" customHeight="1" x14ac:dyDescent="0.3">
      <c r="A102" s="99"/>
      <c r="B102" s="26">
        <v>89</v>
      </c>
      <c r="C102" s="40" t="s">
        <v>140</v>
      </c>
      <c r="D102" s="35" t="s">
        <v>135</v>
      </c>
      <c r="E102" s="34" t="s">
        <v>134</v>
      </c>
      <c r="F102" s="35" t="s">
        <v>135</v>
      </c>
      <c r="G102" s="36" t="s">
        <v>136</v>
      </c>
      <c r="H102" s="37" t="s">
        <v>137</v>
      </c>
      <c r="I102" s="38" t="s">
        <v>138</v>
      </c>
      <c r="J102" s="39" t="s">
        <v>139</v>
      </c>
      <c r="K102" s="32" t="s">
        <v>132</v>
      </c>
      <c r="L102" s="33" t="s">
        <v>133</v>
      </c>
      <c r="M102" s="31" t="s">
        <v>131</v>
      </c>
      <c r="N102" s="34" t="s">
        <v>134</v>
      </c>
      <c r="O102" s="35" t="s">
        <v>135</v>
      </c>
      <c r="P102" s="36" t="s">
        <v>136</v>
      </c>
      <c r="Q102" s="37" t="s">
        <v>137</v>
      </c>
      <c r="R102" s="38" t="s">
        <v>138</v>
      </c>
      <c r="S102" s="39" t="s">
        <v>139</v>
      </c>
      <c r="T102" s="32" t="s">
        <v>132</v>
      </c>
      <c r="U102" s="33" t="s">
        <v>133</v>
      </c>
      <c r="V102" s="31" t="s">
        <v>131</v>
      </c>
      <c r="W102" s="34" t="s">
        <v>134</v>
      </c>
      <c r="X102" s="35" t="s">
        <v>135</v>
      </c>
      <c r="Y102" s="36" t="s">
        <v>136</v>
      </c>
      <c r="Z102" s="37" t="s">
        <v>137</v>
      </c>
      <c r="AA102" s="38" t="s">
        <v>138</v>
      </c>
      <c r="AB102" s="39" t="s">
        <v>139</v>
      </c>
      <c r="AC102" s="32" t="s">
        <v>132</v>
      </c>
      <c r="AD102" s="33" t="s">
        <v>133</v>
      </c>
      <c r="AE102" s="31" t="s">
        <v>131</v>
      </c>
      <c r="AF102" s="32" t="s">
        <v>132</v>
      </c>
      <c r="AG102" s="33" t="s">
        <v>133</v>
      </c>
      <c r="AH102" s="31" t="s">
        <v>131</v>
      </c>
      <c r="AI102" s="34" t="s">
        <v>134</v>
      </c>
      <c r="AJ102" s="35" t="s">
        <v>135</v>
      </c>
      <c r="AK102" s="36" t="s">
        <v>136</v>
      </c>
      <c r="AL102" s="37" t="s">
        <v>137</v>
      </c>
      <c r="AM102" s="38" t="s">
        <v>138</v>
      </c>
      <c r="AN102" s="39" t="s">
        <v>139</v>
      </c>
      <c r="AO102" s="32" t="s">
        <v>132</v>
      </c>
      <c r="AP102" s="33" t="s">
        <v>133</v>
      </c>
      <c r="AQ102" s="31" t="s">
        <v>131</v>
      </c>
      <c r="AR102" s="34" t="s">
        <v>134</v>
      </c>
      <c r="AS102" s="35" t="s">
        <v>135</v>
      </c>
      <c r="AT102" s="36" t="s">
        <v>136</v>
      </c>
      <c r="AU102" s="37" t="s">
        <v>137</v>
      </c>
      <c r="AV102" s="38" t="s">
        <v>138</v>
      </c>
    </row>
    <row r="103" spans="1:50" ht="17.100000000000001" customHeight="1" x14ac:dyDescent="0.3">
      <c r="A103" s="99"/>
      <c r="B103" s="26">
        <v>90</v>
      </c>
      <c r="C103" s="40" t="s">
        <v>140</v>
      </c>
      <c r="D103" s="40" t="s">
        <v>140</v>
      </c>
      <c r="E103" s="31" t="s">
        <v>131</v>
      </c>
      <c r="F103" s="34" t="s">
        <v>134</v>
      </c>
      <c r="G103" s="35" t="s">
        <v>135</v>
      </c>
      <c r="H103" s="36" t="s">
        <v>136</v>
      </c>
      <c r="I103" s="37" t="s">
        <v>137</v>
      </c>
      <c r="J103" s="38" t="s">
        <v>138</v>
      </c>
      <c r="K103" s="39" t="s">
        <v>139</v>
      </c>
      <c r="L103" s="32" t="s">
        <v>132</v>
      </c>
      <c r="M103" s="33" t="s">
        <v>133</v>
      </c>
      <c r="N103" s="31" t="s">
        <v>131</v>
      </c>
      <c r="O103" s="34" t="s">
        <v>134</v>
      </c>
      <c r="P103" s="35" t="s">
        <v>135</v>
      </c>
      <c r="Q103" s="36" t="s">
        <v>136</v>
      </c>
      <c r="R103" s="37" t="s">
        <v>137</v>
      </c>
      <c r="S103" s="38" t="s">
        <v>138</v>
      </c>
      <c r="T103" s="39" t="s">
        <v>139</v>
      </c>
      <c r="U103" s="32" t="s">
        <v>132</v>
      </c>
      <c r="V103" s="33" t="s">
        <v>133</v>
      </c>
      <c r="W103" s="31" t="s">
        <v>131</v>
      </c>
      <c r="X103" s="34" t="s">
        <v>134</v>
      </c>
      <c r="Y103" s="35" t="s">
        <v>135</v>
      </c>
      <c r="Z103" s="36" t="s">
        <v>136</v>
      </c>
      <c r="AA103" s="37" t="s">
        <v>137</v>
      </c>
      <c r="AB103" s="38" t="s">
        <v>138</v>
      </c>
      <c r="AC103" s="39" t="s">
        <v>139</v>
      </c>
      <c r="AD103" s="32" t="s">
        <v>132</v>
      </c>
      <c r="AE103" s="33" t="s">
        <v>133</v>
      </c>
      <c r="AF103" s="31" t="s">
        <v>131</v>
      </c>
      <c r="AG103" s="39" t="s">
        <v>139</v>
      </c>
      <c r="AH103" s="33" t="s">
        <v>133</v>
      </c>
      <c r="AI103" s="31" t="s">
        <v>131</v>
      </c>
      <c r="AJ103" s="34" t="s">
        <v>134</v>
      </c>
      <c r="AK103" s="35" t="s">
        <v>135</v>
      </c>
      <c r="AL103" s="36" t="s">
        <v>136</v>
      </c>
      <c r="AM103" s="37" t="s">
        <v>137</v>
      </c>
      <c r="AN103" s="38" t="s">
        <v>138</v>
      </c>
      <c r="AO103" s="39" t="s">
        <v>139</v>
      </c>
      <c r="AP103" s="32" t="s">
        <v>132</v>
      </c>
      <c r="AQ103" s="35" t="s">
        <v>135</v>
      </c>
      <c r="AR103" s="37" t="s">
        <v>137</v>
      </c>
      <c r="AS103" s="34" t="s">
        <v>134</v>
      </c>
      <c r="AT103" s="35" t="s">
        <v>135</v>
      </c>
      <c r="AU103" s="36" t="s">
        <v>136</v>
      </c>
      <c r="AV103" s="37" t="s">
        <v>137</v>
      </c>
    </row>
    <row r="104" spans="1:50" s="7" customFormat="1" ht="17.100000000000001" customHeight="1" x14ac:dyDescent="0.25">
      <c r="A104" s="99" t="s">
        <v>113</v>
      </c>
      <c r="B104" s="26">
        <v>91</v>
      </c>
      <c r="C104" s="42" t="s">
        <v>142</v>
      </c>
      <c r="D104" s="40" t="s">
        <v>140</v>
      </c>
      <c r="E104" s="43" t="s">
        <v>143</v>
      </c>
      <c r="F104" s="40" t="s">
        <v>140</v>
      </c>
      <c r="G104" s="41" t="s">
        <v>144</v>
      </c>
      <c r="H104" s="40" t="s">
        <v>140</v>
      </c>
      <c r="I104" s="40" t="s">
        <v>140</v>
      </c>
      <c r="J104" s="40" t="s">
        <v>140</v>
      </c>
      <c r="K104" s="40" t="s">
        <v>140</v>
      </c>
      <c r="L104" s="41" t="s">
        <v>141</v>
      </c>
      <c r="M104" s="40" t="s">
        <v>140</v>
      </c>
      <c r="N104" s="42" t="s">
        <v>142</v>
      </c>
      <c r="O104" s="40" t="s">
        <v>140</v>
      </c>
      <c r="P104" s="41" t="s">
        <v>141</v>
      </c>
      <c r="Q104" s="40" t="s">
        <v>140</v>
      </c>
      <c r="R104" s="42" t="s">
        <v>142</v>
      </c>
      <c r="S104" s="40" t="s">
        <v>140</v>
      </c>
      <c r="T104" s="41" t="s">
        <v>141</v>
      </c>
      <c r="U104" s="40" t="s">
        <v>140</v>
      </c>
      <c r="V104" s="42" t="s">
        <v>142</v>
      </c>
      <c r="W104" s="40" t="s">
        <v>140</v>
      </c>
      <c r="X104" s="43" t="s">
        <v>143</v>
      </c>
      <c r="Y104" s="40" t="s">
        <v>140</v>
      </c>
      <c r="Z104" s="41" t="s">
        <v>144</v>
      </c>
      <c r="AA104" s="40" t="s">
        <v>140</v>
      </c>
      <c r="AB104" s="40" t="s">
        <v>140</v>
      </c>
      <c r="AC104" s="40" t="s">
        <v>140</v>
      </c>
      <c r="AD104" s="40" t="s">
        <v>140</v>
      </c>
      <c r="AE104" s="41" t="s">
        <v>141</v>
      </c>
      <c r="AF104" s="40" t="s">
        <v>140</v>
      </c>
      <c r="AG104" s="42" t="s">
        <v>142</v>
      </c>
      <c r="AH104" s="40" t="s">
        <v>140</v>
      </c>
      <c r="AI104" s="41" t="s">
        <v>141</v>
      </c>
      <c r="AJ104" s="40" t="s">
        <v>140</v>
      </c>
      <c r="AK104" s="42" t="s">
        <v>142</v>
      </c>
      <c r="AL104" s="40" t="s">
        <v>140</v>
      </c>
      <c r="AM104" s="41" t="s">
        <v>141</v>
      </c>
      <c r="AN104" s="40" t="s">
        <v>140</v>
      </c>
      <c r="AO104" s="42" t="s">
        <v>142</v>
      </c>
      <c r="AP104" s="40" t="s">
        <v>140</v>
      </c>
      <c r="AQ104" s="43" t="s">
        <v>143</v>
      </c>
      <c r="AR104" s="40" t="s">
        <v>140</v>
      </c>
      <c r="AS104" s="41" t="s">
        <v>144</v>
      </c>
      <c r="AT104" s="40" t="s">
        <v>140</v>
      </c>
      <c r="AU104" s="40" t="s">
        <v>140</v>
      </c>
      <c r="AV104" s="40" t="s">
        <v>140</v>
      </c>
    </row>
    <row r="105" spans="1:50" s="19" customFormat="1" ht="17.100000000000001" customHeight="1" x14ac:dyDescent="0.25">
      <c r="A105" s="99"/>
      <c r="B105" s="26">
        <v>92</v>
      </c>
      <c r="C105" s="40" t="s">
        <v>140</v>
      </c>
      <c r="D105" s="42" t="s">
        <v>142</v>
      </c>
      <c r="E105" s="40" t="s">
        <v>140</v>
      </c>
      <c r="F105" s="43" t="s">
        <v>143</v>
      </c>
      <c r="G105" s="40" t="s">
        <v>140</v>
      </c>
      <c r="H105" s="41" t="s">
        <v>144</v>
      </c>
      <c r="I105" s="40" t="s">
        <v>140</v>
      </c>
      <c r="J105" s="40" t="s">
        <v>140</v>
      </c>
      <c r="K105" s="40" t="s">
        <v>140</v>
      </c>
      <c r="L105" s="40" t="s">
        <v>140</v>
      </c>
      <c r="M105" s="41" t="s">
        <v>141</v>
      </c>
      <c r="N105" s="40" t="s">
        <v>140</v>
      </c>
      <c r="O105" s="42" t="s">
        <v>142</v>
      </c>
      <c r="P105" s="40" t="s">
        <v>140</v>
      </c>
      <c r="Q105" s="41" t="s">
        <v>141</v>
      </c>
      <c r="R105" s="40" t="s">
        <v>140</v>
      </c>
      <c r="S105" s="42" t="s">
        <v>142</v>
      </c>
      <c r="T105" s="40" t="s">
        <v>140</v>
      </c>
      <c r="U105" s="41" t="s">
        <v>141</v>
      </c>
      <c r="V105" s="40" t="s">
        <v>140</v>
      </c>
      <c r="W105" s="42" t="s">
        <v>142</v>
      </c>
      <c r="X105" s="40" t="s">
        <v>140</v>
      </c>
      <c r="Y105" s="43" t="s">
        <v>143</v>
      </c>
      <c r="Z105" s="40" t="s">
        <v>140</v>
      </c>
      <c r="AA105" s="41" t="s">
        <v>144</v>
      </c>
      <c r="AB105" s="40" t="s">
        <v>140</v>
      </c>
      <c r="AC105" s="40" t="s">
        <v>140</v>
      </c>
      <c r="AD105" s="40" t="s">
        <v>140</v>
      </c>
      <c r="AE105" s="40" t="s">
        <v>140</v>
      </c>
      <c r="AF105" s="41" t="s">
        <v>141</v>
      </c>
      <c r="AG105" s="40" t="s">
        <v>140</v>
      </c>
      <c r="AH105" s="42" t="s">
        <v>142</v>
      </c>
      <c r="AI105" s="40" t="s">
        <v>140</v>
      </c>
      <c r="AJ105" s="41" t="s">
        <v>141</v>
      </c>
      <c r="AK105" s="40" t="s">
        <v>140</v>
      </c>
      <c r="AL105" s="42" t="s">
        <v>142</v>
      </c>
      <c r="AM105" s="40" t="s">
        <v>140</v>
      </c>
      <c r="AN105" s="41" t="s">
        <v>141</v>
      </c>
      <c r="AO105" s="40" t="s">
        <v>140</v>
      </c>
      <c r="AP105" s="42" t="s">
        <v>142</v>
      </c>
      <c r="AQ105" s="40" t="s">
        <v>140</v>
      </c>
      <c r="AR105" s="43" t="s">
        <v>143</v>
      </c>
      <c r="AS105" s="40" t="s">
        <v>140</v>
      </c>
      <c r="AT105" s="41" t="s">
        <v>144</v>
      </c>
      <c r="AU105" s="40" t="s">
        <v>140</v>
      </c>
      <c r="AV105" s="40" t="s">
        <v>140</v>
      </c>
    </row>
    <row r="106" spans="1:50" s="19" customFormat="1" ht="17.100000000000001" customHeight="1" x14ac:dyDescent="0.25">
      <c r="A106" s="99"/>
      <c r="B106" s="26">
        <v>93</v>
      </c>
      <c r="C106" s="56" t="s">
        <v>146</v>
      </c>
      <c r="D106" s="47" t="s">
        <v>148</v>
      </c>
      <c r="E106" s="48" t="s">
        <v>149</v>
      </c>
      <c r="F106" s="49" t="s">
        <v>150</v>
      </c>
      <c r="G106" s="50" t="s">
        <v>151</v>
      </c>
      <c r="H106" s="56" t="s">
        <v>146</v>
      </c>
      <c r="I106" s="44" t="s">
        <v>145</v>
      </c>
      <c r="J106" s="52" t="s">
        <v>153</v>
      </c>
      <c r="K106" s="53" t="s">
        <v>146</v>
      </c>
      <c r="L106" s="54" t="s">
        <v>154</v>
      </c>
      <c r="M106" s="46" t="s">
        <v>147</v>
      </c>
      <c r="N106" s="47" t="s">
        <v>148</v>
      </c>
      <c r="O106" s="48" t="s">
        <v>149</v>
      </c>
      <c r="P106" s="49" t="s">
        <v>150</v>
      </c>
      <c r="Q106" s="50" t="s">
        <v>151</v>
      </c>
      <c r="R106" s="51" t="s">
        <v>152</v>
      </c>
      <c r="S106" s="44" t="s">
        <v>145</v>
      </c>
      <c r="T106" s="56" t="s">
        <v>146</v>
      </c>
      <c r="U106" s="46" t="s">
        <v>147</v>
      </c>
      <c r="V106" s="57" t="s">
        <v>153</v>
      </c>
      <c r="W106" s="48" t="s">
        <v>149</v>
      </c>
      <c r="X106" s="49" t="s">
        <v>150</v>
      </c>
      <c r="Y106" s="50" t="s">
        <v>151</v>
      </c>
      <c r="Z106" s="51" t="s">
        <v>152</v>
      </c>
      <c r="AA106" s="56" t="s">
        <v>146</v>
      </c>
      <c r="AB106" s="52" t="s">
        <v>153</v>
      </c>
      <c r="AC106" s="53" t="s">
        <v>146</v>
      </c>
      <c r="AD106" s="54" t="s">
        <v>154</v>
      </c>
      <c r="AE106" s="46" t="s">
        <v>147</v>
      </c>
      <c r="AF106" s="47" t="s">
        <v>148</v>
      </c>
      <c r="AG106" s="48" t="s">
        <v>149</v>
      </c>
      <c r="AH106" s="49" t="s">
        <v>150</v>
      </c>
      <c r="AI106" s="50" t="s">
        <v>151</v>
      </c>
      <c r="AJ106" s="51" t="s">
        <v>152</v>
      </c>
      <c r="AK106" s="44" t="s">
        <v>145</v>
      </c>
      <c r="AL106" s="54" t="s">
        <v>154</v>
      </c>
      <c r="AM106" s="46" t="s">
        <v>147</v>
      </c>
      <c r="AN106" s="47" t="s">
        <v>148</v>
      </c>
      <c r="AO106" s="48" t="s">
        <v>149</v>
      </c>
      <c r="AP106" s="49" t="s">
        <v>150</v>
      </c>
      <c r="AQ106" s="50" t="s">
        <v>151</v>
      </c>
      <c r="AR106" s="51" t="s">
        <v>152</v>
      </c>
      <c r="AS106" s="44" t="s">
        <v>145</v>
      </c>
      <c r="AT106" s="52" t="s">
        <v>153</v>
      </c>
      <c r="AU106" s="53" t="s">
        <v>146</v>
      </c>
      <c r="AV106" s="54" t="s">
        <v>154</v>
      </c>
    </row>
    <row r="107" spans="1:50" s="19" customFormat="1" ht="17.100000000000001" customHeight="1" x14ac:dyDescent="0.25">
      <c r="A107" s="99"/>
      <c r="B107" s="26">
        <v>94</v>
      </c>
      <c r="C107" s="54" t="s">
        <v>154</v>
      </c>
      <c r="D107" s="56" t="s">
        <v>146</v>
      </c>
      <c r="E107" s="47" t="s">
        <v>148</v>
      </c>
      <c r="F107" s="48" t="s">
        <v>149</v>
      </c>
      <c r="G107" s="49" t="s">
        <v>150</v>
      </c>
      <c r="H107" s="50" t="s">
        <v>151</v>
      </c>
      <c r="I107" s="56" t="s">
        <v>146</v>
      </c>
      <c r="J107" s="44" t="s">
        <v>145</v>
      </c>
      <c r="K107" s="52" t="s">
        <v>153</v>
      </c>
      <c r="L107" s="53" t="s">
        <v>146</v>
      </c>
      <c r="M107" s="54" t="s">
        <v>154</v>
      </c>
      <c r="N107" s="46" t="s">
        <v>147</v>
      </c>
      <c r="O107" s="47" t="s">
        <v>148</v>
      </c>
      <c r="P107" s="48" t="s">
        <v>149</v>
      </c>
      <c r="Q107" s="49" t="s">
        <v>150</v>
      </c>
      <c r="R107" s="50" t="s">
        <v>151</v>
      </c>
      <c r="S107" s="51" t="s">
        <v>152</v>
      </c>
      <c r="T107" s="44" t="s">
        <v>145</v>
      </c>
      <c r="U107" s="54" t="s">
        <v>154</v>
      </c>
      <c r="V107" s="46" t="s">
        <v>147</v>
      </c>
      <c r="W107" s="57" t="s">
        <v>153</v>
      </c>
      <c r="X107" s="48" t="s">
        <v>149</v>
      </c>
      <c r="Y107" s="49" t="s">
        <v>150</v>
      </c>
      <c r="Z107" s="50" t="s">
        <v>151</v>
      </c>
      <c r="AA107" s="51" t="s">
        <v>152</v>
      </c>
      <c r="AB107" s="44" t="s">
        <v>145</v>
      </c>
      <c r="AC107" s="52" t="s">
        <v>153</v>
      </c>
      <c r="AD107" s="53" t="s">
        <v>146</v>
      </c>
      <c r="AE107" s="54" t="s">
        <v>154</v>
      </c>
      <c r="AF107" s="46" t="s">
        <v>147</v>
      </c>
      <c r="AG107" s="47" t="s">
        <v>148</v>
      </c>
      <c r="AH107" s="48" t="s">
        <v>149</v>
      </c>
      <c r="AI107" s="49" t="s">
        <v>150</v>
      </c>
      <c r="AJ107" s="50" t="s">
        <v>151</v>
      </c>
      <c r="AK107" s="51" t="s">
        <v>152</v>
      </c>
      <c r="AL107" s="44" t="s">
        <v>145</v>
      </c>
      <c r="AM107" s="54" t="s">
        <v>154</v>
      </c>
      <c r="AN107" s="57" t="s">
        <v>153</v>
      </c>
      <c r="AO107" s="47" t="s">
        <v>148</v>
      </c>
      <c r="AP107" s="48" t="s">
        <v>149</v>
      </c>
      <c r="AQ107" s="49" t="s">
        <v>150</v>
      </c>
      <c r="AR107" s="50" t="s">
        <v>151</v>
      </c>
      <c r="AS107" s="51" t="s">
        <v>152</v>
      </c>
      <c r="AT107" s="44" t="s">
        <v>145</v>
      </c>
      <c r="AU107" s="52" t="s">
        <v>153</v>
      </c>
      <c r="AV107" s="53" t="s">
        <v>146</v>
      </c>
    </row>
    <row r="108" spans="1:50" s="19" customFormat="1" ht="17.100000000000001" customHeight="1" x14ac:dyDescent="0.25">
      <c r="A108" s="99"/>
      <c r="B108" s="26">
        <v>95</v>
      </c>
      <c r="C108" s="41" t="s">
        <v>141</v>
      </c>
      <c r="D108" s="40" t="s">
        <v>140</v>
      </c>
      <c r="E108" s="42" t="s">
        <v>142</v>
      </c>
      <c r="F108" s="40" t="s">
        <v>140</v>
      </c>
      <c r="G108" s="43" t="s">
        <v>143</v>
      </c>
      <c r="H108" s="40" t="s">
        <v>140</v>
      </c>
      <c r="I108" s="41" t="s">
        <v>144</v>
      </c>
      <c r="J108" s="40" t="s">
        <v>140</v>
      </c>
      <c r="K108" s="40" t="s">
        <v>140</v>
      </c>
      <c r="L108" s="40" t="s">
        <v>140</v>
      </c>
      <c r="M108" s="40" t="s">
        <v>140</v>
      </c>
      <c r="N108" s="41" t="s">
        <v>141</v>
      </c>
      <c r="O108" s="40" t="s">
        <v>140</v>
      </c>
      <c r="P108" s="42" t="s">
        <v>142</v>
      </c>
      <c r="Q108" s="40" t="s">
        <v>140</v>
      </c>
      <c r="R108" s="41" t="s">
        <v>141</v>
      </c>
      <c r="S108" s="40" t="s">
        <v>140</v>
      </c>
      <c r="T108" s="42" t="s">
        <v>142</v>
      </c>
      <c r="U108" s="40" t="s">
        <v>140</v>
      </c>
      <c r="V108" s="41" t="s">
        <v>141</v>
      </c>
      <c r="W108" s="40" t="s">
        <v>140</v>
      </c>
      <c r="X108" s="42" t="s">
        <v>142</v>
      </c>
      <c r="Y108" s="40" t="s">
        <v>140</v>
      </c>
      <c r="Z108" s="43" t="s">
        <v>143</v>
      </c>
      <c r="AA108" s="40" t="s">
        <v>140</v>
      </c>
      <c r="AB108" s="41" t="s">
        <v>144</v>
      </c>
      <c r="AC108" s="40" t="s">
        <v>140</v>
      </c>
      <c r="AD108" s="40" t="s">
        <v>140</v>
      </c>
      <c r="AE108" s="40" t="s">
        <v>140</v>
      </c>
      <c r="AF108" s="40" t="s">
        <v>140</v>
      </c>
      <c r="AG108" s="41" t="s">
        <v>141</v>
      </c>
      <c r="AH108" s="40" t="s">
        <v>140</v>
      </c>
      <c r="AI108" s="42" t="s">
        <v>142</v>
      </c>
      <c r="AJ108" s="40" t="s">
        <v>140</v>
      </c>
      <c r="AK108" s="41" t="s">
        <v>141</v>
      </c>
      <c r="AL108" s="40" t="s">
        <v>140</v>
      </c>
      <c r="AM108" s="42" t="s">
        <v>142</v>
      </c>
      <c r="AN108" s="40" t="s">
        <v>140</v>
      </c>
      <c r="AO108" s="41" t="s">
        <v>141</v>
      </c>
      <c r="AP108" s="40" t="s">
        <v>140</v>
      </c>
      <c r="AQ108" s="42" t="s">
        <v>142</v>
      </c>
      <c r="AR108" s="40" t="s">
        <v>140</v>
      </c>
      <c r="AS108" s="43" t="s">
        <v>143</v>
      </c>
      <c r="AT108" s="40" t="s">
        <v>140</v>
      </c>
      <c r="AU108" s="41" t="s">
        <v>144</v>
      </c>
      <c r="AV108" s="40" t="s">
        <v>140</v>
      </c>
    </row>
    <row r="109" spans="1:50" s="19" customFormat="1" ht="17.100000000000001" customHeight="1" x14ac:dyDescent="0.25">
      <c r="A109" s="99"/>
      <c r="B109" s="26">
        <v>96</v>
      </c>
      <c r="C109" s="40" t="s">
        <v>140</v>
      </c>
      <c r="D109" s="41" t="s">
        <v>141</v>
      </c>
      <c r="E109" s="40" t="s">
        <v>140</v>
      </c>
      <c r="F109" s="42" t="s">
        <v>142</v>
      </c>
      <c r="G109" s="40" t="s">
        <v>140</v>
      </c>
      <c r="H109" s="43" t="s">
        <v>143</v>
      </c>
      <c r="I109" s="40" t="s">
        <v>140</v>
      </c>
      <c r="J109" s="41" t="s">
        <v>144</v>
      </c>
      <c r="K109" s="40" t="s">
        <v>140</v>
      </c>
      <c r="L109" s="40" t="s">
        <v>140</v>
      </c>
      <c r="M109" s="40" t="s">
        <v>140</v>
      </c>
      <c r="N109" s="40" t="s">
        <v>140</v>
      </c>
      <c r="O109" s="41" t="s">
        <v>141</v>
      </c>
      <c r="P109" s="40" t="s">
        <v>140</v>
      </c>
      <c r="Q109" s="42" t="s">
        <v>142</v>
      </c>
      <c r="R109" s="40" t="s">
        <v>140</v>
      </c>
      <c r="S109" s="41" t="s">
        <v>141</v>
      </c>
      <c r="T109" s="40" t="s">
        <v>140</v>
      </c>
      <c r="U109" s="42" t="s">
        <v>142</v>
      </c>
      <c r="V109" s="40" t="s">
        <v>140</v>
      </c>
      <c r="W109" s="41" t="s">
        <v>141</v>
      </c>
      <c r="X109" s="40" t="s">
        <v>140</v>
      </c>
      <c r="Y109" s="42" t="s">
        <v>142</v>
      </c>
      <c r="Z109" s="40" t="s">
        <v>140</v>
      </c>
      <c r="AA109" s="43" t="s">
        <v>143</v>
      </c>
      <c r="AB109" s="40" t="s">
        <v>140</v>
      </c>
      <c r="AC109" s="41" t="s">
        <v>144</v>
      </c>
      <c r="AD109" s="40" t="s">
        <v>140</v>
      </c>
      <c r="AE109" s="40" t="s">
        <v>140</v>
      </c>
      <c r="AF109" s="40" t="s">
        <v>140</v>
      </c>
      <c r="AG109" s="40" t="s">
        <v>140</v>
      </c>
      <c r="AH109" s="41" t="s">
        <v>141</v>
      </c>
      <c r="AI109" s="40" t="s">
        <v>140</v>
      </c>
      <c r="AJ109" s="42" t="s">
        <v>142</v>
      </c>
      <c r="AK109" s="40" t="s">
        <v>140</v>
      </c>
      <c r="AL109" s="41" t="s">
        <v>141</v>
      </c>
      <c r="AM109" s="40" t="s">
        <v>140</v>
      </c>
      <c r="AN109" s="42" t="s">
        <v>142</v>
      </c>
      <c r="AO109" s="40" t="s">
        <v>140</v>
      </c>
      <c r="AP109" s="41" t="s">
        <v>141</v>
      </c>
      <c r="AQ109" s="40" t="s">
        <v>140</v>
      </c>
      <c r="AR109" s="42" t="s">
        <v>142</v>
      </c>
      <c r="AS109" s="40" t="s">
        <v>140</v>
      </c>
      <c r="AT109" s="43" t="s">
        <v>143</v>
      </c>
      <c r="AU109" s="40" t="s">
        <v>140</v>
      </c>
      <c r="AV109" s="41" t="s">
        <v>144</v>
      </c>
    </row>
    <row r="110" spans="1:50" s="19" customFormat="1" ht="17.100000000000001" customHeight="1" x14ac:dyDescent="0.25">
      <c r="A110" s="16"/>
      <c r="B110" s="16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</row>
    <row r="111" spans="1:50" s="19" customFormat="1" ht="17.100000000000001" customHeight="1" x14ac:dyDescent="0.25">
      <c r="A111" s="16"/>
      <c r="B111" s="16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</row>
    <row r="112" spans="1:50" s="19" customFormat="1" ht="17.100000000000001" customHeight="1" x14ac:dyDescent="0.3">
      <c r="A112" s="21"/>
      <c r="B112" s="21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90" t="s">
        <v>120</v>
      </c>
      <c r="AV112" s="90"/>
      <c r="AW112" s="90"/>
      <c r="AX112" s="90"/>
    </row>
    <row r="113" spans="1:50" s="19" customFormat="1" ht="17.100000000000001" customHeight="1" x14ac:dyDescent="0.25">
      <c r="A113" s="16"/>
      <c r="B113" s="16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</row>
    <row r="114" spans="1:50" ht="17.100000000000001" customHeight="1" x14ac:dyDescent="0.3">
      <c r="A114" s="16"/>
      <c r="B114" s="16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</row>
    <row r="115" spans="1:50" ht="17.100000000000001" customHeight="1" x14ac:dyDescent="0.3">
      <c r="A115" s="16"/>
      <c r="B115" s="16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</row>
    <row r="116" spans="1:50" ht="17.100000000000001" customHeight="1" x14ac:dyDescent="0.3">
      <c r="A116" s="16"/>
      <c r="B116" s="16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91" t="s">
        <v>125</v>
      </c>
      <c r="AL116" s="91"/>
      <c r="AM116" s="91"/>
      <c r="AN116" s="91"/>
      <c r="AO116" s="91"/>
      <c r="AP116" s="91"/>
      <c r="AQ116" s="91"/>
      <c r="AR116" s="91"/>
      <c r="AS116" s="91"/>
      <c r="AT116" s="91"/>
      <c r="AU116" s="20"/>
      <c r="AV116" s="20"/>
      <c r="AW116" s="20"/>
      <c r="AX116" s="20"/>
    </row>
    <row r="117" spans="1:50" ht="17.100000000000001" customHeight="1" x14ac:dyDescent="0.3">
      <c r="A117" s="16"/>
      <c r="B117" s="16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92"/>
      <c r="AL117" s="92"/>
      <c r="AM117" s="92"/>
      <c r="AN117" s="92"/>
      <c r="AO117" s="92"/>
      <c r="AP117" s="92"/>
      <c r="AQ117" s="92"/>
      <c r="AR117" s="92"/>
      <c r="AS117" s="92"/>
      <c r="AT117" s="92"/>
      <c r="AU117" s="20"/>
      <c r="AV117" s="20"/>
      <c r="AW117" s="20"/>
      <c r="AX117" s="20"/>
    </row>
    <row r="118" spans="1:50" ht="17.100000000000001" customHeight="1" x14ac:dyDescent="0.3">
      <c r="A118" s="21"/>
      <c r="B118" s="21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92"/>
      <c r="AL118" s="92"/>
      <c r="AM118" s="92"/>
      <c r="AN118" s="92"/>
      <c r="AO118" s="92"/>
      <c r="AP118" s="92"/>
      <c r="AQ118" s="92"/>
      <c r="AR118" s="92"/>
      <c r="AS118" s="92"/>
      <c r="AT118" s="92"/>
      <c r="AU118" s="20"/>
      <c r="AV118" s="20"/>
      <c r="AW118" s="20"/>
      <c r="AX118" s="20"/>
    </row>
    <row r="119" spans="1:50" ht="17.100000000000001" customHeight="1" x14ac:dyDescent="0.3">
      <c r="A119" s="21"/>
      <c r="B119" s="21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3" t="s">
        <v>123</v>
      </c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3" t="s">
        <v>122</v>
      </c>
      <c r="AH119" s="22"/>
      <c r="AI119" s="22"/>
      <c r="AJ119" s="22"/>
      <c r="AK119" s="92"/>
      <c r="AL119" s="92"/>
      <c r="AM119" s="92"/>
      <c r="AN119" s="92"/>
      <c r="AO119" s="92"/>
      <c r="AP119" s="92"/>
      <c r="AQ119" s="92"/>
      <c r="AR119" s="92"/>
      <c r="AS119" s="92"/>
      <c r="AT119" s="92"/>
      <c r="AU119" s="22"/>
      <c r="AV119" s="22"/>
      <c r="AW119" s="23" t="s">
        <v>121</v>
      </c>
      <c r="AX119" s="22"/>
    </row>
  </sheetData>
  <mergeCells count="47">
    <mergeCell ref="A14:A19"/>
    <mergeCell ref="A20:A25"/>
    <mergeCell ref="C6:D6"/>
    <mergeCell ref="S6:T6"/>
    <mergeCell ref="AI6:AJ6"/>
    <mergeCell ref="A11:B13"/>
    <mergeCell ref="C9:D9"/>
    <mergeCell ref="S9:T9"/>
    <mergeCell ref="AI9:AJ9"/>
    <mergeCell ref="S7:T7"/>
    <mergeCell ref="AI7:AJ7"/>
    <mergeCell ref="C8:D8"/>
    <mergeCell ref="L8:M9"/>
    <mergeCell ref="S8:T8"/>
    <mergeCell ref="AB8:AC9"/>
    <mergeCell ref="AI8:AJ8"/>
    <mergeCell ref="A38:A43"/>
    <mergeCell ref="A44:A49"/>
    <mergeCell ref="A26:A31"/>
    <mergeCell ref="A32:A37"/>
    <mergeCell ref="A50:A55"/>
    <mergeCell ref="A104:A109"/>
    <mergeCell ref="A86:A91"/>
    <mergeCell ref="A92:A97"/>
    <mergeCell ref="A80:A85"/>
    <mergeCell ref="A56:A61"/>
    <mergeCell ref="A62:A67"/>
    <mergeCell ref="A68:A71"/>
    <mergeCell ref="A72:A75"/>
    <mergeCell ref="A76:A79"/>
    <mergeCell ref="A98:A103"/>
    <mergeCell ref="AU112:AX112"/>
    <mergeCell ref="AK116:AT119"/>
    <mergeCell ref="C1:R1"/>
    <mergeCell ref="S1:AH1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R8:AS9"/>
    <mergeCell ref="C7:D7"/>
  </mergeCells>
  <conditionalFormatting sqref="D103">
    <cfRule type="containsText" dxfId="327" priority="1" operator="containsText" text="PVEM">
      <formula>NOT(ISERROR(SEARCH("PVEM",D103)))</formula>
    </cfRule>
    <cfRule type="containsText" dxfId="326" priority="2" operator="containsText" text="PRD">
      <formula>NOT(ISERROR(SEARCH("PRD",D103)))</formula>
    </cfRule>
    <cfRule type="containsText" dxfId="325" priority="3" operator="containsText" text="PNA">
      <formula>NOT(ISERROR(SEARCH("PNA",D103)))</formula>
    </cfRule>
    <cfRule type="containsText" dxfId="324" priority="4" operator="containsText" text="MC">
      <formula>NOT(ISERROR(SEARCH("MC",D103)))</formula>
    </cfRule>
    <cfRule type="containsText" dxfId="323" priority="5" operator="containsText" text="PRI">
      <formula>NOT(ISERROR(SEARCH("PRI",D103)))</formula>
    </cfRule>
    <cfRule type="containsText" dxfId="322" priority="6" operator="containsText" text="PAN">
      <formula>NOT(ISERROR(SEARCH("PAN",D103)))</formula>
    </cfRule>
    <cfRule type="cellIs" dxfId="321" priority="7" operator="equal">
      <formula>"PRS"</formula>
    </cfRule>
    <cfRule type="containsText" dxfId="320" priority="8" operator="containsText" text="PVEM">
      <formula>NOT(ISERROR(SEARCH("PVEM",D103)))</formula>
    </cfRule>
    <cfRule type="containsText" dxfId="319" priority="9" operator="containsText" text="PRD">
      <formula>NOT(ISERROR(SEARCH("PRD",D103)))</formula>
    </cfRule>
    <cfRule type="containsText" dxfId="318" priority="10" operator="containsText" text="MC">
      <formula>NOT(ISERROR(SEARCH("MC",D103)))</formula>
    </cfRule>
    <cfRule type="containsText" dxfId="317" priority="11" operator="containsText" text="PRI">
      <formula>NOT(ISERROR(SEARCH("PRI",D103)))</formula>
    </cfRule>
    <cfRule type="containsText" dxfId="316" priority="12" operator="containsText" text="PAN">
      <formula>NOT(ISERROR(SEARCH("PAN",D103)))</formula>
    </cfRule>
    <cfRule type="containsText" dxfId="315" priority="13" operator="containsText" text="PT">
      <formula>NOT(ISERROR(SEARCH("PT",D103)))</formula>
    </cfRule>
    <cfRule type="cellIs" dxfId="314" priority="14" operator="equal">
      <formula>"PS"</formula>
    </cfRule>
    <cfRule type="cellIs" dxfId="313" priority="15" operator="equal">
      <formula>"PAC"</formula>
    </cfRule>
    <cfRule type="containsText" dxfId="312" priority="16" operator="containsText" text="PAV">
      <formula>NOT(ISERROR(SEARCH("PAV",D103)))</formula>
    </cfRule>
    <cfRule type="cellIs" dxfId="311" priority="17" operator="equal">
      <formula>"PC"</formula>
    </cfRule>
    <cfRule type="cellIs" dxfId="310" priority="18" operator="equal">
      <formula>"POCH"</formula>
    </cfRule>
    <cfRule type="cellIs" dxfId="309" priority="19" operator="equal">
      <formula>"PEBC"</formula>
    </cfRule>
    <cfRule type="cellIs" dxfId="308" priority="20" operator="equal">
      <formula>"PES"</formula>
    </cfRule>
    <cfRule type="cellIs" dxfId="307" priority="21" operator="equal">
      <formula>"PUP"</formula>
    </cfRule>
    <cfRule type="containsText" dxfId="306" priority="22" operator="containsText" text="PSD">
      <formula>NOT(ISERROR(SEARCH("PSD",D103)))</formula>
    </cfRule>
    <cfRule type="cellIs" dxfId="305" priority="23" operator="equal">
      <formula>"MORENA"</formula>
    </cfRule>
    <cfRule type="cellIs" dxfId="304" priority="24" operator="equal">
      <formula>"PH"</formula>
    </cfRule>
    <cfRule type="cellIs" dxfId="303" priority="25" operator="equal">
      <formula>"ES"</formula>
    </cfRule>
    <cfRule type="cellIs" dxfId="302" priority="26" operator="equal">
      <formula>"PVEM"</formula>
    </cfRule>
    <cfRule type="cellIs" dxfId="301" priority="27" operator="equal">
      <formula>"PRD"</formula>
    </cfRule>
    <cfRule type="cellIs" dxfId="300" priority="28" operator="equal">
      <formula>"PNA"</formula>
    </cfRule>
    <cfRule type="cellIs" dxfId="299" priority="29" operator="equal">
      <formula>"MC"</formula>
    </cfRule>
    <cfRule type="cellIs" dxfId="298" priority="30" operator="equal">
      <formula>"PRI"</formula>
    </cfRule>
    <cfRule type="cellIs" dxfId="297" priority="31" operator="equal">
      <formula>"PAN"</formula>
    </cfRule>
    <cfRule type="cellIs" dxfId="296" priority="32" operator="equal">
      <formula>"POCH"</formula>
    </cfRule>
    <cfRule type="cellIs" dxfId="295" priority="33" operator="equal">
      <formula>"PEBC"</formula>
    </cfRule>
    <cfRule type="cellIs" dxfId="294" priority="34" operator="equal">
      <formula>"PES"</formula>
    </cfRule>
    <cfRule type="cellIs" dxfId="293" priority="35" operator="equal">
      <formula>"PUP"</formula>
    </cfRule>
    <cfRule type="cellIs" dxfId="292" priority="36" operator="equal">
      <formula>"PSD"</formula>
    </cfRule>
    <cfRule type="cellIs" dxfId="291" priority="37" operator="equal">
      <formula>"INE"</formula>
    </cfRule>
    <cfRule type="cellIs" dxfId="290" priority="38" operator="equal">
      <formula>"AUT"</formula>
    </cfRule>
    <cfRule type="cellIs" dxfId="289" priority="39" operator="equal">
      <formula>"PAV"</formula>
    </cfRule>
    <cfRule type="cellIs" dxfId="288" priority="40" operator="equal">
      <formula>"PRS"</formula>
    </cfRule>
    <cfRule type="cellIs" dxfId="287" priority="41" operator="equal">
      <formula>"PT"</formula>
    </cfRule>
    <cfRule type="cellIs" dxfId="286" priority="42" operator="equal">
      <formula>"PS"</formula>
    </cfRule>
    <cfRule type="cellIs" dxfId="285" priority="43" operator="equal">
      <formula>"PAC"</formula>
    </cfRule>
    <cfRule type="cellIs" dxfId="284" priority="44" operator="equal">
      <formula>"PC"</formula>
    </cfRule>
  </conditionalFormatting>
  <conditionalFormatting sqref="C22 C107 C34:C35 C46:C47 C54:C55 C62:C63 C70 C82:C83 C94:C95">
    <cfRule type="containsText" dxfId="283" priority="149" operator="containsText" text="&quot;PMBC&quot;">
      <formula>NOT(ISERROR(SEARCH("""PMBC""",C22)))</formula>
    </cfRule>
    <cfRule type="containsText" dxfId="282" priority="150" operator="containsText" text="&quot;PPC&quot;">
      <formula>NOT(ISERROR(SEARCH("""PPC""",C22)))</formula>
    </cfRule>
    <cfRule type="containsText" dxfId="281" priority="151" operator="containsText" text="PRD">
      <formula>NOT(ISERROR(SEARCH("PRD",C22)))</formula>
    </cfRule>
    <cfRule type="containsText" dxfId="280" priority="152" operator="containsText" text="PNA">
      <formula>NOT(ISERROR(SEARCH("PNA",C22)))</formula>
    </cfRule>
    <cfRule type="containsText" dxfId="279" priority="153" operator="containsText" text="MC">
      <formula>NOT(ISERROR(SEARCH("MC",C22)))</formula>
    </cfRule>
    <cfRule type="containsText" dxfId="278" priority="154" operator="containsText" text="PRI">
      <formula>NOT(ISERROR(SEARCH("PRI",C22)))</formula>
    </cfRule>
    <cfRule type="containsText" dxfId="277" priority="155" operator="containsText" text="PAN">
      <formula>NOT(ISERROR(SEARCH("PAN",C22)))</formula>
    </cfRule>
    <cfRule type="containsText" dxfId="276" priority="156" operator="containsText" text="PVEM">
      <formula>NOT(ISERROR(SEARCH("PVEM",C22)))</formula>
    </cfRule>
    <cfRule type="containsText" dxfId="275" priority="157" operator="containsText" text="PT">
      <formula>NOT(ISERROR(SEARCH("PT",C22)))</formula>
    </cfRule>
    <cfRule type="cellIs" dxfId="274" priority="158" operator="equal">
      <formula>"PES"</formula>
    </cfRule>
    <cfRule type="cellIs" dxfId="273" priority="159" operator="equal">
      <formula>"MORENA"</formula>
    </cfRule>
    <cfRule type="cellIs" dxfId="272" priority="160" operator="equal">
      <formula>"ES"</formula>
    </cfRule>
    <cfRule type="cellIs" dxfId="271" priority="161" operator="equal">
      <formula>"PVEM"</formula>
    </cfRule>
    <cfRule type="containsText" dxfId="270" priority="163" operator="containsText" text="AUT-F">
      <formula>NOT(ISERROR(SEARCH("AUT-F",C22)))</formula>
    </cfRule>
    <cfRule type="cellIs" dxfId="269" priority="164" operator="equal">
      <formula>"PT"</formula>
    </cfRule>
  </conditionalFormatting>
  <conditionalFormatting sqref="C107 C34:C35 C46:C47 C54:C55 C62:C63 C82:C83 C94:C95">
    <cfRule type="containsText" dxfId="268" priority="133" operator="containsText" text="&quot;PMBC&quot;">
      <formula>NOT(ISERROR(SEARCH("""PMBC""",C34)))</formula>
    </cfRule>
    <cfRule type="containsText" dxfId="267" priority="134" operator="containsText" text="&quot;PPC&quot;">
      <formula>NOT(ISERROR(SEARCH("""PPC""",C34)))</formula>
    </cfRule>
    <cfRule type="containsText" dxfId="266" priority="135" operator="containsText" text="PRD">
      <formula>NOT(ISERROR(SEARCH("PRD",C34)))</formula>
    </cfRule>
    <cfRule type="containsText" dxfId="265" priority="136" operator="containsText" text="PNA">
      <formula>NOT(ISERROR(SEARCH("PNA",C34)))</formula>
    </cfRule>
    <cfRule type="containsText" dxfId="264" priority="137" operator="containsText" text="MC">
      <formula>NOT(ISERROR(SEARCH("MC",C34)))</formula>
    </cfRule>
    <cfRule type="containsText" dxfId="263" priority="138" operator="containsText" text="PRI">
      <formula>NOT(ISERROR(SEARCH("PRI",C34)))</formula>
    </cfRule>
    <cfRule type="containsText" dxfId="262" priority="139" operator="containsText" text="PAN">
      <formula>NOT(ISERROR(SEARCH("PAN",C34)))</formula>
    </cfRule>
    <cfRule type="containsText" dxfId="261" priority="140" operator="containsText" text="PVEM">
      <formula>NOT(ISERROR(SEARCH("PVEM",C34)))</formula>
    </cfRule>
    <cfRule type="containsText" dxfId="260" priority="141" operator="containsText" text="PT">
      <formula>NOT(ISERROR(SEARCH("PT",C34)))</formula>
    </cfRule>
    <cfRule type="cellIs" dxfId="259" priority="142" operator="equal">
      <formula>"PES"</formula>
    </cfRule>
    <cfRule type="cellIs" dxfId="258" priority="143" operator="equal">
      <formula>"MORENA"</formula>
    </cfRule>
    <cfRule type="cellIs" dxfId="257" priority="144" operator="equal">
      <formula>"ES"</formula>
    </cfRule>
    <cfRule type="cellIs" dxfId="256" priority="145" operator="equal">
      <formula>"PVEM"</formula>
    </cfRule>
    <cfRule type="containsText" dxfId="255" priority="147" operator="containsText" text="AUT-F">
      <formula>NOT(ISERROR(SEARCH("AUT-F",C34)))</formula>
    </cfRule>
    <cfRule type="cellIs" dxfId="254" priority="148" operator="equal">
      <formula>"PT"</formula>
    </cfRule>
  </conditionalFormatting>
  <conditionalFormatting sqref="C102">
    <cfRule type="containsText" dxfId="253" priority="89" operator="containsText" text="PVEM">
      <formula>NOT(ISERROR(SEARCH("PVEM",C102)))</formula>
    </cfRule>
    <cfRule type="containsText" dxfId="252" priority="90" operator="containsText" text="PRD">
      <formula>NOT(ISERROR(SEARCH("PRD",C102)))</formula>
    </cfRule>
    <cfRule type="containsText" dxfId="251" priority="91" operator="containsText" text="PNA">
      <formula>NOT(ISERROR(SEARCH("PNA",C102)))</formula>
    </cfRule>
    <cfRule type="containsText" dxfId="250" priority="92" operator="containsText" text="MC">
      <formula>NOT(ISERROR(SEARCH("MC",C102)))</formula>
    </cfRule>
    <cfRule type="containsText" dxfId="249" priority="93" operator="containsText" text="PRI">
      <formula>NOT(ISERROR(SEARCH("PRI",C102)))</formula>
    </cfRule>
    <cfRule type="containsText" dxfId="248" priority="94" operator="containsText" text="PAN">
      <formula>NOT(ISERROR(SEARCH("PAN",C102)))</formula>
    </cfRule>
    <cfRule type="cellIs" dxfId="247" priority="95" operator="equal">
      <formula>"PRS"</formula>
    </cfRule>
    <cfRule type="containsText" dxfId="246" priority="96" operator="containsText" text="PVEM">
      <formula>NOT(ISERROR(SEARCH("PVEM",C102)))</formula>
    </cfRule>
    <cfRule type="containsText" dxfId="245" priority="97" operator="containsText" text="PRD">
      <formula>NOT(ISERROR(SEARCH("PRD",C102)))</formula>
    </cfRule>
    <cfRule type="containsText" dxfId="244" priority="98" operator="containsText" text="MC">
      <formula>NOT(ISERROR(SEARCH("MC",C102)))</formula>
    </cfRule>
    <cfRule type="containsText" dxfId="243" priority="99" operator="containsText" text="PRI">
      <formula>NOT(ISERROR(SEARCH("PRI",C102)))</formula>
    </cfRule>
    <cfRule type="containsText" dxfId="242" priority="100" operator="containsText" text="PAN">
      <formula>NOT(ISERROR(SEARCH("PAN",C102)))</formula>
    </cfRule>
    <cfRule type="containsText" dxfId="241" priority="101" operator="containsText" text="PT">
      <formula>NOT(ISERROR(SEARCH("PT",C102)))</formula>
    </cfRule>
    <cfRule type="cellIs" dxfId="240" priority="102" operator="equal">
      <formula>"PS"</formula>
    </cfRule>
    <cfRule type="cellIs" dxfId="239" priority="103" operator="equal">
      <formula>"PAC"</formula>
    </cfRule>
    <cfRule type="containsText" dxfId="238" priority="104" operator="containsText" text="PAV">
      <formula>NOT(ISERROR(SEARCH("PAV",C102)))</formula>
    </cfRule>
    <cfRule type="cellIs" dxfId="237" priority="105" operator="equal">
      <formula>"PC"</formula>
    </cfRule>
    <cfRule type="cellIs" dxfId="236" priority="106" operator="equal">
      <formula>"POCH"</formula>
    </cfRule>
    <cfRule type="cellIs" dxfId="235" priority="107" operator="equal">
      <formula>"PEBC"</formula>
    </cfRule>
    <cfRule type="cellIs" dxfId="234" priority="108" operator="equal">
      <formula>"PES"</formula>
    </cfRule>
    <cfRule type="cellIs" dxfId="233" priority="109" operator="equal">
      <formula>"PUP"</formula>
    </cfRule>
    <cfRule type="containsText" dxfId="232" priority="110" operator="containsText" text="PSD">
      <formula>NOT(ISERROR(SEARCH("PSD",C102)))</formula>
    </cfRule>
    <cfRule type="cellIs" dxfId="231" priority="111" operator="equal">
      <formula>"MORENA"</formula>
    </cfRule>
    <cfRule type="cellIs" dxfId="230" priority="112" operator="equal">
      <formula>"PH"</formula>
    </cfRule>
    <cfRule type="cellIs" dxfId="229" priority="113" operator="equal">
      <formula>"ES"</formula>
    </cfRule>
    <cfRule type="cellIs" dxfId="228" priority="114" operator="equal">
      <formula>"PVEM"</formula>
    </cfRule>
    <cfRule type="cellIs" dxfId="227" priority="115" operator="equal">
      <formula>"PRD"</formula>
    </cfRule>
    <cfRule type="cellIs" dxfId="226" priority="116" operator="equal">
      <formula>"PNA"</formula>
    </cfRule>
    <cfRule type="cellIs" dxfId="225" priority="117" operator="equal">
      <formula>"MC"</formula>
    </cfRule>
    <cfRule type="cellIs" dxfId="224" priority="118" operator="equal">
      <formula>"PRI"</formula>
    </cfRule>
    <cfRule type="cellIs" dxfId="223" priority="119" operator="equal">
      <formula>"PAN"</formula>
    </cfRule>
    <cfRule type="cellIs" dxfId="222" priority="120" operator="equal">
      <formula>"POCH"</formula>
    </cfRule>
    <cfRule type="cellIs" dxfId="221" priority="121" operator="equal">
      <formula>"PEBC"</formula>
    </cfRule>
    <cfRule type="cellIs" dxfId="220" priority="122" operator="equal">
      <formula>"PES"</formula>
    </cfRule>
    <cfRule type="cellIs" dxfId="219" priority="123" operator="equal">
      <formula>"PUP"</formula>
    </cfRule>
    <cfRule type="cellIs" dxfId="218" priority="124" operator="equal">
      <formula>"PSD"</formula>
    </cfRule>
    <cfRule type="cellIs" dxfId="217" priority="125" operator="equal">
      <formula>"INE"</formula>
    </cfRule>
    <cfRule type="cellIs" dxfId="216" priority="126" operator="equal">
      <formula>"AUT"</formula>
    </cfRule>
    <cfRule type="cellIs" dxfId="215" priority="127" operator="equal">
      <formula>"PAV"</formula>
    </cfRule>
    <cfRule type="cellIs" dxfId="214" priority="128" operator="equal">
      <formula>"PRS"</formula>
    </cfRule>
    <cfRule type="cellIs" dxfId="213" priority="129" operator="equal">
      <formula>"PT"</formula>
    </cfRule>
    <cfRule type="cellIs" dxfId="212" priority="130" operator="equal">
      <formula>"PS"</formula>
    </cfRule>
    <cfRule type="cellIs" dxfId="211" priority="131" operator="equal">
      <formula>"PAC"</formula>
    </cfRule>
    <cfRule type="cellIs" dxfId="210" priority="132" operator="equal">
      <formula>"PC"</formula>
    </cfRule>
  </conditionalFormatting>
  <conditionalFormatting sqref="C103">
    <cfRule type="containsText" dxfId="209" priority="45" operator="containsText" text="PVEM">
      <formula>NOT(ISERROR(SEARCH("PVEM",C103)))</formula>
    </cfRule>
    <cfRule type="containsText" dxfId="208" priority="46" operator="containsText" text="PRD">
      <formula>NOT(ISERROR(SEARCH("PRD",C103)))</formula>
    </cfRule>
    <cfRule type="containsText" dxfId="207" priority="47" operator="containsText" text="PNA">
      <formula>NOT(ISERROR(SEARCH("PNA",C103)))</formula>
    </cfRule>
    <cfRule type="containsText" dxfId="206" priority="48" operator="containsText" text="MC">
      <formula>NOT(ISERROR(SEARCH("MC",C103)))</formula>
    </cfRule>
    <cfRule type="containsText" dxfId="205" priority="49" operator="containsText" text="PRI">
      <formula>NOT(ISERROR(SEARCH("PRI",C103)))</formula>
    </cfRule>
    <cfRule type="containsText" dxfId="204" priority="50" operator="containsText" text="PAN">
      <formula>NOT(ISERROR(SEARCH("PAN",C103)))</formula>
    </cfRule>
    <cfRule type="cellIs" dxfId="203" priority="51" operator="equal">
      <formula>"PRS"</formula>
    </cfRule>
    <cfRule type="containsText" dxfId="202" priority="52" operator="containsText" text="PVEM">
      <formula>NOT(ISERROR(SEARCH("PVEM",C103)))</formula>
    </cfRule>
    <cfRule type="containsText" dxfId="201" priority="53" operator="containsText" text="PRD">
      <formula>NOT(ISERROR(SEARCH("PRD",C103)))</formula>
    </cfRule>
    <cfRule type="containsText" dxfId="200" priority="54" operator="containsText" text="MC">
      <formula>NOT(ISERROR(SEARCH("MC",C103)))</formula>
    </cfRule>
    <cfRule type="containsText" dxfId="199" priority="55" operator="containsText" text="PRI">
      <formula>NOT(ISERROR(SEARCH("PRI",C103)))</formula>
    </cfRule>
    <cfRule type="containsText" dxfId="198" priority="56" operator="containsText" text="PAN">
      <formula>NOT(ISERROR(SEARCH("PAN",C103)))</formula>
    </cfRule>
    <cfRule type="containsText" dxfId="197" priority="57" operator="containsText" text="PT">
      <formula>NOT(ISERROR(SEARCH("PT",C103)))</formula>
    </cfRule>
    <cfRule type="cellIs" dxfId="196" priority="58" operator="equal">
      <formula>"PS"</formula>
    </cfRule>
    <cfRule type="cellIs" dxfId="195" priority="59" operator="equal">
      <formula>"PAC"</formula>
    </cfRule>
    <cfRule type="containsText" dxfId="194" priority="60" operator="containsText" text="PAV">
      <formula>NOT(ISERROR(SEARCH("PAV",C103)))</formula>
    </cfRule>
    <cfRule type="cellIs" dxfId="193" priority="61" operator="equal">
      <formula>"PC"</formula>
    </cfRule>
    <cfRule type="cellIs" dxfId="192" priority="62" operator="equal">
      <formula>"POCH"</formula>
    </cfRule>
    <cfRule type="cellIs" dxfId="191" priority="63" operator="equal">
      <formula>"PEBC"</formula>
    </cfRule>
    <cfRule type="cellIs" dxfId="190" priority="64" operator="equal">
      <formula>"PES"</formula>
    </cfRule>
    <cfRule type="cellIs" dxfId="189" priority="65" operator="equal">
      <formula>"PUP"</formula>
    </cfRule>
    <cfRule type="containsText" dxfId="188" priority="66" operator="containsText" text="PSD">
      <formula>NOT(ISERROR(SEARCH("PSD",C103)))</formula>
    </cfRule>
    <cfRule type="cellIs" dxfId="187" priority="67" operator="equal">
      <formula>"MORENA"</formula>
    </cfRule>
    <cfRule type="cellIs" dxfId="186" priority="68" operator="equal">
      <formula>"PH"</formula>
    </cfRule>
    <cfRule type="cellIs" dxfId="185" priority="69" operator="equal">
      <formula>"ES"</formula>
    </cfRule>
    <cfRule type="cellIs" dxfId="184" priority="70" operator="equal">
      <formula>"PVEM"</formula>
    </cfRule>
    <cfRule type="cellIs" dxfId="183" priority="71" operator="equal">
      <formula>"PRD"</formula>
    </cfRule>
    <cfRule type="cellIs" dxfId="182" priority="72" operator="equal">
      <formula>"PNA"</formula>
    </cfRule>
    <cfRule type="cellIs" dxfId="181" priority="73" operator="equal">
      <formula>"MC"</formula>
    </cfRule>
    <cfRule type="cellIs" dxfId="180" priority="74" operator="equal">
      <formula>"PRI"</formula>
    </cfRule>
    <cfRule type="cellIs" dxfId="179" priority="75" operator="equal">
      <formula>"PAN"</formula>
    </cfRule>
    <cfRule type="cellIs" dxfId="178" priority="76" operator="equal">
      <formula>"POCH"</formula>
    </cfRule>
    <cfRule type="cellIs" dxfId="177" priority="77" operator="equal">
      <formula>"PEBC"</formula>
    </cfRule>
    <cfRule type="cellIs" dxfId="176" priority="78" operator="equal">
      <formula>"PES"</formula>
    </cfRule>
    <cfRule type="cellIs" dxfId="175" priority="79" operator="equal">
      <formula>"PUP"</formula>
    </cfRule>
    <cfRule type="cellIs" dxfId="174" priority="80" operator="equal">
      <formula>"PSD"</formula>
    </cfRule>
    <cfRule type="cellIs" dxfId="173" priority="81" operator="equal">
      <formula>"INE"</formula>
    </cfRule>
    <cfRule type="cellIs" dxfId="172" priority="82" operator="equal">
      <formula>"AUT"</formula>
    </cfRule>
    <cfRule type="cellIs" dxfId="171" priority="83" operator="equal">
      <formula>"PAV"</formula>
    </cfRule>
    <cfRule type="cellIs" dxfId="170" priority="84" operator="equal">
      <formula>"PRS"</formula>
    </cfRule>
    <cfRule type="cellIs" dxfId="169" priority="85" operator="equal">
      <formula>"PT"</formula>
    </cfRule>
    <cfRule type="cellIs" dxfId="168" priority="86" operator="equal">
      <formula>"PS"</formula>
    </cfRule>
    <cfRule type="cellIs" dxfId="167" priority="87" operator="equal">
      <formula>"PAC"</formula>
    </cfRule>
    <cfRule type="cellIs" dxfId="166" priority="88" operator="equal">
      <formula>"PC"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62" operator="containsText" id="{49AB19E5-C07D-43BB-AE97-E944B45C1E6B}">
            <xm:f>NOT(ISERROR(SEARCH("PBC",C22)))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C22 C107 C34:C35 C46:C47 C54:C55 C62:C63 C70 C82:C83 C94:C95</xm:sqref>
        </x14:conditionalFormatting>
        <x14:conditionalFormatting xmlns:xm="http://schemas.microsoft.com/office/excel/2006/main">
          <x14:cfRule type="containsText" priority="146" operator="containsText" id="{9C5DF9E4-5E91-42EF-BB85-111E50A14D86}">
            <xm:f>NOT(ISERROR(SEARCH("PBC",C107)))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C107</xm:sqref>
        </x14:conditionalFormatting>
      </x14:conditionalFormatting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DJ119"/>
  <sheetViews>
    <sheetView view="pageBreakPreview" zoomScale="55" zoomScaleNormal="85" zoomScaleSheetLayoutView="55" workbookViewId="0">
      <selection activeCell="Y40" sqref="Y40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35" width="11.6640625" customWidth="1"/>
  </cols>
  <sheetData>
    <row r="1" spans="1:114" ht="17.100000000000001" customHeight="1" x14ac:dyDescent="0.35">
      <c r="A1" s="1"/>
      <c r="B1" s="1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</row>
    <row r="2" spans="1:114" ht="17.100000000000001" customHeight="1" x14ac:dyDescent="0.35">
      <c r="A2" s="1"/>
      <c r="B2" s="1"/>
      <c r="C2" s="88" t="s">
        <v>1</v>
      </c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 t="s">
        <v>1</v>
      </c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 t="s">
        <v>1</v>
      </c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</row>
    <row r="3" spans="1:114" ht="17.100000000000001" customHeight="1" x14ac:dyDescent="0.35">
      <c r="A3" s="2"/>
      <c r="B3" s="2"/>
      <c r="C3" s="88" t="s">
        <v>124</v>
      </c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 t="s">
        <v>124</v>
      </c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 t="s">
        <v>124</v>
      </c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</row>
    <row r="4" spans="1:114" ht="17.100000000000001" customHeight="1" x14ac:dyDescent="0.35">
      <c r="A4" s="3"/>
      <c r="B4" s="3"/>
      <c r="C4" s="88" t="s">
        <v>2</v>
      </c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 t="s">
        <v>2</v>
      </c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 t="s">
        <v>2</v>
      </c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</row>
    <row r="5" spans="1:114" ht="17.100000000000001" customHeight="1" x14ac:dyDescent="0.3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</row>
    <row r="6" spans="1:114" ht="17.100000000000001" customHeight="1" x14ac:dyDescent="0.35">
      <c r="A6" s="5"/>
      <c r="B6" s="5"/>
      <c r="C6" s="87" t="s">
        <v>3</v>
      </c>
      <c r="D6" s="87"/>
      <c r="E6" s="6" t="s">
        <v>34</v>
      </c>
      <c r="F6" s="7"/>
      <c r="G6" s="8"/>
      <c r="H6" s="8"/>
      <c r="I6" s="8"/>
      <c r="J6" s="7"/>
      <c r="K6" s="7"/>
      <c r="L6" s="9" t="s">
        <v>4</v>
      </c>
      <c r="M6" s="9"/>
      <c r="N6" s="10" t="s">
        <v>85</v>
      </c>
      <c r="O6" s="11"/>
      <c r="P6" s="11"/>
      <c r="Q6" s="11"/>
      <c r="R6" s="7"/>
      <c r="S6" s="87" t="s">
        <v>3</v>
      </c>
      <c r="T6" s="87"/>
      <c r="U6" s="6" t="s">
        <v>34</v>
      </c>
      <c r="V6" s="7"/>
      <c r="W6" s="8"/>
      <c r="X6" s="8"/>
      <c r="Y6" s="8"/>
      <c r="Z6" s="7"/>
      <c r="AA6" s="7"/>
      <c r="AB6" s="9" t="s">
        <v>4</v>
      </c>
      <c r="AC6" s="9"/>
      <c r="AD6" s="10" t="s">
        <v>85</v>
      </c>
      <c r="AE6" s="11"/>
      <c r="AF6" s="11"/>
      <c r="AG6" s="11"/>
      <c r="AH6" s="7"/>
      <c r="AI6" s="87" t="s">
        <v>3</v>
      </c>
      <c r="AJ6" s="87"/>
      <c r="AK6" s="6" t="s">
        <v>34</v>
      </c>
      <c r="AL6" s="7"/>
      <c r="AM6" s="8"/>
      <c r="AN6" s="8"/>
      <c r="AO6" s="8"/>
      <c r="AP6" s="7"/>
      <c r="AQ6" s="7"/>
      <c r="AR6" s="9" t="s">
        <v>4</v>
      </c>
      <c r="AS6" s="9"/>
      <c r="AT6" s="10" t="s">
        <v>85</v>
      </c>
      <c r="AU6" s="11"/>
      <c r="AV6" s="11"/>
      <c r="AW6" s="11"/>
      <c r="AX6" s="7"/>
    </row>
    <row r="7" spans="1:114" ht="17.100000000000001" customHeight="1" x14ac:dyDescent="0.35">
      <c r="A7" s="5"/>
      <c r="B7" s="5"/>
      <c r="C7" s="87" t="s">
        <v>5</v>
      </c>
      <c r="D7" s="87"/>
      <c r="E7" s="6" t="s">
        <v>129</v>
      </c>
      <c r="F7" s="7"/>
      <c r="G7" s="8"/>
      <c r="H7" s="8"/>
      <c r="I7" s="8"/>
      <c r="J7" s="7"/>
      <c r="K7" s="7"/>
      <c r="L7" s="9" t="s">
        <v>6</v>
      </c>
      <c r="M7" s="9"/>
      <c r="N7" s="12" t="s">
        <v>86</v>
      </c>
      <c r="O7" s="12"/>
      <c r="P7" s="12"/>
      <c r="Q7" s="12"/>
      <c r="R7" s="7"/>
      <c r="S7" s="87" t="s">
        <v>5</v>
      </c>
      <c r="T7" s="87"/>
      <c r="U7" s="6" t="s">
        <v>126</v>
      </c>
      <c r="V7" s="7"/>
      <c r="W7" s="8"/>
      <c r="X7" s="8"/>
      <c r="Y7" s="8"/>
      <c r="Z7" s="7"/>
      <c r="AA7" s="7"/>
      <c r="AB7" s="9" t="s">
        <v>6</v>
      </c>
      <c r="AC7" s="9"/>
      <c r="AD7" s="12" t="s">
        <v>86</v>
      </c>
      <c r="AE7" s="12"/>
      <c r="AF7" s="12"/>
      <c r="AG7" s="12"/>
      <c r="AH7" s="7"/>
      <c r="AI7" s="87" t="s">
        <v>5</v>
      </c>
      <c r="AJ7" s="87"/>
      <c r="AK7" s="6" t="s">
        <v>126</v>
      </c>
      <c r="AL7" s="7"/>
      <c r="AM7" s="8"/>
      <c r="AN7" s="8"/>
      <c r="AO7" s="8"/>
      <c r="AP7" s="7"/>
      <c r="AQ7" s="7"/>
      <c r="AR7" s="9" t="s">
        <v>6</v>
      </c>
      <c r="AS7" s="9"/>
      <c r="AT7" s="12" t="s">
        <v>86</v>
      </c>
      <c r="AU7" s="12"/>
      <c r="AV7" s="12"/>
      <c r="AW7" s="12"/>
      <c r="AX7" s="7"/>
    </row>
    <row r="8" spans="1:114" ht="17.100000000000001" customHeight="1" x14ac:dyDescent="0.35">
      <c r="A8" s="5"/>
      <c r="B8" s="5"/>
      <c r="C8" s="87" t="s">
        <v>7</v>
      </c>
      <c r="D8" s="87"/>
      <c r="E8" s="9" t="s">
        <v>130</v>
      </c>
      <c r="F8" s="7"/>
      <c r="G8" s="8"/>
      <c r="H8" s="8"/>
      <c r="I8" s="8"/>
      <c r="J8" s="7"/>
      <c r="K8" s="7"/>
      <c r="L8" s="89" t="s">
        <v>33</v>
      </c>
      <c r="M8" s="89"/>
      <c r="N8" s="13" t="s">
        <v>87</v>
      </c>
      <c r="O8" s="13"/>
      <c r="P8" s="13"/>
      <c r="Q8" s="13"/>
      <c r="R8" s="7"/>
      <c r="S8" s="87" t="s">
        <v>7</v>
      </c>
      <c r="T8" s="87"/>
      <c r="U8" s="9" t="s">
        <v>118</v>
      </c>
      <c r="V8" s="7"/>
      <c r="W8" s="8"/>
      <c r="X8" s="8"/>
      <c r="Y8" s="8"/>
      <c r="Z8" s="7"/>
      <c r="AA8" s="7"/>
      <c r="AB8" s="89" t="s">
        <v>33</v>
      </c>
      <c r="AC8" s="89"/>
      <c r="AD8" s="13" t="s">
        <v>87</v>
      </c>
      <c r="AE8" s="13"/>
      <c r="AF8" s="13"/>
      <c r="AG8" s="13"/>
      <c r="AH8" s="7"/>
      <c r="AI8" s="87" t="s">
        <v>7</v>
      </c>
      <c r="AJ8" s="87"/>
      <c r="AK8" s="9" t="s">
        <v>118</v>
      </c>
      <c r="AL8" s="7"/>
      <c r="AM8" s="8"/>
      <c r="AN8" s="8"/>
      <c r="AO8" s="8"/>
      <c r="AP8" s="7"/>
      <c r="AQ8" s="7"/>
      <c r="AR8" s="89" t="s">
        <v>33</v>
      </c>
      <c r="AS8" s="89"/>
      <c r="AT8" s="13" t="s">
        <v>87</v>
      </c>
      <c r="AU8" s="13"/>
      <c r="AV8" s="13"/>
      <c r="AW8" s="13"/>
      <c r="AX8" s="7"/>
    </row>
    <row r="9" spans="1:114" ht="17.100000000000001" customHeight="1" x14ac:dyDescent="0.35">
      <c r="A9" s="5"/>
      <c r="B9" s="5"/>
      <c r="C9" s="87" t="s">
        <v>8</v>
      </c>
      <c r="D9" s="87"/>
      <c r="E9" s="9" t="s">
        <v>128</v>
      </c>
      <c r="F9" s="7"/>
      <c r="G9" s="8"/>
      <c r="H9" s="8"/>
      <c r="I9" s="8"/>
      <c r="J9" s="8"/>
      <c r="K9" s="8"/>
      <c r="L9" s="89"/>
      <c r="M9" s="89"/>
      <c r="N9" s="7"/>
      <c r="O9" s="7"/>
      <c r="P9" s="7"/>
      <c r="Q9" s="7"/>
      <c r="R9" s="7"/>
      <c r="S9" s="87" t="s">
        <v>8</v>
      </c>
      <c r="T9" s="87"/>
      <c r="U9" s="9" t="s">
        <v>119</v>
      </c>
      <c r="V9" s="7"/>
      <c r="W9" s="8"/>
      <c r="X9" s="8"/>
      <c r="Y9" s="8"/>
      <c r="Z9" s="8"/>
      <c r="AA9" s="8"/>
      <c r="AB9" s="89"/>
      <c r="AC9" s="89"/>
      <c r="AD9" s="7"/>
      <c r="AE9" s="7"/>
      <c r="AF9" s="7"/>
      <c r="AG9" s="7"/>
      <c r="AH9" s="7"/>
      <c r="AI9" s="87" t="s">
        <v>8</v>
      </c>
      <c r="AJ9" s="87"/>
      <c r="AK9" s="9" t="s">
        <v>119</v>
      </c>
      <c r="AL9" s="7"/>
      <c r="AM9" s="8"/>
      <c r="AN9" s="8"/>
      <c r="AO9" s="8"/>
      <c r="AP9" s="8"/>
      <c r="AQ9" s="8"/>
      <c r="AR9" s="89"/>
      <c r="AS9" s="89"/>
      <c r="AT9" s="7"/>
      <c r="AU9" s="7"/>
      <c r="AV9" s="7"/>
      <c r="AW9" s="7"/>
      <c r="AX9" s="7"/>
    </row>
    <row r="10" spans="1:114" ht="17.100000000000001" customHeight="1" x14ac:dyDescent="0.3">
      <c r="A10" s="14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</row>
    <row r="11" spans="1:114" ht="17.100000000000001" customHeight="1" x14ac:dyDescent="0.3">
      <c r="A11" s="100" t="s">
        <v>9</v>
      </c>
      <c r="B11" s="107"/>
      <c r="C11" s="79">
        <v>43143</v>
      </c>
      <c r="D11" s="79">
        <v>43144</v>
      </c>
      <c r="E11" s="79">
        <v>43145</v>
      </c>
      <c r="F11" s="79">
        <v>43146</v>
      </c>
      <c r="G11" s="79">
        <v>43147</v>
      </c>
      <c r="H11" s="79">
        <v>43148</v>
      </c>
      <c r="I11" s="79">
        <v>43149</v>
      </c>
      <c r="J11" s="79">
        <v>43150</v>
      </c>
      <c r="K11" s="79">
        <v>43151</v>
      </c>
      <c r="L11" s="79">
        <v>43152</v>
      </c>
      <c r="M11" s="79">
        <v>43153</v>
      </c>
      <c r="N11" s="79">
        <v>43154</v>
      </c>
      <c r="O11" s="79">
        <v>43155</v>
      </c>
      <c r="P11" s="79">
        <v>43156</v>
      </c>
      <c r="Q11" s="79">
        <v>43157</v>
      </c>
      <c r="R11" s="79">
        <v>43158</v>
      </c>
      <c r="S11" s="79">
        <v>43159</v>
      </c>
      <c r="T11" s="79">
        <v>43160</v>
      </c>
      <c r="U11" s="79">
        <v>43161</v>
      </c>
      <c r="V11" s="79">
        <v>43162</v>
      </c>
      <c r="W11" s="79">
        <v>43163</v>
      </c>
      <c r="X11" s="79">
        <v>43164</v>
      </c>
      <c r="Y11" s="79">
        <v>43165</v>
      </c>
      <c r="Z11" s="79">
        <v>43166</v>
      </c>
      <c r="AA11" s="79">
        <v>43167</v>
      </c>
      <c r="AB11" s="79">
        <v>43168</v>
      </c>
      <c r="AC11" s="79">
        <v>43169</v>
      </c>
      <c r="AD11" s="79">
        <v>43170</v>
      </c>
      <c r="AE11" s="79">
        <v>43171</v>
      </c>
      <c r="AF11" s="79">
        <v>43172</v>
      </c>
      <c r="AG11" s="79">
        <v>43173</v>
      </c>
      <c r="AH11" s="79">
        <v>43174</v>
      </c>
      <c r="AI11" s="79">
        <v>43175</v>
      </c>
      <c r="AJ11" s="79">
        <v>43176</v>
      </c>
      <c r="AK11" s="79">
        <v>43177</v>
      </c>
      <c r="AL11" s="79">
        <v>43178</v>
      </c>
      <c r="AM11" s="79">
        <v>43179</v>
      </c>
      <c r="AN11" s="79">
        <v>43180</v>
      </c>
      <c r="AO11" s="79">
        <v>43181</v>
      </c>
      <c r="AP11" s="79">
        <v>43182</v>
      </c>
      <c r="AQ11" s="79">
        <v>43183</v>
      </c>
      <c r="AR11" s="79">
        <v>43184</v>
      </c>
      <c r="AS11" s="79">
        <v>43185</v>
      </c>
      <c r="AT11" s="79">
        <v>43186</v>
      </c>
      <c r="AU11" s="79">
        <v>43187</v>
      </c>
      <c r="AV11" s="79">
        <v>43188</v>
      </c>
    </row>
    <row r="12" spans="1:114" ht="17.100000000000001" customHeight="1" x14ac:dyDescent="0.3">
      <c r="A12" s="100"/>
      <c r="B12" s="107"/>
      <c r="C12" s="80">
        <v>43143</v>
      </c>
      <c r="D12" s="80">
        <v>43144</v>
      </c>
      <c r="E12" s="80">
        <v>43145</v>
      </c>
      <c r="F12" s="80">
        <v>43146</v>
      </c>
      <c r="G12" s="80">
        <v>43147</v>
      </c>
      <c r="H12" s="80">
        <v>43148</v>
      </c>
      <c r="I12" s="80">
        <v>43149</v>
      </c>
      <c r="J12" s="80">
        <v>43150</v>
      </c>
      <c r="K12" s="80">
        <v>43151</v>
      </c>
      <c r="L12" s="80">
        <v>43152</v>
      </c>
      <c r="M12" s="80">
        <v>43153</v>
      </c>
      <c r="N12" s="80">
        <v>43154</v>
      </c>
      <c r="O12" s="80">
        <v>43155</v>
      </c>
      <c r="P12" s="80">
        <v>43156</v>
      </c>
      <c r="Q12" s="80">
        <v>43157</v>
      </c>
      <c r="R12" s="80">
        <v>43158</v>
      </c>
      <c r="S12" s="80">
        <v>43159</v>
      </c>
      <c r="T12" s="80">
        <v>43160</v>
      </c>
      <c r="U12" s="80">
        <v>43161</v>
      </c>
      <c r="V12" s="80">
        <v>43162</v>
      </c>
      <c r="W12" s="80">
        <v>43163</v>
      </c>
      <c r="X12" s="80">
        <v>43164</v>
      </c>
      <c r="Y12" s="80">
        <v>43165</v>
      </c>
      <c r="Z12" s="80">
        <v>43166</v>
      </c>
      <c r="AA12" s="80">
        <v>43167</v>
      </c>
      <c r="AB12" s="80">
        <v>43168</v>
      </c>
      <c r="AC12" s="80">
        <v>43169</v>
      </c>
      <c r="AD12" s="80">
        <v>43170</v>
      </c>
      <c r="AE12" s="80">
        <v>43171</v>
      </c>
      <c r="AF12" s="80">
        <v>43172</v>
      </c>
      <c r="AG12" s="80">
        <v>43173</v>
      </c>
      <c r="AH12" s="80">
        <v>43174</v>
      </c>
      <c r="AI12" s="80">
        <v>43175</v>
      </c>
      <c r="AJ12" s="80">
        <v>43176</v>
      </c>
      <c r="AK12" s="80">
        <v>43177</v>
      </c>
      <c r="AL12" s="80">
        <v>43178</v>
      </c>
      <c r="AM12" s="80">
        <v>43179</v>
      </c>
      <c r="AN12" s="80">
        <v>43180</v>
      </c>
      <c r="AO12" s="80">
        <v>43181</v>
      </c>
      <c r="AP12" s="80">
        <v>43182</v>
      </c>
      <c r="AQ12" s="80">
        <v>43183</v>
      </c>
      <c r="AR12" s="80">
        <v>43184</v>
      </c>
      <c r="AS12" s="80">
        <v>43185</v>
      </c>
      <c r="AT12" s="80">
        <v>43186</v>
      </c>
      <c r="AU12" s="80">
        <v>43187</v>
      </c>
      <c r="AV12" s="80">
        <v>43188</v>
      </c>
    </row>
    <row r="13" spans="1:114" ht="17.100000000000001" customHeight="1" x14ac:dyDescent="0.3">
      <c r="A13" s="100"/>
      <c r="B13" s="107"/>
      <c r="C13" s="65">
        <v>43143</v>
      </c>
      <c r="D13" s="65">
        <v>43144</v>
      </c>
      <c r="E13" s="65">
        <v>43145</v>
      </c>
      <c r="F13" s="65">
        <v>43146</v>
      </c>
      <c r="G13" s="65">
        <v>43147</v>
      </c>
      <c r="H13" s="65">
        <v>43148</v>
      </c>
      <c r="I13" s="65">
        <v>43149</v>
      </c>
      <c r="J13" s="65">
        <v>43150</v>
      </c>
      <c r="K13" s="65">
        <v>43151</v>
      </c>
      <c r="L13" s="65">
        <v>43152</v>
      </c>
      <c r="M13" s="65">
        <v>43153</v>
      </c>
      <c r="N13" s="65">
        <v>43154</v>
      </c>
      <c r="O13" s="65">
        <v>43155</v>
      </c>
      <c r="P13" s="65">
        <v>43156</v>
      </c>
      <c r="Q13" s="65">
        <v>43157</v>
      </c>
      <c r="R13" s="65">
        <v>43158</v>
      </c>
      <c r="S13" s="65">
        <v>43159</v>
      </c>
      <c r="T13" s="65">
        <v>43160</v>
      </c>
      <c r="U13" s="65">
        <v>43161</v>
      </c>
      <c r="V13" s="65">
        <v>43162</v>
      </c>
      <c r="W13" s="65">
        <v>43163</v>
      </c>
      <c r="X13" s="65">
        <v>43164</v>
      </c>
      <c r="Y13" s="65">
        <v>43165</v>
      </c>
      <c r="Z13" s="65">
        <v>43166</v>
      </c>
      <c r="AA13" s="65">
        <v>43167</v>
      </c>
      <c r="AB13" s="65">
        <v>43168</v>
      </c>
      <c r="AC13" s="65">
        <v>43169</v>
      </c>
      <c r="AD13" s="65">
        <v>43170</v>
      </c>
      <c r="AE13" s="65">
        <v>43171</v>
      </c>
      <c r="AF13" s="65">
        <v>43172</v>
      </c>
      <c r="AG13" s="65">
        <v>43173</v>
      </c>
      <c r="AH13" s="65">
        <v>43174</v>
      </c>
      <c r="AI13" s="65">
        <v>43175</v>
      </c>
      <c r="AJ13" s="65">
        <v>43176</v>
      </c>
      <c r="AK13" s="65">
        <v>43177</v>
      </c>
      <c r="AL13" s="65">
        <v>43178</v>
      </c>
      <c r="AM13" s="65">
        <v>43179</v>
      </c>
      <c r="AN13" s="65">
        <v>43180</v>
      </c>
      <c r="AO13" s="65">
        <v>43181</v>
      </c>
      <c r="AP13" s="65">
        <v>43182</v>
      </c>
      <c r="AQ13" s="65">
        <v>43183</v>
      </c>
      <c r="AR13" s="65">
        <v>43184</v>
      </c>
      <c r="AS13" s="65">
        <v>43185</v>
      </c>
      <c r="AT13" s="65">
        <v>43186</v>
      </c>
      <c r="AU13" s="65">
        <v>43187</v>
      </c>
      <c r="AV13" s="65">
        <v>43188</v>
      </c>
    </row>
    <row r="14" spans="1:114" ht="17.100000000000001" customHeight="1" x14ac:dyDescent="0.3">
      <c r="A14" s="102" t="s">
        <v>98</v>
      </c>
      <c r="B14" s="26">
        <v>1</v>
      </c>
      <c r="C14" s="31" t="s">
        <v>131</v>
      </c>
      <c r="D14" s="32" t="s">
        <v>132</v>
      </c>
      <c r="E14" s="33" t="s">
        <v>133</v>
      </c>
      <c r="F14" s="31" t="s">
        <v>131</v>
      </c>
      <c r="G14" s="34" t="s">
        <v>134</v>
      </c>
      <c r="H14" s="35" t="s">
        <v>135</v>
      </c>
      <c r="I14" s="36" t="s">
        <v>136</v>
      </c>
      <c r="J14" s="37" t="s">
        <v>137</v>
      </c>
      <c r="K14" s="38" t="s">
        <v>138</v>
      </c>
      <c r="L14" s="39" t="s">
        <v>139</v>
      </c>
      <c r="M14" s="32" t="s">
        <v>132</v>
      </c>
      <c r="N14" s="33" t="s">
        <v>133</v>
      </c>
      <c r="O14" s="31" t="s">
        <v>131</v>
      </c>
      <c r="P14" s="34" t="s">
        <v>134</v>
      </c>
      <c r="Q14" s="35" t="s">
        <v>135</v>
      </c>
      <c r="R14" s="36" t="s">
        <v>136</v>
      </c>
      <c r="S14" s="37" t="s">
        <v>137</v>
      </c>
      <c r="T14" s="38" t="s">
        <v>138</v>
      </c>
      <c r="U14" s="39" t="s">
        <v>139</v>
      </c>
      <c r="V14" s="32" t="s">
        <v>132</v>
      </c>
      <c r="W14" s="33" t="s">
        <v>133</v>
      </c>
      <c r="X14" s="31" t="s">
        <v>131</v>
      </c>
      <c r="Y14" s="34" t="s">
        <v>134</v>
      </c>
      <c r="Z14" s="35" t="s">
        <v>135</v>
      </c>
      <c r="AA14" s="36" t="s">
        <v>136</v>
      </c>
      <c r="AB14" s="37" t="s">
        <v>137</v>
      </c>
      <c r="AC14" s="38" t="s">
        <v>138</v>
      </c>
      <c r="AD14" s="39" t="s">
        <v>139</v>
      </c>
      <c r="AE14" s="34" t="s">
        <v>134</v>
      </c>
      <c r="AF14" s="35" t="s">
        <v>135</v>
      </c>
      <c r="AG14" s="31" t="s">
        <v>131</v>
      </c>
      <c r="AH14" s="32" t="s">
        <v>132</v>
      </c>
      <c r="AI14" s="33" t="s">
        <v>133</v>
      </c>
      <c r="AJ14" s="38" t="s">
        <v>138</v>
      </c>
      <c r="AK14" s="34" t="s">
        <v>134</v>
      </c>
      <c r="AL14" s="35" t="s">
        <v>135</v>
      </c>
      <c r="AM14" s="36" t="s">
        <v>136</v>
      </c>
      <c r="AN14" s="37" t="s">
        <v>137</v>
      </c>
      <c r="AO14" s="38" t="s">
        <v>138</v>
      </c>
      <c r="AP14" s="39" t="s">
        <v>139</v>
      </c>
      <c r="AQ14" s="34" t="s">
        <v>134</v>
      </c>
      <c r="AR14" s="33" t="s">
        <v>133</v>
      </c>
      <c r="AS14" s="31" t="s">
        <v>131</v>
      </c>
      <c r="AT14" s="34" t="s">
        <v>134</v>
      </c>
      <c r="AU14" s="35" t="s">
        <v>135</v>
      </c>
      <c r="AV14" s="36" t="s">
        <v>136</v>
      </c>
    </row>
    <row r="15" spans="1:114" ht="17.100000000000001" customHeight="1" x14ac:dyDescent="0.3">
      <c r="A15" s="103"/>
      <c r="B15" s="26">
        <v>2</v>
      </c>
      <c r="C15" s="33" t="s">
        <v>133</v>
      </c>
      <c r="D15" s="31" t="s">
        <v>131</v>
      </c>
      <c r="E15" s="39" t="s">
        <v>139</v>
      </c>
      <c r="F15" s="33" t="s">
        <v>133</v>
      </c>
      <c r="G15" s="31" t="s">
        <v>131</v>
      </c>
      <c r="H15" s="34" t="s">
        <v>134</v>
      </c>
      <c r="I15" s="35" t="s">
        <v>135</v>
      </c>
      <c r="J15" s="36" t="s">
        <v>136</v>
      </c>
      <c r="K15" s="37" t="s">
        <v>137</v>
      </c>
      <c r="L15" s="38" t="s">
        <v>138</v>
      </c>
      <c r="M15" s="39" t="s">
        <v>139</v>
      </c>
      <c r="N15" s="32" t="s">
        <v>132</v>
      </c>
      <c r="O15" s="33" t="s">
        <v>133</v>
      </c>
      <c r="P15" s="31" t="s">
        <v>131</v>
      </c>
      <c r="Q15" s="34" t="s">
        <v>134</v>
      </c>
      <c r="R15" s="35" t="s">
        <v>135</v>
      </c>
      <c r="S15" s="36" t="s">
        <v>136</v>
      </c>
      <c r="T15" s="37" t="s">
        <v>137</v>
      </c>
      <c r="U15" s="38" t="s">
        <v>138</v>
      </c>
      <c r="V15" s="39" t="s">
        <v>139</v>
      </c>
      <c r="W15" s="32" t="s">
        <v>132</v>
      </c>
      <c r="X15" s="33" t="s">
        <v>133</v>
      </c>
      <c r="Y15" s="31" t="s">
        <v>131</v>
      </c>
      <c r="Z15" s="34" t="s">
        <v>134</v>
      </c>
      <c r="AA15" s="35" t="s">
        <v>135</v>
      </c>
      <c r="AB15" s="36" t="s">
        <v>136</v>
      </c>
      <c r="AC15" s="37" t="s">
        <v>137</v>
      </c>
      <c r="AD15" s="38" t="s">
        <v>138</v>
      </c>
      <c r="AE15" s="39" t="s">
        <v>139</v>
      </c>
      <c r="AF15" s="32" t="s">
        <v>132</v>
      </c>
      <c r="AG15" s="33" t="s">
        <v>133</v>
      </c>
      <c r="AH15" s="37" t="s">
        <v>137</v>
      </c>
      <c r="AI15" s="32" t="s">
        <v>132</v>
      </c>
      <c r="AJ15" s="36" t="s">
        <v>136</v>
      </c>
      <c r="AK15" s="31" t="s">
        <v>131</v>
      </c>
      <c r="AL15" s="34" t="s">
        <v>134</v>
      </c>
      <c r="AM15" s="35" t="s">
        <v>135</v>
      </c>
      <c r="AN15" s="36" t="s">
        <v>136</v>
      </c>
      <c r="AO15" s="37" t="s">
        <v>137</v>
      </c>
      <c r="AP15" s="38" t="s">
        <v>138</v>
      </c>
      <c r="AQ15" s="39" t="s">
        <v>139</v>
      </c>
      <c r="AR15" s="32" t="s">
        <v>132</v>
      </c>
      <c r="AS15" s="33" t="s">
        <v>133</v>
      </c>
      <c r="AT15" s="31" t="s">
        <v>131</v>
      </c>
      <c r="AU15" s="34" t="s">
        <v>134</v>
      </c>
      <c r="AV15" s="35" t="s">
        <v>135</v>
      </c>
    </row>
    <row r="16" spans="1:114" ht="17.100000000000001" customHeight="1" x14ac:dyDescent="0.3">
      <c r="A16" s="103"/>
      <c r="B16" s="26">
        <v>3</v>
      </c>
      <c r="C16" s="40" t="s">
        <v>140</v>
      </c>
      <c r="D16" s="40" t="s">
        <v>140</v>
      </c>
      <c r="E16" s="41" t="s">
        <v>141</v>
      </c>
      <c r="F16" s="40" t="s">
        <v>140</v>
      </c>
      <c r="G16" s="42" t="s">
        <v>142</v>
      </c>
      <c r="H16" s="40" t="s">
        <v>140</v>
      </c>
      <c r="I16" s="43" t="s">
        <v>143</v>
      </c>
      <c r="J16" s="40" t="s">
        <v>140</v>
      </c>
      <c r="K16" s="41" t="s">
        <v>144</v>
      </c>
      <c r="L16" s="40" t="s">
        <v>140</v>
      </c>
      <c r="M16" s="40" t="s">
        <v>140</v>
      </c>
      <c r="N16" s="40" t="s">
        <v>140</v>
      </c>
      <c r="O16" s="40" t="s">
        <v>140</v>
      </c>
      <c r="P16" s="41" t="s">
        <v>141</v>
      </c>
      <c r="Q16" s="40" t="s">
        <v>140</v>
      </c>
      <c r="R16" s="42" t="s">
        <v>142</v>
      </c>
      <c r="S16" s="40" t="s">
        <v>140</v>
      </c>
      <c r="T16" s="41" t="s">
        <v>141</v>
      </c>
      <c r="U16" s="40" t="s">
        <v>140</v>
      </c>
      <c r="V16" s="42" t="s">
        <v>142</v>
      </c>
      <c r="W16" s="40" t="s">
        <v>140</v>
      </c>
      <c r="X16" s="41" t="s">
        <v>141</v>
      </c>
      <c r="Y16" s="40" t="s">
        <v>140</v>
      </c>
      <c r="Z16" s="42" t="s">
        <v>142</v>
      </c>
      <c r="AA16" s="40" t="s">
        <v>140</v>
      </c>
      <c r="AB16" s="43" t="s">
        <v>143</v>
      </c>
      <c r="AC16" s="40" t="s">
        <v>140</v>
      </c>
      <c r="AD16" s="41" t="s">
        <v>144</v>
      </c>
      <c r="AE16" s="40" t="s">
        <v>140</v>
      </c>
      <c r="AF16" s="40" t="s">
        <v>140</v>
      </c>
      <c r="AG16" s="40" t="s">
        <v>140</v>
      </c>
      <c r="AH16" s="40" t="s">
        <v>140</v>
      </c>
      <c r="AI16" s="41" t="s">
        <v>141</v>
      </c>
      <c r="AJ16" s="40" t="s">
        <v>140</v>
      </c>
      <c r="AK16" s="42" t="s">
        <v>142</v>
      </c>
      <c r="AL16" s="40" t="s">
        <v>140</v>
      </c>
      <c r="AM16" s="41" t="s">
        <v>141</v>
      </c>
      <c r="AN16" s="40" t="s">
        <v>140</v>
      </c>
      <c r="AO16" s="42" t="s">
        <v>142</v>
      </c>
      <c r="AP16" s="40" t="s">
        <v>140</v>
      </c>
      <c r="AQ16" s="41" t="s">
        <v>141</v>
      </c>
      <c r="AR16" s="40" t="s">
        <v>140</v>
      </c>
      <c r="AS16" s="42" t="s">
        <v>142</v>
      </c>
      <c r="AT16" s="40" t="s">
        <v>140</v>
      </c>
      <c r="AU16" s="43" t="s">
        <v>143</v>
      </c>
      <c r="AV16" s="40" t="s">
        <v>140</v>
      </c>
    </row>
    <row r="17" spans="1:48" ht="17.100000000000001" customHeight="1" x14ac:dyDescent="0.3">
      <c r="A17" s="103"/>
      <c r="B17" s="26">
        <v>4</v>
      </c>
      <c r="C17" s="40" t="s">
        <v>140</v>
      </c>
      <c r="D17" s="40" t="s">
        <v>140</v>
      </c>
      <c r="E17" s="40" t="s">
        <v>140</v>
      </c>
      <c r="F17" s="41" t="s">
        <v>141</v>
      </c>
      <c r="G17" s="40" t="s">
        <v>140</v>
      </c>
      <c r="H17" s="42" t="s">
        <v>142</v>
      </c>
      <c r="I17" s="40" t="s">
        <v>140</v>
      </c>
      <c r="J17" s="43" t="s">
        <v>143</v>
      </c>
      <c r="K17" s="40" t="s">
        <v>140</v>
      </c>
      <c r="L17" s="41" t="s">
        <v>144</v>
      </c>
      <c r="M17" s="40" t="s">
        <v>140</v>
      </c>
      <c r="N17" s="40" t="s">
        <v>140</v>
      </c>
      <c r="O17" s="40" t="s">
        <v>140</v>
      </c>
      <c r="P17" s="40" t="s">
        <v>140</v>
      </c>
      <c r="Q17" s="41" t="s">
        <v>141</v>
      </c>
      <c r="R17" s="40" t="s">
        <v>140</v>
      </c>
      <c r="S17" s="42" t="s">
        <v>142</v>
      </c>
      <c r="T17" s="40" t="s">
        <v>140</v>
      </c>
      <c r="U17" s="41" t="s">
        <v>141</v>
      </c>
      <c r="V17" s="40" t="s">
        <v>140</v>
      </c>
      <c r="W17" s="42" t="s">
        <v>142</v>
      </c>
      <c r="X17" s="40" t="s">
        <v>140</v>
      </c>
      <c r="Y17" s="41" t="s">
        <v>141</v>
      </c>
      <c r="Z17" s="40" t="s">
        <v>140</v>
      </c>
      <c r="AA17" s="42" t="s">
        <v>142</v>
      </c>
      <c r="AB17" s="40" t="s">
        <v>140</v>
      </c>
      <c r="AC17" s="43" t="s">
        <v>143</v>
      </c>
      <c r="AD17" s="40" t="s">
        <v>140</v>
      </c>
      <c r="AE17" s="41" t="s">
        <v>144</v>
      </c>
      <c r="AF17" s="40" t="s">
        <v>140</v>
      </c>
      <c r="AG17" s="40" t="s">
        <v>140</v>
      </c>
      <c r="AH17" s="40" t="s">
        <v>140</v>
      </c>
      <c r="AI17" s="40" t="s">
        <v>140</v>
      </c>
      <c r="AJ17" s="41" t="s">
        <v>141</v>
      </c>
      <c r="AK17" s="40" t="s">
        <v>140</v>
      </c>
      <c r="AL17" s="42" t="s">
        <v>142</v>
      </c>
      <c r="AM17" s="40" t="s">
        <v>140</v>
      </c>
      <c r="AN17" s="41" t="s">
        <v>141</v>
      </c>
      <c r="AO17" s="40" t="s">
        <v>140</v>
      </c>
      <c r="AP17" s="42" t="s">
        <v>142</v>
      </c>
      <c r="AQ17" s="40" t="s">
        <v>140</v>
      </c>
      <c r="AR17" s="41" t="s">
        <v>141</v>
      </c>
      <c r="AS17" s="40" t="s">
        <v>140</v>
      </c>
      <c r="AT17" s="42" t="s">
        <v>142</v>
      </c>
      <c r="AU17" s="40" t="s">
        <v>140</v>
      </c>
      <c r="AV17" s="43" t="s">
        <v>143</v>
      </c>
    </row>
    <row r="18" spans="1:48" ht="17.100000000000001" customHeight="1" x14ac:dyDescent="0.3">
      <c r="A18" s="103"/>
      <c r="B18" s="26">
        <v>5</v>
      </c>
      <c r="C18" s="32" t="s">
        <v>132</v>
      </c>
      <c r="D18" s="33" t="s">
        <v>133</v>
      </c>
      <c r="E18" s="31" t="s">
        <v>131</v>
      </c>
      <c r="F18" s="32" t="s">
        <v>132</v>
      </c>
      <c r="G18" s="33" t="s">
        <v>133</v>
      </c>
      <c r="H18" s="31" t="s">
        <v>131</v>
      </c>
      <c r="I18" s="34" t="s">
        <v>134</v>
      </c>
      <c r="J18" s="35" t="s">
        <v>135</v>
      </c>
      <c r="K18" s="36" t="s">
        <v>136</v>
      </c>
      <c r="L18" s="37" t="s">
        <v>137</v>
      </c>
      <c r="M18" s="38" t="s">
        <v>138</v>
      </c>
      <c r="N18" s="39" t="s">
        <v>139</v>
      </c>
      <c r="O18" s="32" t="s">
        <v>132</v>
      </c>
      <c r="P18" s="33" t="s">
        <v>133</v>
      </c>
      <c r="Q18" s="31" t="s">
        <v>131</v>
      </c>
      <c r="R18" s="34" t="s">
        <v>134</v>
      </c>
      <c r="S18" s="35" t="s">
        <v>135</v>
      </c>
      <c r="T18" s="36" t="s">
        <v>136</v>
      </c>
      <c r="U18" s="37" t="s">
        <v>137</v>
      </c>
      <c r="V18" s="38" t="s">
        <v>138</v>
      </c>
      <c r="W18" s="39" t="s">
        <v>139</v>
      </c>
      <c r="X18" s="32" t="s">
        <v>132</v>
      </c>
      <c r="Y18" s="33" t="s">
        <v>133</v>
      </c>
      <c r="Z18" s="31" t="s">
        <v>131</v>
      </c>
      <c r="AA18" s="34" t="s">
        <v>134</v>
      </c>
      <c r="AB18" s="35" t="s">
        <v>135</v>
      </c>
      <c r="AC18" s="36" t="s">
        <v>136</v>
      </c>
      <c r="AD18" s="37" t="s">
        <v>137</v>
      </c>
      <c r="AE18" s="38" t="s">
        <v>138</v>
      </c>
      <c r="AF18" s="39" t="s">
        <v>139</v>
      </c>
      <c r="AG18" s="34" t="s">
        <v>134</v>
      </c>
      <c r="AH18" s="35" t="s">
        <v>135</v>
      </c>
      <c r="AI18" s="31" t="s">
        <v>131</v>
      </c>
      <c r="AJ18" s="32" t="s">
        <v>132</v>
      </c>
      <c r="AK18" s="33" t="s">
        <v>133</v>
      </c>
      <c r="AL18" s="38" t="s">
        <v>138</v>
      </c>
      <c r="AM18" s="34" t="s">
        <v>134</v>
      </c>
      <c r="AN18" s="35" t="s">
        <v>135</v>
      </c>
      <c r="AO18" s="36" t="s">
        <v>136</v>
      </c>
      <c r="AP18" s="37" t="s">
        <v>137</v>
      </c>
      <c r="AQ18" s="38" t="s">
        <v>138</v>
      </c>
      <c r="AR18" s="39" t="s">
        <v>139</v>
      </c>
      <c r="AS18" s="34" t="s">
        <v>134</v>
      </c>
      <c r="AT18" s="33" t="s">
        <v>133</v>
      </c>
      <c r="AU18" s="31" t="s">
        <v>131</v>
      </c>
      <c r="AV18" s="34" t="s">
        <v>134</v>
      </c>
    </row>
    <row r="19" spans="1:48" ht="17.100000000000001" customHeight="1" x14ac:dyDescent="0.3">
      <c r="A19" s="104"/>
      <c r="B19" s="26">
        <v>6</v>
      </c>
      <c r="C19" s="39" t="s">
        <v>139</v>
      </c>
      <c r="D19" s="32" t="s">
        <v>132</v>
      </c>
      <c r="E19" s="33" t="s">
        <v>133</v>
      </c>
      <c r="F19" s="31" t="s">
        <v>131</v>
      </c>
      <c r="G19" s="39" t="s">
        <v>139</v>
      </c>
      <c r="H19" s="33" t="s">
        <v>133</v>
      </c>
      <c r="I19" s="31" t="s">
        <v>131</v>
      </c>
      <c r="J19" s="34" t="s">
        <v>134</v>
      </c>
      <c r="K19" s="35" t="s">
        <v>135</v>
      </c>
      <c r="L19" s="36" t="s">
        <v>136</v>
      </c>
      <c r="M19" s="37" t="s">
        <v>137</v>
      </c>
      <c r="N19" s="38" t="s">
        <v>138</v>
      </c>
      <c r="O19" s="39" t="s">
        <v>139</v>
      </c>
      <c r="P19" s="32" t="s">
        <v>132</v>
      </c>
      <c r="Q19" s="33" t="s">
        <v>133</v>
      </c>
      <c r="R19" s="31" t="s">
        <v>131</v>
      </c>
      <c r="S19" s="34" t="s">
        <v>134</v>
      </c>
      <c r="T19" s="35" t="s">
        <v>135</v>
      </c>
      <c r="U19" s="36" t="s">
        <v>136</v>
      </c>
      <c r="V19" s="37" t="s">
        <v>137</v>
      </c>
      <c r="W19" s="38" t="s">
        <v>138</v>
      </c>
      <c r="X19" s="39" t="s">
        <v>139</v>
      </c>
      <c r="Y19" s="32" t="s">
        <v>132</v>
      </c>
      <c r="Z19" s="33" t="s">
        <v>133</v>
      </c>
      <c r="AA19" s="31" t="s">
        <v>131</v>
      </c>
      <c r="AB19" s="34" t="s">
        <v>134</v>
      </c>
      <c r="AC19" s="35" t="s">
        <v>135</v>
      </c>
      <c r="AD19" s="36" t="s">
        <v>136</v>
      </c>
      <c r="AE19" s="37" t="s">
        <v>137</v>
      </c>
      <c r="AF19" s="38" t="s">
        <v>138</v>
      </c>
      <c r="AG19" s="39" t="s">
        <v>139</v>
      </c>
      <c r="AH19" s="32" t="s">
        <v>132</v>
      </c>
      <c r="AI19" s="33" t="s">
        <v>133</v>
      </c>
      <c r="AJ19" s="37" t="s">
        <v>137</v>
      </c>
      <c r="AK19" s="32" t="s">
        <v>132</v>
      </c>
      <c r="AL19" s="36" t="s">
        <v>136</v>
      </c>
      <c r="AM19" s="31" t="s">
        <v>131</v>
      </c>
      <c r="AN19" s="34" t="s">
        <v>134</v>
      </c>
      <c r="AO19" s="35" t="s">
        <v>135</v>
      </c>
      <c r="AP19" s="36" t="s">
        <v>136</v>
      </c>
      <c r="AQ19" s="37" t="s">
        <v>137</v>
      </c>
      <c r="AR19" s="38" t="s">
        <v>138</v>
      </c>
      <c r="AS19" s="39" t="s">
        <v>139</v>
      </c>
      <c r="AT19" s="32" t="s">
        <v>132</v>
      </c>
      <c r="AU19" s="33" t="s">
        <v>133</v>
      </c>
      <c r="AV19" s="31" t="s">
        <v>131</v>
      </c>
    </row>
    <row r="20" spans="1:48" ht="17.100000000000001" customHeight="1" x14ac:dyDescent="0.3">
      <c r="A20" s="102" t="s">
        <v>99</v>
      </c>
      <c r="B20" s="26">
        <v>7</v>
      </c>
      <c r="C20" s="41" t="s">
        <v>144</v>
      </c>
      <c r="D20" s="40" t="s">
        <v>140</v>
      </c>
      <c r="E20" s="40" t="s">
        <v>140</v>
      </c>
      <c r="F20" s="40" t="s">
        <v>140</v>
      </c>
      <c r="G20" s="41" t="s">
        <v>141</v>
      </c>
      <c r="H20" s="40" t="s">
        <v>140</v>
      </c>
      <c r="I20" s="42" t="s">
        <v>142</v>
      </c>
      <c r="J20" s="40" t="s">
        <v>140</v>
      </c>
      <c r="K20" s="43" t="s">
        <v>143</v>
      </c>
      <c r="L20" s="40" t="s">
        <v>140</v>
      </c>
      <c r="M20" s="41" t="s">
        <v>144</v>
      </c>
      <c r="N20" s="40" t="s">
        <v>140</v>
      </c>
      <c r="O20" s="40" t="s">
        <v>140</v>
      </c>
      <c r="P20" s="40" t="s">
        <v>140</v>
      </c>
      <c r="Q20" s="40" t="s">
        <v>140</v>
      </c>
      <c r="R20" s="41" t="s">
        <v>141</v>
      </c>
      <c r="S20" s="40" t="s">
        <v>140</v>
      </c>
      <c r="T20" s="42" t="s">
        <v>142</v>
      </c>
      <c r="U20" s="40" t="s">
        <v>140</v>
      </c>
      <c r="V20" s="41" t="s">
        <v>141</v>
      </c>
      <c r="W20" s="40" t="s">
        <v>140</v>
      </c>
      <c r="X20" s="42" t="s">
        <v>142</v>
      </c>
      <c r="Y20" s="40" t="s">
        <v>140</v>
      </c>
      <c r="Z20" s="41" t="s">
        <v>141</v>
      </c>
      <c r="AA20" s="40" t="s">
        <v>140</v>
      </c>
      <c r="AB20" s="42" t="s">
        <v>142</v>
      </c>
      <c r="AC20" s="40" t="s">
        <v>140</v>
      </c>
      <c r="AD20" s="43" t="s">
        <v>143</v>
      </c>
      <c r="AE20" s="40" t="s">
        <v>140</v>
      </c>
      <c r="AF20" s="41" t="s">
        <v>144</v>
      </c>
      <c r="AG20" s="40" t="s">
        <v>140</v>
      </c>
      <c r="AH20" s="40" t="s">
        <v>140</v>
      </c>
      <c r="AI20" s="40" t="s">
        <v>140</v>
      </c>
      <c r="AJ20" s="40" t="s">
        <v>140</v>
      </c>
      <c r="AK20" s="41" t="s">
        <v>141</v>
      </c>
      <c r="AL20" s="40" t="s">
        <v>140</v>
      </c>
      <c r="AM20" s="42" t="s">
        <v>142</v>
      </c>
      <c r="AN20" s="40" t="s">
        <v>140</v>
      </c>
      <c r="AO20" s="41" t="s">
        <v>141</v>
      </c>
      <c r="AP20" s="40" t="s">
        <v>140</v>
      </c>
      <c r="AQ20" s="42" t="s">
        <v>142</v>
      </c>
      <c r="AR20" s="40" t="s">
        <v>140</v>
      </c>
      <c r="AS20" s="41" t="s">
        <v>141</v>
      </c>
      <c r="AT20" s="40" t="s">
        <v>140</v>
      </c>
      <c r="AU20" s="42" t="s">
        <v>142</v>
      </c>
      <c r="AV20" s="40" t="s">
        <v>140</v>
      </c>
    </row>
    <row r="21" spans="1:48" ht="17.100000000000001" customHeight="1" x14ac:dyDescent="0.3">
      <c r="A21" s="103"/>
      <c r="B21" s="26">
        <v>8</v>
      </c>
      <c r="C21" s="40" t="s">
        <v>140</v>
      </c>
      <c r="D21" s="41" t="s">
        <v>144</v>
      </c>
      <c r="E21" s="40" t="s">
        <v>140</v>
      </c>
      <c r="F21" s="40" t="s">
        <v>140</v>
      </c>
      <c r="G21" s="40" t="s">
        <v>140</v>
      </c>
      <c r="H21" s="41" t="s">
        <v>141</v>
      </c>
      <c r="I21" s="40" t="s">
        <v>140</v>
      </c>
      <c r="J21" s="42" t="s">
        <v>142</v>
      </c>
      <c r="K21" s="40" t="s">
        <v>140</v>
      </c>
      <c r="L21" s="43" t="s">
        <v>143</v>
      </c>
      <c r="M21" s="40" t="s">
        <v>140</v>
      </c>
      <c r="N21" s="41" t="s">
        <v>144</v>
      </c>
      <c r="O21" s="40" t="s">
        <v>140</v>
      </c>
      <c r="P21" s="40" t="s">
        <v>140</v>
      </c>
      <c r="Q21" s="40" t="s">
        <v>140</v>
      </c>
      <c r="R21" s="40" t="s">
        <v>140</v>
      </c>
      <c r="S21" s="41" t="s">
        <v>141</v>
      </c>
      <c r="T21" s="40" t="s">
        <v>140</v>
      </c>
      <c r="U21" s="42" t="s">
        <v>142</v>
      </c>
      <c r="V21" s="40" t="s">
        <v>140</v>
      </c>
      <c r="W21" s="41" t="s">
        <v>141</v>
      </c>
      <c r="X21" s="40" t="s">
        <v>140</v>
      </c>
      <c r="Y21" s="42" t="s">
        <v>142</v>
      </c>
      <c r="Z21" s="40" t="s">
        <v>140</v>
      </c>
      <c r="AA21" s="41" t="s">
        <v>141</v>
      </c>
      <c r="AB21" s="40" t="s">
        <v>140</v>
      </c>
      <c r="AC21" s="42" t="s">
        <v>142</v>
      </c>
      <c r="AD21" s="40" t="s">
        <v>140</v>
      </c>
      <c r="AE21" s="43" t="s">
        <v>143</v>
      </c>
      <c r="AF21" s="40" t="s">
        <v>140</v>
      </c>
      <c r="AG21" s="41" t="s">
        <v>144</v>
      </c>
      <c r="AH21" s="40" t="s">
        <v>140</v>
      </c>
      <c r="AI21" s="40" t="s">
        <v>140</v>
      </c>
      <c r="AJ21" s="40" t="s">
        <v>140</v>
      </c>
      <c r="AK21" s="40" t="s">
        <v>140</v>
      </c>
      <c r="AL21" s="41" t="s">
        <v>141</v>
      </c>
      <c r="AM21" s="40" t="s">
        <v>140</v>
      </c>
      <c r="AN21" s="42" t="s">
        <v>142</v>
      </c>
      <c r="AO21" s="40" t="s">
        <v>140</v>
      </c>
      <c r="AP21" s="41" t="s">
        <v>141</v>
      </c>
      <c r="AQ21" s="40" t="s">
        <v>140</v>
      </c>
      <c r="AR21" s="42" t="s">
        <v>142</v>
      </c>
      <c r="AS21" s="40" t="s">
        <v>140</v>
      </c>
      <c r="AT21" s="41" t="s">
        <v>141</v>
      </c>
      <c r="AU21" s="40" t="s">
        <v>140</v>
      </c>
      <c r="AV21" s="42" t="s">
        <v>142</v>
      </c>
    </row>
    <row r="22" spans="1:48" ht="17.100000000000001" customHeight="1" x14ac:dyDescent="0.3">
      <c r="A22" s="103"/>
      <c r="B22" s="26">
        <v>9</v>
      </c>
      <c r="C22" s="44" t="s">
        <v>145</v>
      </c>
      <c r="D22" s="56" t="s">
        <v>146</v>
      </c>
      <c r="E22" s="46" t="s">
        <v>147</v>
      </c>
      <c r="F22" s="47" t="s">
        <v>148</v>
      </c>
      <c r="G22" s="48" t="s">
        <v>149</v>
      </c>
      <c r="H22" s="49" t="s">
        <v>150</v>
      </c>
      <c r="I22" s="50" t="s">
        <v>151</v>
      </c>
      <c r="J22" s="51" t="s">
        <v>152</v>
      </c>
      <c r="K22" s="56" t="s">
        <v>146</v>
      </c>
      <c r="L22" s="52" t="s">
        <v>153</v>
      </c>
      <c r="M22" s="53" t="s">
        <v>146</v>
      </c>
      <c r="N22" s="54" t="s">
        <v>154</v>
      </c>
      <c r="O22" s="46" t="s">
        <v>147</v>
      </c>
      <c r="P22" s="47" t="s">
        <v>148</v>
      </c>
      <c r="Q22" s="48" t="s">
        <v>149</v>
      </c>
      <c r="R22" s="49" t="s">
        <v>150</v>
      </c>
      <c r="S22" s="50" t="s">
        <v>151</v>
      </c>
      <c r="T22" s="51" t="s">
        <v>152</v>
      </c>
      <c r="U22" s="44" t="s">
        <v>145</v>
      </c>
      <c r="V22" s="56" t="s">
        <v>146</v>
      </c>
      <c r="W22" s="46" t="s">
        <v>147</v>
      </c>
      <c r="X22" s="47" t="s">
        <v>148</v>
      </c>
      <c r="Y22" s="52" t="s">
        <v>153</v>
      </c>
      <c r="Z22" s="49" t="s">
        <v>150</v>
      </c>
      <c r="AA22" s="50" t="s">
        <v>151</v>
      </c>
      <c r="AB22" s="51" t="s">
        <v>152</v>
      </c>
      <c r="AC22" s="56" t="s">
        <v>146</v>
      </c>
      <c r="AD22" s="52" t="s">
        <v>153</v>
      </c>
      <c r="AE22" s="53" t="s">
        <v>146</v>
      </c>
      <c r="AF22" s="54" t="s">
        <v>154</v>
      </c>
      <c r="AG22" s="46" t="s">
        <v>147</v>
      </c>
      <c r="AH22" s="47" t="s">
        <v>148</v>
      </c>
      <c r="AI22" s="48" t="s">
        <v>149</v>
      </c>
      <c r="AJ22" s="57" t="s">
        <v>153</v>
      </c>
      <c r="AK22" s="56" t="s">
        <v>146</v>
      </c>
      <c r="AL22" s="51" t="s">
        <v>152</v>
      </c>
      <c r="AM22" s="44" t="s">
        <v>145</v>
      </c>
      <c r="AN22" s="54" t="s">
        <v>154</v>
      </c>
      <c r="AO22" s="46" t="s">
        <v>147</v>
      </c>
      <c r="AP22" s="47" t="s">
        <v>148</v>
      </c>
      <c r="AQ22" s="57" t="s">
        <v>153</v>
      </c>
      <c r="AR22" s="49" t="s">
        <v>150</v>
      </c>
      <c r="AS22" s="50" t="s">
        <v>151</v>
      </c>
      <c r="AT22" s="56" t="s">
        <v>146</v>
      </c>
      <c r="AU22" s="44" t="s">
        <v>145</v>
      </c>
      <c r="AV22" s="52" t="s">
        <v>153</v>
      </c>
    </row>
    <row r="23" spans="1:48" ht="17.100000000000001" customHeight="1" x14ac:dyDescent="0.3">
      <c r="A23" s="103"/>
      <c r="B23" s="26">
        <v>10</v>
      </c>
      <c r="C23" s="51" t="s">
        <v>152</v>
      </c>
      <c r="D23" s="44" t="s">
        <v>145</v>
      </c>
      <c r="E23" s="54" t="s">
        <v>154</v>
      </c>
      <c r="F23" s="46" t="s">
        <v>147</v>
      </c>
      <c r="G23" s="57" t="s">
        <v>153</v>
      </c>
      <c r="H23" s="48" t="s">
        <v>149</v>
      </c>
      <c r="I23" s="49" t="s">
        <v>150</v>
      </c>
      <c r="J23" s="50" t="s">
        <v>151</v>
      </c>
      <c r="K23" s="51" t="s">
        <v>152</v>
      </c>
      <c r="L23" s="44" t="s">
        <v>145</v>
      </c>
      <c r="M23" s="52" t="s">
        <v>153</v>
      </c>
      <c r="N23" s="53" t="s">
        <v>146</v>
      </c>
      <c r="O23" s="54" t="s">
        <v>154</v>
      </c>
      <c r="P23" s="46" t="s">
        <v>147</v>
      </c>
      <c r="Q23" s="47" t="s">
        <v>148</v>
      </c>
      <c r="R23" s="48" t="s">
        <v>149</v>
      </c>
      <c r="S23" s="49" t="s">
        <v>150</v>
      </c>
      <c r="T23" s="50" t="s">
        <v>151</v>
      </c>
      <c r="U23" s="51" t="s">
        <v>152</v>
      </c>
      <c r="V23" s="44" t="s">
        <v>145</v>
      </c>
      <c r="W23" s="54" t="s">
        <v>154</v>
      </c>
      <c r="X23" s="46" t="s">
        <v>147</v>
      </c>
      <c r="Y23" s="47" t="s">
        <v>148</v>
      </c>
      <c r="Z23" s="48" t="s">
        <v>149</v>
      </c>
      <c r="AA23" s="49" t="s">
        <v>150</v>
      </c>
      <c r="AB23" s="50" t="s">
        <v>151</v>
      </c>
      <c r="AC23" s="51" t="s">
        <v>152</v>
      </c>
      <c r="AD23" s="44" t="s">
        <v>145</v>
      </c>
      <c r="AE23" s="52" t="s">
        <v>153</v>
      </c>
      <c r="AF23" s="53" t="s">
        <v>146</v>
      </c>
      <c r="AG23" s="54" t="s">
        <v>154</v>
      </c>
      <c r="AH23" s="46" t="s">
        <v>147</v>
      </c>
      <c r="AI23" s="47" t="s">
        <v>148</v>
      </c>
      <c r="AJ23" s="48" t="s">
        <v>149</v>
      </c>
      <c r="AK23" s="57" t="s">
        <v>153</v>
      </c>
      <c r="AL23" s="50" t="s">
        <v>151</v>
      </c>
      <c r="AM23" s="51" t="s">
        <v>152</v>
      </c>
      <c r="AN23" s="44" t="s">
        <v>145</v>
      </c>
      <c r="AO23" s="54" t="s">
        <v>154</v>
      </c>
      <c r="AP23" s="46" t="s">
        <v>147</v>
      </c>
      <c r="AQ23" s="47" t="s">
        <v>148</v>
      </c>
      <c r="AR23" s="57" t="s">
        <v>153</v>
      </c>
      <c r="AS23" s="49" t="s">
        <v>150</v>
      </c>
      <c r="AT23" s="50" t="s">
        <v>151</v>
      </c>
      <c r="AU23" s="56" t="s">
        <v>146</v>
      </c>
      <c r="AV23" s="44" t="s">
        <v>145</v>
      </c>
    </row>
    <row r="24" spans="1:48" ht="17.100000000000001" customHeight="1" x14ac:dyDescent="0.3">
      <c r="A24" s="103"/>
      <c r="B24" s="26">
        <v>11</v>
      </c>
      <c r="C24" s="43" t="s">
        <v>143</v>
      </c>
      <c r="D24" s="40" t="s">
        <v>140</v>
      </c>
      <c r="E24" s="41" t="s">
        <v>144</v>
      </c>
      <c r="F24" s="40" t="s">
        <v>140</v>
      </c>
      <c r="G24" s="40" t="s">
        <v>140</v>
      </c>
      <c r="H24" s="40" t="s">
        <v>140</v>
      </c>
      <c r="I24" s="41" t="s">
        <v>141</v>
      </c>
      <c r="J24" s="40" t="s">
        <v>140</v>
      </c>
      <c r="K24" s="42" t="s">
        <v>142</v>
      </c>
      <c r="L24" s="40" t="s">
        <v>140</v>
      </c>
      <c r="M24" s="43" t="s">
        <v>143</v>
      </c>
      <c r="N24" s="40" t="s">
        <v>140</v>
      </c>
      <c r="O24" s="41" t="s">
        <v>144</v>
      </c>
      <c r="P24" s="40" t="s">
        <v>140</v>
      </c>
      <c r="Q24" s="40" t="s">
        <v>140</v>
      </c>
      <c r="R24" s="40" t="s">
        <v>140</v>
      </c>
      <c r="S24" s="40" t="s">
        <v>140</v>
      </c>
      <c r="T24" s="41" t="s">
        <v>141</v>
      </c>
      <c r="U24" s="40" t="s">
        <v>140</v>
      </c>
      <c r="V24" s="42" t="s">
        <v>142</v>
      </c>
      <c r="W24" s="40" t="s">
        <v>140</v>
      </c>
      <c r="X24" s="41" t="s">
        <v>141</v>
      </c>
      <c r="Y24" s="40" t="s">
        <v>140</v>
      </c>
      <c r="Z24" s="42" t="s">
        <v>142</v>
      </c>
      <c r="AA24" s="40" t="s">
        <v>140</v>
      </c>
      <c r="AB24" s="41" t="s">
        <v>141</v>
      </c>
      <c r="AC24" s="40" t="s">
        <v>140</v>
      </c>
      <c r="AD24" s="42" t="s">
        <v>142</v>
      </c>
      <c r="AE24" s="40" t="s">
        <v>140</v>
      </c>
      <c r="AF24" s="43" t="s">
        <v>143</v>
      </c>
      <c r="AG24" s="40" t="s">
        <v>140</v>
      </c>
      <c r="AH24" s="41" t="s">
        <v>144</v>
      </c>
      <c r="AI24" s="40" t="s">
        <v>140</v>
      </c>
      <c r="AJ24" s="40" t="s">
        <v>140</v>
      </c>
      <c r="AK24" s="40" t="s">
        <v>140</v>
      </c>
      <c r="AL24" s="40" t="s">
        <v>140</v>
      </c>
      <c r="AM24" s="41" t="s">
        <v>141</v>
      </c>
      <c r="AN24" s="40" t="s">
        <v>140</v>
      </c>
      <c r="AO24" s="42" t="s">
        <v>142</v>
      </c>
      <c r="AP24" s="40" t="s">
        <v>140</v>
      </c>
      <c r="AQ24" s="41" t="s">
        <v>141</v>
      </c>
      <c r="AR24" s="40" t="s">
        <v>140</v>
      </c>
      <c r="AS24" s="42" t="s">
        <v>142</v>
      </c>
      <c r="AT24" s="40" t="s">
        <v>140</v>
      </c>
      <c r="AU24" s="41" t="s">
        <v>141</v>
      </c>
      <c r="AV24" s="40" t="s">
        <v>140</v>
      </c>
    </row>
    <row r="25" spans="1:48" ht="17.100000000000001" customHeight="1" x14ac:dyDescent="0.3">
      <c r="A25" s="104"/>
      <c r="B25" s="26">
        <v>12</v>
      </c>
      <c r="C25" s="40" t="s">
        <v>140</v>
      </c>
      <c r="D25" s="43" t="s">
        <v>143</v>
      </c>
      <c r="E25" s="40" t="s">
        <v>140</v>
      </c>
      <c r="F25" s="41" t="s">
        <v>144</v>
      </c>
      <c r="G25" s="40" t="s">
        <v>140</v>
      </c>
      <c r="H25" s="40" t="s">
        <v>140</v>
      </c>
      <c r="I25" s="40" t="s">
        <v>140</v>
      </c>
      <c r="J25" s="41" t="s">
        <v>141</v>
      </c>
      <c r="K25" s="40" t="s">
        <v>140</v>
      </c>
      <c r="L25" s="42" t="s">
        <v>142</v>
      </c>
      <c r="M25" s="40" t="s">
        <v>140</v>
      </c>
      <c r="N25" s="43" t="s">
        <v>143</v>
      </c>
      <c r="O25" s="40" t="s">
        <v>140</v>
      </c>
      <c r="P25" s="41" t="s">
        <v>144</v>
      </c>
      <c r="Q25" s="40" t="s">
        <v>140</v>
      </c>
      <c r="R25" s="40" t="s">
        <v>140</v>
      </c>
      <c r="S25" s="40" t="s">
        <v>140</v>
      </c>
      <c r="T25" s="40" t="s">
        <v>140</v>
      </c>
      <c r="U25" s="41" t="s">
        <v>141</v>
      </c>
      <c r="V25" s="40" t="s">
        <v>140</v>
      </c>
      <c r="W25" s="42" t="s">
        <v>142</v>
      </c>
      <c r="X25" s="40" t="s">
        <v>140</v>
      </c>
      <c r="Y25" s="41" t="s">
        <v>141</v>
      </c>
      <c r="Z25" s="40" t="s">
        <v>140</v>
      </c>
      <c r="AA25" s="42" t="s">
        <v>142</v>
      </c>
      <c r="AB25" s="40" t="s">
        <v>140</v>
      </c>
      <c r="AC25" s="41" t="s">
        <v>141</v>
      </c>
      <c r="AD25" s="40" t="s">
        <v>140</v>
      </c>
      <c r="AE25" s="42" t="s">
        <v>142</v>
      </c>
      <c r="AF25" s="40" t="s">
        <v>140</v>
      </c>
      <c r="AG25" s="43" t="s">
        <v>143</v>
      </c>
      <c r="AH25" s="40" t="s">
        <v>140</v>
      </c>
      <c r="AI25" s="41" t="s">
        <v>144</v>
      </c>
      <c r="AJ25" s="40" t="s">
        <v>140</v>
      </c>
      <c r="AK25" s="40" t="s">
        <v>140</v>
      </c>
      <c r="AL25" s="40" t="s">
        <v>140</v>
      </c>
      <c r="AM25" s="40" t="s">
        <v>140</v>
      </c>
      <c r="AN25" s="41" t="s">
        <v>141</v>
      </c>
      <c r="AO25" s="40" t="s">
        <v>140</v>
      </c>
      <c r="AP25" s="42" t="s">
        <v>142</v>
      </c>
      <c r="AQ25" s="40" t="s">
        <v>140</v>
      </c>
      <c r="AR25" s="41" t="s">
        <v>141</v>
      </c>
      <c r="AS25" s="40" t="s">
        <v>140</v>
      </c>
      <c r="AT25" s="42" t="s">
        <v>142</v>
      </c>
      <c r="AU25" s="40" t="s">
        <v>140</v>
      </c>
      <c r="AV25" s="41" t="s">
        <v>141</v>
      </c>
    </row>
    <row r="26" spans="1:48" ht="17.100000000000001" customHeight="1" x14ac:dyDescent="0.3">
      <c r="A26" s="102" t="s">
        <v>100</v>
      </c>
      <c r="B26" s="26">
        <v>13</v>
      </c>
      <c r="C26" s="38" t="s">
        <v>138</v>
      </c>
      <c r="D26" s="39" t="s">
        <v>139</v>
      </c>
      <c r="E26" s="32" t="s">
        <v>132</v>
      </c>
      <c r="F26" s="33" t="s">
        <v>133</v>
      </c>
      <c r="G26" s="31" t="s">
        <v>131</v>
      </c>
      <c r="H26" s="32" t="s">
        <v>132</v>
      </c>
      <c r="I26" s="33" t="s">
        <v>133</v>
      </c>
      <c r="J26" s="31" t="s">
        <v>131</v>
      </c>
      <c r="K26" s="34" t="s">
        <v>134</v>
      </c>
      <c r="L26" s="35" t="s">
        <v>135</v>
      </c>
      <c r="M26" s="36" t="s">
        <v>136</v>
      </c>
      <c r="N26" s="37" t="s">
        <v>137</v>
      </c>
      <c r="O26" s="38" t="s">
        <v>138</v>
      </c>
      <c r="P26" s="39" t="s">
        <v>139</v>
      </c>
      <c r="Q26" s="32" t="s">
        <v>132</v>
      </c>
      <c r="R26" s="33" t="s">
        <v>133</v>
      </c>
      <c r="S26" s="31" t="s">
        <v>131</v>
      </c>
      <c r="T26" s="34" t="s">
        <v>134</v>
      </c>
      <c r="U26" s="35" t="s">
        <v>135</v>
      </c>
      <c r="V26" s="36" t="s">
        <v>136</v>
      </c>
      <c r="W26" s="37" t="s">
        <v>137</v>
      </c>
      <c r="X26" s="38" t="s">
        <v>138</v>
      </c>
      <c r="Y26" s="39" t="s">
        <v>139</v>
      </c>
      <c r="Z26" s="32" t="s">
        <v>132</v>
      </c>
      <c r="AA26" s="33" t="s">
        <v>133</v>
      </c>
      <c r="AB26" s="31" t="s">
        <v>131</v>
      </c>
      <c r="AC26" s="34" t="s">
        <v>134</v>
      </c>
      <c r="AD26" s="35" t="s">
        <v>135</v>
      </c>
      <c r="AE26" s="36" t="s">
        <v>136</v>
      </c>
      <c r="AF26" s="37" t="s">
        <v>137</v>
      </c>
      <c r="AG26" s="38" t="s">
        <v>138</v>
      </c>
      <c r="AH26" s="39" t="s">
        <v>139</v>
      </c>
      <c r="AI26" s="34" t="s">
        <v>134</v>
      </c>
      <c r="AJ26" s="35" t="s">
        <v>135</v>
      </c>
      <c r="AK26" s="31" t="s">
        <v>131</v>
      </c>
      <c r="AL26" s="32" t="s">
        <v>132</v>
      </c>
      <c r="AM26" s="33" t="s">
        <v>133</v>
      </c>
      <c r="AN26" s="38" t="s">
        <v>138</v>
      </c>
      <c r="AO26" s="34" t="s">
        <v>134</v>
      </c>
      <c r="AP26" s="35" t="s">
        <v>135</v>
      </c>
      <c r="AQ26" s="36" t="s">
        <v>136</v>
      </c>
      <c r="AR26" s="37" t="s">
        <v>137</v>
      </c>
      <c r="AS26" s="38" t="s">
        <v>138</v>
      </c>
      <c r="AT26" s="39" t="s">
        <v>139</v>
      </c>
      <c r="AU26" s="34" t="s">
        <v>134</v>
      </c>
      <c r="AV26" s="33" t="s">
        <v>133</v>
      </c>
    </row>
    <row r="27" spans="1:48" ht="17.100000000000001" customHeight="1" x14ac:dyDescent="0.3">
      <c r="A27" s="103"/>
      <c r="B27" s="26">
        <v>14</v>
      </c>
      <c r="C27" s="37" t="s">
        <v>137</v>
      </c>
      <c r="D27" s="38" t="s">
        <v>138</v>
      </c>
      <c r="E27" s="39" t="s">
        <v>139</v>
      </c>
      <c r="F27" s="32" t="s">
        <v>132</v>
      </c>
      <c r="G27" s="33" t="s">
        <v>133</v>
      </c>
      <c r="H27" s="31" t="s">
        <v>131</v>
      </c>
      <c r="I27" s="39" t="s">
        <v>139</v>
      </c>
      <c r="J27" s="33" t="s">
        <v>133</v>
      </c>
      <c r="K27" s="31" t="s">
        <v>131</v>
      </c>
      <c r="L27" s="34" t="s">
        <v>134</v>
      </c>
      <c r="M27" s="35" t="s">
        <v>135</v>
      </c>
      <c r="N27" s="36" t="s">
        <v>136</v>
      </c>
      <c r="O27" s="37" t="s">
        <v>137</v>
      </c>
      <c r="P27" s="38" t="s">
        <v>138</v>
      </c>
      <c r="Q27" s="39" t="s">
        <v>139</v>
      </c>
      <c r="R27" s="32" t="s">
        <v>132</v>
      </c>
      <c r="S27" s="33" t="s">
        <v>133</v>
      </c>
      <c r="T27" s="31" t="s">
        <v>131</v>
      </c>
      <c r="U27" s="34" t="s">
        <v>134</v>
      </c>
      <c r="V27" s="35" t="s">
        <v>135</v>
      </c>
      <c r="W27" s="36" t="s">
        <v>136</v>
      </c>
      <c r="X27" s="37" t="s">
        <v>137</v>
      </c>
      <c r="Y27" s="38" t="s">
        <v>138</v>
      </c>
      <c r="Z27" s="39" t="s">
        <v>139</v>
      </c>
      <c r="AA27" s="32" t="s">
        <v>132</v>
      </c>
      <c r="AB27" s="33" t="s">
        <v>133</v>
      </c>
      <c r="AC27" s="31" t="s">
        <v>131</v>
      </c>
      <c r="AD27" s="34" t="s">
        <v>134</v>
      </c>
      <c r="AE27" s="35" t="s">
        <v>135</v>
      </c>
      <c r="AF27" s="36" t="s">
        <v>136</v>
      </c>
      <c r="AG27" s="37" t="s">
        <v>137</v>
      </c>
      <c r="AH27" s="38" t="s">
        <v>138</v>
      </c>
      <c r="AI27" s="39" t="s">
        <v>139</v>
      </c>
      <c r="AJ27" s="32" t="s">
        <v>132</v>
      </c>
      <c r="AK27" s="33" t="s">
        <v>133</v>
      </c>
      <c r="AL27" s="37" t="s">
        <v>137</v>
      </c>
      <c r="AM27" s="32" t="s">
        <v>132</v>
      </c>
      <c r="AN27" s="36" t="s">
        <v>136</v>
      </c>
      <c r="AO27" s="31" t="s">
        <v>131</v>
      </c>
      <c r="AP27" s="34" t="s">
        <v>134</v>
      </c>
      <c r="AQ27" s="35" t="s">
        <v>135</v>
      </c>
      <c r="AR27" s="36" t="s">
        <v>136</v>
      </c>
      <c r="AS27" s="37" t="s">
        <v>137</v>
      </c>
      <c r="AT27" s="38" t="s">
        <v>138</v>
      </c>
      <c r="AU27" s="39" t="s">
        <v>139</v>
      </c>
      <c r="AV27" s="32" t="s">
        <v>132</v>
      </c>
    </row>
    <row r="28" spans="1:48" ht="17.100000000000001" customHeight="1" x14ac:dyDescent="0.3">
      <c r="A28" s="103"/>
      <c r="B28" s="26">
        <v>15</v>
      </c>
      <c r="C28" s="42" t="s">
        <v>142</v>
      </c>
      <c r="D28" s="40" t="s">
        <v>140</v>
      </c>
      <c r="E28" s="43" t="s">
        <v>143</v>
      </c>
      <c r="F28" s="40" t="s">
        <v>140</v>
      </c>
      <c r="G28" s="41" t="s">
        <v>144</v>
      </c>
      <c r="H28" s="40" t="s">
        <v>140</v>
      </c>
      <c r="I28" s="40" t="s">
        <v>140</v>
      </c>
      <c r="J28" s="40" t="s">
        <v>140</v>
      </c>
      <c r="K28" s="41" t="s">
        <v>141</v>
      </c>
      <c r="L28" s="40" t="s">
        <v>140</v>
      </c>
      <c r="M28" s="42" t="s">
        <v>142</v>
      </c>
      <c r="N28" s="40" t="s">
        <v>140</v>
      </c>
      <c r="O28" s="43" t="s">
        <v>143</v>
      </c>
      <c r="P28" s="40" t="s">
        <v>140</v>
      </c>
      <c r="Q28" s="41" t="s">
        <v>144</v>
      </c>
      <c r="R28" s="40" t="s">
        <v>140</v>
      </c>
      <c r="S28" s="40" t="s">
        <v>140</v>
      </c>
      <c r="T28" s="40" t="s">
        <v>140</v>
      </c>
      <c r="U28" s="40" t="s">
        <v>140</v>
      </c>
      <c r="V28" s="41" t="s">
        <v>141</v>
      </c>
      <c r="W28" s="40" t="s">
        <v>140</v>
      </c>
      <c r="X28" s="42" t="s">
        <v>142</v>
      </c>
      <c r="Y28" s="40" t="s">
        <v>140</v>
      </c>
      <c r="Z28" s="41" t="s">
        <v>141</v>
      </c>
      <c r="AA28" s="40" t="s">
        <v>140</v>
      </c>
      <c r="AB28" s="42" t="s">
        <v>142</v>
      </c>
      <c r="AC28" s="40" t="s">
        <v>140</v>
      </c>
      <c r="AD28" s="41" t="s">
        <v>141</v>
      </c>
      <c r="AE28" s="40" t="s">
        <v>140</v>
      </c>
      <c r="AF28" s="42" t="s">
        <v>142</v>
      </c>
      <c r="AG28" s="40" t="s">
        <v>140</v>
      </c>
      <c r="AH28" s="43" t="s">
        <v>143</v>
      </c>
      <c r="AI28" s="40" t="s">
        <v>140</v>
      </c>
      <c r="AJ28" s="41" t="s">
        <v>144</v>
      </c>
      <c r="AK28" s="40" t="s">
        <v>140</v>
      </c>
      <c r="AL28" s="40" t="s">
        <v>140</v>
      </c>
      <c r="AM28" s="40" t="s">
        <v>140</v>
      </c>
      <c r="AN28" s="40" t="s">
        <v>140</v>
      </c>
      <c r="AO28" s="41" t="s">
        <v>141</v>
      </c>
      <c r="AP28" s="40" t="s">
        <v>140</v>
      </c>
      <c r="AQ28" s="42" t="s">
        <v>142</v>
      </c>
      <c r="AR28" s="40" t="s">
        <v>140</v>
      </c>
      <c r="AS28" s="41" t="s">
        <v>141</v>
      </c>
      <c r="AT28" s="40" t="s">
        <v>140</v>
      </c>
      <c r="AU28" s="42" t="s">
        <v>142</v>
      </c>
      <c r="AV28" s="40" t="s">
        <v>140</v>
      </c>
    </row>
    <row r="29" spans="1:48" ht="17.100000000000001" customHeight="1" x14ac:dyDescent="0.3">
      <c r="A29" s="103"/>
      <c r="B29" s="26">
        <v>16</v>
      </c>
      <c r="C29" s="40" t="s">
        <v>140</v>
      </c>
      <c r="D29" s="42" t="s">
        <v>142</v>
      </c>
      <c r="E29" s="40" t="s">
        <v>140</v>
      </c>
      <c r="F29" s="43" t="s">
        <v>143</v>
      </c>
      <c r="G29" s="40" t="s">
        <v>140</v>
      </c>
      <c r="H29" s="41" t="s">
        <v>144</v>
      </c>
      <c r="I29" s="40" t="s">
        <v>140</v>
      </c>
      <c r="J29" s="40" t="s">
        <v>140</v>
      </c>
      <c r="K29" s="40" t="s">
        <v>140</v>
      </c>
      <c r="L29" s="41" t="s">
        <v>141</v>
      </c>
      <c r="M29" s="40" t="s">
        <v>140</v>
      </c>
      <c r="N29" s="42" t="s">
        <v>142</v>
      </c>
      <c r="O29" s="40" t="s">
        <v>140</v>
      </c>
      <c r="P29" s="43" t="s">
        <v>143</v>
      </c>
      <c r="Q29" s="40" t="s">
        <v>140</v>
      </c>
      <c r="R29" s="41" t="s">
        <v>144</v>
      </c>
      <c r="S29" s="40" t="s">
        <v>140</v>
      </c>
      <c r="T29" s="40" t="s">
        <v>140</v>
      </c>
      <c r="U29" s="40" t="s">
        <v>140</v>
      </c>
      <c r="V29" s="40" t="s">
        <v>140</v>
      </c>
      <c r="W29" s="41" t="s">
        <v>141</v>
      </c>
      <c r="X29" s="40" t="s">
        <v>140</v>
      </c>
      <c r="Y29" s="42" t="s">
        <v>142</v>
      </c>
      <c r="Z29" s="40" t="s">
        <v>140</v>
      </c>
      <c r="AA29" s="41" t="s">
        <v>141</v>
      </c>
      <c r="AB29" s="40" t="s">
        <v>140</v>
      </c>
      <c r="AC29" s="42" t="s">
        <v>142</v>
      </c>
      <c r="AD29" s="40" t="s">
        <v>140</v>
      </c>
      <c r="AE29" s="41" t="s">
        <v>141</v>
      </c>
      <c r="AF29" s="40" t="s">
        <v>140</v>
      </c>
      <c r="AG29" s="42" t="s">
        <v>142</v>
      </c>
      <c r="AH29" s="40" t="s">
        <v>140</v>
      </c>
      <c r="AI29" s="43" t="s">
        <v>143</v>
      </c>
      <c r="AJ29" s="40" t="s">
        <v>140</v>
      </c>
      <c r="AK29" s="41" t="s">
        <v>144</v>
      </c>
      <c r="AL29" s="40" t="s">
        <v>140</v>
      </c>
      <c r="AM29" s="40" t="s">
        <v>140</v>
      </c>
      <c r="AN29" s="40" t="s">
        <v>140</v>
      </c>
      <c r="AO29" s="40" t="s">
        <v>140</v>
      </c>
      <c r="AP29" s="41" t="s">
        <v>141</v>
      </c>
      <c r="AQ29" s="40" t="s">
        <v>140</v>
      </c>
      <c r="AR29" s="42" t="s">
        <v>142</v>
      </c>
      <c r="AS29" s="40" t="s">
        <v>140</v>
      </c>
      <c r="AT29" s="41" t="s">
        <v>141</v>
      </c>
      <c r="AU29" s="40" t="s">
        <v>140</v>
      </c>
      <c r="AV29" s="42" t="s">
        <v>142</v>
      </c>
    </row>
    <row r="30" spans="1:48" ht="17.100000000000001" customHeight="1" x14ac:dyDescent="0.3">
      <c r="A30" s="103"/>
      <c r="B30" s="26">
        <v>17</v>
      </c>
      <c r="C30" s="36" t="s">
        <v>136</v>
      </c>
      <c r="D30" s="37" t="s">
        <v>137</v>
      </c>
      <c r="E30" s="38" t="s">
        <v>138</v>
      </c>
      <c r="F30" s="39" t="s">
        <v>139</v>
      </c>
      <c r="G30" s="32" t="s">
        <v>132</v>
      </c>
      <c r="H30" s="33" t="s">
        <v>133</v>
      </c>
      <c r="I30" s="31" t="s">
        <v>131</v>
      </c>
      <c r="J30" s="32" t="s">
        <v>132</v>
      </c>
      <c r="K30" s="33" t="s">
        <v>133</v>
      </c>
      <c r="L30" s="31" t="s">
        <v>131</v>
      </c>
      <c r="M30" s="34" t="s">
        <v>134</v>
      </c>
      <c r="N30" s="35" t="s">
        <v>135</v>
      </c>
      <c r="O30" s="36" t="s">
        <v>136</v>
      </c>
      <c r="P30" s="37" t="s">
        <v>137</v>
      </c>
      <c r="Q30" s="38" t="s">
        <v>138</v>
      </c>
      <c r="R30" s="39" t="s">
        <v>139</v>
      </c>
      <c r="S30" s="32" t="s">
        <v>132</v>
      </c>
      <c r="T30" s="33" t="s">
        <v>133</v>
      </c>
      <c r="U30" s="31" t="s">
        <v>131</v>
      </c>
      <c r="V30" s="34" t="s">
        <v>134</v>
      </c>
      <c r="W30" s="35" t="s">
        <v>135</v>
      </c>
      <c r="X30" s="36" t="s">
        <v>136</v>
      </c>
      <c r="Y30" s="37" t="s">
        <v>137</v>
      </c>
      <c r="Z30" s="38" t="s">
        <v>138</v>
      </c>
      <c r="AA30" s="39" t="s">
        <v>139</v>
      </c>
      <c r="AB30" s="32" t="s">
        <v>132</v>
      </c>
      <c r="AC30" s="33" t="s">
        <v>133</v>
      </c>
      <c r="AD30" s="31" t="s">
        <v>131</v>
      </c>
      <c r="AE30" s="34" t="s">
        <v>134</v>
      </c>
      <c r="AF30" s="35" t="s">
        <v>135</v>
      </c>
      <c r="AG30" s="36" t="s">
        <v>136</v>
      </c>
      <c r="AH30" s="37" t="s">
        <v>137</v>
      </c>
      <c r="AI30" s="38" t="s">
        <v>138</v>
      </c>
      <c r="AJ30" s="39" t="s">
        <v>139</v>
      </c>
      <c r="AK30" s="34" t="s">
        <v>134</v>
      </c>
      <c r="AL30" s="35" t="s">
        <v>135</v>
      </c>
      <c r="AM30" s="31" t="s">
        <v>131</v>
      </c>
      <c r="AN30" s="32" t="s">
        <v>132</v>
      </c>
      <c r="AO30" s="33" t="s">
        <v>133</v>
      </c>
      <c r="AP30" s="38" t="s">
        <v>138</v>
      </c>
      <c r="AQ30" s="34" t="s">
        <v>134</v>
      </c>
      <c r="AR30" s="35" t="s">
        <v>135</v>
      </c>
      <c r="AS30" s="36" t="s">
        <v>136</v>
      </c>
      <c r="AT30" s="37" t="s">
        <v>137</v>
      </c>
      <c r="AU30" s="38" t="s">
        <v>138</v>
      </c>
      <c r="AV30" s="39" t="s">
        <v>139</v>
      </c>
    </row>
    <row r="31" spans="1:48" ht="17.100000000000001" customHeight="1" x14ac:dyDescent="0.3">
      <c r="A31" s="104"/>
      <c r="B31" s="26">
        <v>18</v>
      </c>
      <c r="C31" s="35" t="s">
        <v>135</v>
      </c>
      <c r="D31" s="36" t="s">
        <v>136</v>
      </c>
      <c r="E31" s="37" t="s">
        <v>137</v>
      </c>
      <c r="F31" s="38" t="s">
        <v>138</v>
      </c>
      <c r="G31" s="39" t="s">
        <v>139</v>
      </c>
      <c r="H31" s="32" t="s">
        <v>132</v>
      </c>
      <c r="I31" s="33" t="s">
        <v>133</v>
      </c>
      <c r="J31" s="31" t="s">
        <v>131</v>
      </c>
      <c r="K31" s="39" t="s">
        <v>139</v>
      </c>
      <c r="L31" s="33" t="s">
        <v>133</v>
      </c>
      <c r="M31" s="31" t="s">
        <v>131</v>
      </c>
      <c r="N31" s="34" t="s">
        <v>134</v>
      </c>
      <c r="O31" s="35" t="s">
        <v>135</v>
      </c>
      <c r="P31" s="36" t="s">
        <v>136</v>
      </c>
      <c r="Q31" s="37" t="s">
        <v>137</v>
      </c>
      <c r="R31" s="38" t="s">
        <v>138</v>
      </c>
      <c r="S31" s="39" t="s">
        <v>139</v>
      </c>
      <c r="T31" s="32" t="s">
        <v>132</v>
      </c>
      <c r="U31" s="33" t="s">
        <v>133</v>
      </c>
      <c r="V31" s="31" t="s">
        <v>131</v>
      </c>
      <c r="W31" s="34" t="s">
        <v>134</v>
      </c>
      <c r="X31" s="35" t="s">
        <v>135</v>
      </c>
      <c r="Y31" s="36" t="s">
        <v>136</v>
      </c>
      <c r="Z31" s="37" t="s">
        <v>137</v>
      </c>
      <c r="AA31" s="38" t="s">
        <v>138</v>
      </c>
      <c r="AB31" s="39" t="s">
        <v>139</v>
      </c>
      <c r="AC31" s="32" t="s">
        <v>132</v>
      </c>
      <c r="AD31" s="33" t="s">
        <v>133</v>
      </c>
      <c r="AE31" s="31" t="s">
        <v>131</v>
      </c>
      <c r="AF31" s="34" t="s">
        <v>134</v>
      </c>
      <c r="AG31" s="35" t="s">
        <v>135</v>
      </c>
      <c r="AH31" s="36" t="s">
        <v>136</v>
      </c>
      <c r="AI31" s="37" t="s">
        <v>137</v>
      </c>
      <c r="AJ31" s="38" t="s">
        <v>138</v>
      </c>
      <c r="AK31" s="39" t="s">
        <v>139</v>
      </c>
      <c r="AL31" s="32" t="s">
        <v>132</v>
      </c>
      <c r="AM31" s="33" t="s">
        <v>133</v>
      </c>
      <c r="AN31" s="37" t="s">
        <v>137</v>
      </c>
      <c r="AO31" s="32" t="s">
        <v>132</v>
      </c>
      <c r="AP31" s="36" t="s">
        <v>136</v>
      </c>
      <c r="AQ31" s="31" t="s">
        <v>131</v>
      </c>
      <c r="AR31" s="34" t="s">
        <v>134</v>
      </c>
      <c r="AS31" s="35" t="s">
        <v>135</v>
      </c>
      <c r="AT31" s="36" t="s">
        <v>136</v>
      </c>
      <c r="AU31" s="37" t="s">
        <v>137</v>
      </c>
      <c r="AV31" s="38" t="s">
        <v>138</v>
      </c>
    </row>
    <row r="32" spans="1:48" ht="17.100000000000001" customHeight="1" x14ac:dyDescent="0.3">
      <c r="A32" s="102" t="s">
        <v>101</v>
      </c>
      <c r="B32" s="26">
        <v>19</v>
      </c>
      <c r="C32" s="41" t="s">
        <v>141</v>
      </c>
      <c r="D32" s="40" t="s">
        <v>140</v>
      </c>
      <c r="E32" s="42" t="s">
        <v>142</v>
      </c>
      <c r="F32" s="40" t="s">
        <v>140</v>
      </c>
      <c r="G32" s="43" t="s">
        <v>143</v>
      </c>
      <c r="H32" s="40" t="s">
        <v>140</v>
      </c>
      <c r="I32" s="41" t="s">
        <v>144</v>
      </c>
      <c r="J32" s="40" t="s">
        <v>140</v>
      </c>
      <c r="K32" s="40" t="s">
        <v>140</v>
      </c>
      <c r="L32" s="40" t="s">
        <v>140</v>
      </c>
      <c r="M32" s="41" t="s">
        <v>141</v>
      </c>
      <c r="N32" s="40" t="s">
        <v>140</v>
      </c>
      <c r="O32" s="42" t="s">
        <v>142</v>
      </c>
      <c r="P32" s="40" t="s">
        <v>140</v>
      </c>
      <c r="Q32" s="43" t="s">
        <v>143</v>
      </c>
      <c r="R32" s="40" t="s">
        <v>140</v>
      </c>
      <c r="S32" s="41" t="s">
        <v>144</v>
      </c>
      <c r="T32" s="40" t="s">
        <v>140</v>
      </c>
      <c r="U32" s="40" t="s">
        <v>140</v>
      </c>
      <c r="V32" s="40" t="s">
        <v>140</v>
      </c>
      <c r="W32" s="40" t="s">
        <v>140</v>
      </c>
      <c r="X32" s="41" t="s">
        <v>141</v>
      </c>
      <c r="Y32" s="40" t="s">
        <v>140</v>
      </c>
      <c r="Z32" s="42" t="s">
        <v>142</v>
      </c>
      <c r="AA32" s="40" t="s">
        <v>140</v>
      </c>
      <c r="AB32" s="41" t="s">
        <v>141</v>
      </c>
      <c r="AC32" s="40" t="s">
        <v>140</v>
      </c>
      <c r="AD32" s="42" t="s">
        <v>142</v>
      </c>
      <c r="AE32" s="40" t="s">
        <v>140</v>
      </c>
      <c r="AF32" s="41" t="s">
        <v>141</v>
      </c>
      <c r="AG32" s="40" t="s">
        <v>140</v>
      </c>
      <c r="AH32" s="42" t="s">
        <v>142</v>
      </c>
      <c r="AI32" s="40" t="s">
        <v>140</v>
      </c>
      <c r="AJ32" s="43" t="s">
        <v>143</v>
      </c>
      <c r="AK32" s="40" t="s">
        <v>140</v>
      </c>
      <c r="AL32" s="41" t="s">
        <v>144</v>
      </c>
      <c r="AM32" s="40" t="s">
        <v>140</v>
      </c>
      <c r="AN32" s="40" t="s">
        <v>140</v>
      </c>
      <c r="AO32" s="40" t="s">
        <v>140</v>
      </c>
      <c r="AP32" s="40" t="s">
        <v>140</v>
      </c>
      <c r="AQ32" s="41" t="s">
        <v>141</v>
      </c>
      <c r="AR32" s="40" t="s">
        <v>140</v>
      </c>
      <c r="AS32" s="42" t="s">
        <v>142</v>
      </c>
      <c r="AT32" s="40" t="s">
        <v>140</v>
      </c>
      <c r="AU32" s="41" t="s">
        <v>141</v>
      </c>
      <c r="AV32" s="40" t="s">
        <v>140</v>
      </c>
    </row>
    <row r="33" spans="1:48" ht="17.100000000000001" customHeight="1" x14ac:dyDescent="0.3">
      <c r="A33" s="103"/>
      <c r="B33" s="26">
        <v>20</v>
      </c>
      <c r="C33" s="40" t="s">
        <v>140</v>
      </c>
      <c r="D33" s="41" t="s">
        <v>141</v>
      </c>
      <c r="E33" s="40" t="s">
        <v>140</v>
      </c>
      <c r="F33" s="42" t="s">
        <v>142</v>
      </c>
      <c r="G33" s="40" t="s">
        <v>140</v>
      </c>
      <c r="H33" s="43" t="s">
        <v>143</v>
      </c>
      <c r="I33" s="40" t="s">
        <v>140</v>
      </c>
      <c r="J33" s="41" t="s">
        <v>144</v>
      </c>
      <c r="K33" s="40" t="s">
        <v>140</v>
      </c>
      <c r="L33" s="40" t="s">
        <v>140</v>
      </c>
      <c r="M33" s="40" t="s">
        <v>140</v>
      </c>
      <c r="N33" s="41" t="s">
        <v>141</v>
      </c>
      <c r="O33" s="40" t="s">
        <v>140</v>
      </c>
      <c r="P33" s="42" t="s">
        <v>142</v>
      </c>
      <c r="Q33" s="40" t="s">
        <v>140</v>
      </c>
      <c r="R33" s="43" t="s">
        <v>143</v>
      </c>
      <c r="S33" s="40" t="s">
        <v>140</v>
      </c>
      <c r="T33" s="41" t="s">
        <v>144</v>
      </c>
      <c r="U33" s="40" t="s">
        <v>140</v>
      </c>
      <c r="V33" s="40" t="s">
        <v>140</v>
      </c>
      <c r="W33" s="40" t="s">
        <v>140</v>
      </c>
      <c r="X33" s="40" t="s">
        <v>140</v>
      </c>
      <c r="Y33" s="41" t="s">
        <v>141</v>
      </c>
      <c r="Z33" s="40" t="s">
        <v>140</v>
      </c>
      <c r="AA33" s="42" t="s">
        <v>142</v>
      </c>
      <c r="AB33" s="40" t="s">
        <v>140</v>
      </c>
      <c r="AC33" s="41" t="s">
        <v>141</v>
      </c>
      <c r="AD33" s="40" t="s">
        <v>140</v>
      </c>
      <c r="AE33" s="42" t="s">
        <v>142</v>
      </c>
      <c r="AF33" s="40" t="s">
        <v>140</v>
      </c>
      <c r="AG33" s="41" t="s">
        <v>141</v>
      </c>
      <c r="AH33" s="40" t="s">
        <v>140</v>
      </c>
      <c r="AI33" s="42" t="s">
        <v>142</v>
      </c>
      <c r="AJ33" s="40" t="s">
        <v>140</v>
      </c>
      <c r="AK33" s="43" t="s">
        <v>143</v>
      </c>
      <c r="AL33" s="40" t="s">
        <v>140</v>
      </c>
      <c r="AM33" s="41" t="s">
        <v>144</v>
      </c>
      <c r="AN33" s="40" t="s">
        <v>140</v>
      </c>
      <c r="AO33" s="40" t="s">
        <v>140</v>
      </c>
      <c r="AP33" s="40" t="s">
        <v>140</v>
      </c>
      <c r="AQ33" s="40" t="s">
        <v>140</v>
      </c>
      <c r="AR33" s="41" t="s">
        <v>141</v>
      </c>
      <c r="AS33" s="40" t="s">
        <v>140</v>
      </c>
      <c r="AT33" s="42" t="s">
        <v>142</v>
      </c>
      <c r="AU33" s="40" t="s">
        <v>140</v>
      </c>
      <c r="AV33" s="41" t="s">
        <v>141</v>
      </c>
    </row>
    <row r="34" spans="1:48" ht="17.100000000000001" customHeight="1" x14ac:dyDescent="0.3">
      <c r="A34" s="103"/>
      <c r="B34" s="26">
        <v>21</v>
      </c>
      <c r="C34" s="50" t="s">
        <v>151</v>
      </c>
      <c r="D34" s="40" t="s">
        <v>140</v>
      </c>
      <c r="E34" s="44" t="s">
        <v>145</v>
      </c>
      <c r="F34" s="56" t="s">
        <v>146</v>
      </c>
      <c r="G34" s="46" t="s">
        <v>147</v>
      </c>
      <c r="H34" s="47" t="s">
        <v>148</v>
      </c>
      <c r="I34" s="48" t="s">
        <v>149</v>
      </c>
      <c r="J34" s="49" t="s">
        <v>150</v>
      </c>
      <c r="K34" s="50" t="s">
        <v>151</v>
      </c>
      <c r="L34" s="51" t="s">
        <v>152</v>
      </c>
      <c r="M34" s="56" t="s">
        <v>146</v>
      </c>
      <c r="N34" s="52" t="s">
        <v>153</v>
      </c>
      <c r="O34" s="53" t="s">
        <v>146</v>
      </c>
      <c r="P34" s="54" t="s">
        <v>154</v>
      </c>
      <c r="Q34" s="46" t="s">
        <v>147</v>
      </c>
      <c r="R34" s="47" t="s">
        <v>148</v>
      </c>
      <c r="S34" s="48" t="s">
        <v>149</v>
      </c>
      <c r="T34" s="49" t="s">
        <v>150</v>
      </c>
      <c r="U34" s="50" t="s">
        <v>151</v>
      </c>
      <c r="V34" s="51" t="s">
        <v>152</v>
      </c>
      <c r="W34" s="44" t="s">
        <v>145</v>
      </c>
      <c r="X34" s="54" t="s">
        <v>154</v>
      </c>
      <c r="Y34" s="46" t="s">
        <v>147</v>
      </c>
      <c r="Z34" s="47" t="s">
        <v>148</v>
      </c>
      <c r="AA34" s="48" t="s">
        <v>149</v>
      </c>
      <c r="AB34" s="49" t="s">
        <v>150</v>
      </c>
      <c r="AC34" s="50" t="s">
        <v>151</v>
      </c>
      <c r="AD34" s="51" t="s">
        <v>152</v>
      </c>
      <c r="AE34" s="44" t="s">
        <v>145</v>
      </c>
      <c r="AF34" s="52" t="s">
        <v>153</v>
      </c>
      <c r="AG34" s="53" t="s">
        <v>146</v>
      </c>
      <c r="AH34" s="54" t="s">
        <v>154</v>
      </c>
      <c r="AI34" s="46" t="s">
        <v>147</v>
      </c>
      <c r="AJ34" s="47" t="s">
        <v>148</v>
      </c>
      <c r="AK34" s="48" t="s">
        <v>149</v>
      </c>
      <c r="AL34" s="57" t="s">
        <v>153</v>
      </c>
      <c r="AM34" s="56" t="s">
        <v>146</v>
      </c>
      <c r="AN34" s="51" t="s">
        <v>152</v>
      </c>
      <c r="AO34" s="44" t="s">
        <v>145</v>
      </c>
      <c r="AP34" s="54" t="s">
        <v>154</v>
      </c>
      <c r="AQ34" s="46" t="s">
        <v>147</v>
      </c>
      <c r="AR34" s="47" t="s">
        <v>148</v>
      </c>
      <c r="AS34" s="57" t="s">
        <v>153</v>
      </c>
      <c r="AT34" s="49" t="s">
        <v>150</v>
      </c>
      <c r="AU34" s="50" t="s">
        <v>151</v>
      </c>
      <c r="AV34" s="56" t="s">
        <v>146</v>
      </c>
    </row>
    <row r="35" spans="1:48" ht="17.100000000000001" customHeight="1" x14ac:dyDescent="0.3">
      <c r="A35" s="103"/>
      <c r="B35" s="26">
        <v>22</v>
      </c>
      <c r="C35" s="49" t="s">
        <v>150</v>
      </c>
      <c r="D35" s="50" t="s">
        <v>151</v>
      </c>
      <c r="E35" s="51" t="s">
        <v>152</v>
      </c>
      <c r="F35" s="44" t="s">
        <v>145</v>
      </c>
      <c r="G35" s="54" t="s">
        <v>154</v>
      </c>
      <c r="H35" s="46" t="s">
        <v>147</v>
      </c>
      <c r="I35" s="57" t="s">
        <v>153</v>
      </c>
      <c r="J35" s="48" t="s">
        <v>149</v>
      </c>
      <c r="K35" s="49" t="s">
        <v>150</v>
      </c>
      <c r="L35" s="50" t="s">
        <v>151</v>
      </c>
      <c r="M35" s="51" t="s">
        <v>152</v>
      </c>
      <c r="N35" s="44" t="s">
        <v>145</v>
      </c>
      <c r="O35" s="52" t="s">
        <v>153</v>
      </c>
      <c r="P35" s="53" t="s">
        <v>146</v>
      </c>
      <c r="Q35" s="54" t="s">
        <v>154</v>
      </c>
      <c r="R35" s="46" t="s">
        <v>147</v>
      </c>
      <c r="S35" s="47" t="s">
        <v>148</v>
      </c>
      <c r="T35" s="48" t="s">
        <v>149</v>
      </c>
      <c r="U35" s="49" t="s">
        <v>150</v>
      </c>
      <c r="V35" s="50" t="s">
        <v>151</v>
      </c>
      <c r="W35" s="51" t="s">
        <v>152</v>
      </c>
      <c r="X35" s="44" t="s">
        <v>145</v>
      </c>
      <c r="Y35" s="54" t="s">
        <v>154</v>
      </c>
      <c r="Z35" s="46" t="s">
        <v>147</v>
      </c>
      <c r="AA35" s="47" t="s">
        <v>148</v>
      </c>
      <c r="AB35" s="52" t="s">
        <v>153</v>
      </c>
      <c r="AC35" s="49" t="s">
        <v>150</v>
      </c>
      <c r="AD35" s="50" t="s">
        <v>151</v>
      </c>
      <c r="AE35" s="51" t="s">
        <v>152</v>
      </c>
      <c r="AF35" s="44" t="s">
        <v>145</v>
      </c>
      <c r="AG35" s="52" t="s">
        <v>153</v>
      </c>
      <c r="AH35" s="53" t="s">
        <v>146</v>
      </c>
      <c r="AI35" s="54" t="s">
        <v>154</v>
      </c>
      <c r="AJ35" s="46" t="s">
        <v>147</v>
      </c>
      <c r="AK35" s="47" t="s">
        <v>148</v>
      </c>
      <c r="AL35" s="48" t="s">
        <v>149</v>
      </c>
      <c r="AM35" s="57" t="s">
        <v>153</v>
      </c>
      <c r="AN35" s="50" t="s">
        <v>151</v>
      </c>
      <c r="AO35" s="51" t="s">
        <v>152</v>
      </c>
      <c r="AP35" s="44" t="s">
        <v>145</v>
      </c>
      <c r="AQ35" s="54" t="s">
        <v>154</v>
      </c>
      <c r="AR35" s="46" t="s">
        <v>147</v>
      </c>
      <c r="AS35" s="47" t="s">
        <v>148</v>
      </c>
      <c r="AT35" s="57" t="s">
        <v>153</v>
      </c>
      <c r="AU35" s="49" t="s">
        <v>150</v>
      </c>
      <c r="AV35" s="50" t="s">
        <v>151</v>
      </c>
    </row>
    <row r="36" spans="1:48" ht="17.100000000000001" customHeight="1" x14ac:dyDescent="0.3">
      <c r="A36" s="103"/>
      <c r="B36" s="26">
        <v>23</v>
      </c>
      <c r="C36" s="42" t="s">
        <v>142</v>
      </c>
      <c r="D36" s="40" t="s">
        <v>140</v>
      </c>
      <c r="E36" s="41" t="s">
        <v>141</v>
      </c>
      <c r="F36" s="40" t="s">
        <v>140</v>
      </c>
      <c r="G36" s="42" t="s">
        <v>142</v>
      </c>
      <c r="H36" s="40" t="s">
        <v>140</v>
      </c>
      <c r="I36" s="43" t="s">
        <v>143</v>
      </c>
      <c r="J36" s="40" t="s">
        <v>140</v>
      </c>
      <c r="K36" s="41" t="s">
        <v>144</v>
      </c>
      <c r="L36" s="40" t="s">
        <v>140</v>
      </c>
      <c r="M36" s="40" t="s">
        <v>140</v>
      </c>
      <c r="N36" s="40" t="s">
        <v>140</v>
      </c>
      <c r="O36" s="41" t="s">
        <v>141</v>
      </c>
      <c r="P36" s="40" t="s">
        <v>140</v>
      </c>
      <c r="Q36" s="42" t="s">
        <v>142</v>
      </c>
      <c r="R36" s="40" t="s">
        <v>140</v>
      </c>
      <c r="S36" s="43" t="s">
        <v>143</v>
      </c>
      <c r="T36" s="40" t="s">
        <v>140</v>
      </c>
      <c r="U36" s="41" t="s">
        <v>144</v>
      </c>
      <c r="V36" s="40" t="s">
        <v>140</v>
      </c>
      <c r="W36" s="40" t="s">
        <v>140</v>
      </c>
      <c r="X36" s="40" t="s">
        <v>140</v>
      </c>
      <c r="Y36" s="40" t="s">
        <v>140</v>
      </c>
      <c r="Z36" s="41" t="s">
        <v>141</v>
      </c>
      <c r="AA36" s="40" t="s">
        <v>140</v>
      </c>
      <c r="AB36" s="42" t="s">
        <v>142</v>
      </c>
      <c r="AC36" s="40" t="s">
        <v>140</v>
      </c>
      <c r="AD36" s="41" t="s">
        <v>141</v>
      </c>
      <c r="AE36" s="40" t="s">
        <v>140</v>
      </c>
      <c r="AF36" s="42" t="s">
        <v>142</v>
      </c>
      <c r="AG36" s="40" t="s">
        <v>140</v>
      </c>
      <c r="AH36" s="41" t="s">
        <v>141</v>
      </c>
      <c r="AI36" s="40" t="s">
        <v>140</v>
      </c>
      <c r="AJ36" s="42" t="s">
        <v>142</v>
      </c>
      <c r="AK36" s="40" t="s">
        <v>140</v>
      </c>
      <c r="AL36" s="43" t="s">
        <v>143</v>
      </c>
      <c r="AM36" s="40" t="s">
        <v>140</v>
      </c>
      <c r="AN36" s="41" t="s">
        <v>144</v>
      </c>
      <c r="AO36" s="40" t="s">
        <v>140</v>
      </c>
      <c r="AP36" s="40" t="s">
        <v>140</v>
      </c>
      <c r="AQ36" s="40" t="s">
        <v>140</v>
      </c>
      <c r="AR36" s="40" t="s">
        <v>140</v>
      </c>
      <c r="AS36" s="41" t="s">
        <v>141</v>
      </c>
      <c r="AT36" s="40" t="s">
        <v>140</v>
      </c>
      <c r="AU36" s="42" t="s">
        <v>142</v>
      </c>
      <c r="AV36" s="40" t="s">
        <v>140</v>
      </c>
    </row>
    <row r="37" spans="1:48" ht="17.100000000000001" customHeight="1" x14ac:dyDescent="0.3">
      <c r="A37" s="104"/>
      <c r="B37" s="26">
        <v>24</v>
      </c>
      <c r="C37" s="40" t="s">
        <v>140</v>
      </c>
      <c r="D37" s="42" t="s">
        <v>142</v>
      </c>
      <c r="E37" s="40" t="s">
        <v>140</v>
      </c>
      <c r="F37" s="41" t="s">
        <v>141</v>
      </c>
      <c r="G37" s="40" t="s">
        <v>140</v>
      </c>
      <c r="H37" s="42" t="s">
        <v>142</v>
      </c>
      <c r="I37" s="40" t="s">
        <v>140</v>
      </c>
      <c r="J37" s="43" t="s">
        <v>143</v>
      </c>
      <c r="K37" s="40" t="s">
        <v>140</v>
      </c>
      <c r="L37" s="41" t="s">
        <v>144</v>
      </c>
      <c r="M37" s="40" t="s">
        <v>140</v>
      </c>
      <c r="N37" s="40" t="s">
        <v>140</v>
      </c>
      <c r="O37" s="40" t="s">
        <v>140</v>
      </c>
      <c r="P37" s="41" t="s">
        <v>141</v>
      </c>
      <c r="Q37" s="40" t="s">
        <v>140</v>
      </c>
      <c r="R37" s="42" t="s">
        <v>142</v>
      </c>
      <c r="S37" s="40" t="s">
        <v>140</v>
      </c>
      <c r="T37" s="43" t="s">
        <v>143</v>
      </c>
      <c r="U37" s="40" t="s">
        <v>140</v>
      </c>
      <c r="V37" s="41" t="s">
        <v>144</v>
      </c>
      <c r="W37" s="40" t="s">
        <v>140</v>
      </c>
      <c r="X37" s="40" t="s">
        <v>140</v>
      </c>
      <c r="Y37" s="40" t="s">
        <v>140</v>
      </c>
      <c r="Z37" s="40" t="s">
        <v>140</v>
      </c>
      <c r="AA37" s="41" t="s">
        <v>141</v>
      </c>
      <c r="AB37" s="40" t="s">
        <v>140</v>
      </c>
      <c r="AC37" s="42" t="s">
        <v>142</v>
      </c>
      <c r="AD37" s="40" t="s">
        <v>140</v>
      </c>
      <c r="AE37" s="41" t="s">
        <v>141</v>
      </c>
      <c r="AF37" s="40" t="s">
        <v>140</v>
      </c>
      <c r="AG37" s="42" t="s">
        <v>142</v>
      </c>
      <c r="AH37" s="40" t="s">
        <v>140</v>
      </c>
      <c r="AI37" s="41" t="s">
        <v>141</v>
      </c>
      <c r="AJ37" s="40" t="s">
        <v>140</v>
      </c>
      <c r="AK37" s="42" t="s">
        <v>142</v>
      </c>
      <c r="AL37" s="40" t="s">
        <v>140</v>
      </c>
      <c r="AM37" s="43" t="s">
        <v>143</v>
      </c>
      <c r="AN37" s="40" t="s">
        <v>140</v>
      </c>
      <c r="AO37" s="41" t="s">
        <v>144</v>
      </c>
      <c r="AP37" s="40" t="s">
        <v>140</v>
      </c>
      <c r="AQ37" s="40" t="s">
        <v>140</v>
      </c>
      <c r="AR37" s="40" t="s">
        <v>140</v>
      </c>
      <c r="AS37" s="40" t="s">
        <v>140</v>
      </c>
      <c r="AT37" s="41" t="s">
        <v>141</v>
      </c>
      <c r="AU37" s="40" t="s">
        <v>140</v>
      </c>
      <c r="AV37" s="42" t="s">
        <v>142</v>
      </c>
    </row>
    <row r="38" spans="1:48" ht="17.100000000000001" customHeight="1" x14ac:dyDescent="0.3">
      <c r="A38" s="102" t="s">
        <v>102</v>
      </c>
      <c r="B38" s="26">
        <v>25</v>
      </c>
      <c r="C38" s="34" t="s">
        <v>134</v>
      </c>
      <c r="D38" s="35" t="s">
        <v>135</v>
      </c>
      <c r="E38" s="36" t="s">
        <v>136</v>
      </c>
      <c r="F38" s="37" t="s">
        <v>137</v>
      </c>
      <c r="G38" s="38" t="s">
        <v>138</v>
      </c>
      <c r="H38" s="39" t="s">
        <v>139</v>
      </c>
      <c r="I38" s="32" t="s">
        <v>132</v>
      </c>
      <c r="J38" s="33" t="s">
        <v>133</v>
      </c>
      <c r="K38" s="31" t="s">
        <v>131</v>
      </c>
      <c r="L38" s="32" t="s">
        <v>132</v>
      </c>
      <c r="M38" s="33" t="s">
        <v>133</v>
      </c>
      <c r="N38" s="31" t="s">
        <v>131</v>
      </c>
      <c r="O38" s="34" t="s">
        <v>134</v>
      </c>
      <c r="P38" s="35" t="s">
        <v>135</v>
      </c>
      <c r="Q38" s="36" t="s">
        <v>136</v>
      </c>
      <c r="R38" s="37" t="s">
        <v>137</v>
      </c>
      <c r="S38" s="38" t="s">
        <v>138</v>
      </c>
      <c r="T38" s="39" t="s">
        <v>139</v>
      </c>
      <c r="U38" s="32" t="s">
        <v>132</v>
      </c>
      <c r="V38" s="33" t="s">
        <v>133</v>
      </c>
      <c r="W38" s="31" t="s">
        <v>131</v>
      </c>
      <c r="X38" s="34" t="s">
        <v>134</v>
      </c>
      <c r="Y38" s="35" t="s">
        <v>135</v>
      </c>
      <c r="Z38" s="36" t="s">
        <v>136</v>
      </c>
      <c r="AA38" s="37" t="s">
        <v>137</v>
      </c>
      <c r="AB38" s="38" t="s">
        <v>138</v>
      </c>
      <c r="AC38" s="39" t="s">
        <v>139</v>
      </c>
      <c r="AD38" s="32" t="s">
        <v>132</v>
      </c>
      <c r="AE38" s="33" t="s">
        <v>133</v>
      </c>
      <c r="AF38" s="31" t="s">
        <v>131</v>
      </c>
      <c r="AG38" s="34" t="s">
        <v>134</v>
      </c>
      <c r="AH38" s="35" t="s">
        <v>135</v>
      </c>
      <c r="AI38" s="36" t="s">
        <v>136</v>
      </c>
      <c r="AJ38" s="37" t="s">
        <v>137</v>
      </c>
      <c r="AK38" s="38" t="s">
        <v>138</v>
      </c>
      <c r="AL38" s="39" t="s">
        <v>139</v>
      </c>
      <c r="AM38" s="34" t="s">
        <v>134</v>
      </c>
      <c r="AN38" s="35" t="s">
        <v>135</v>
      </c>
      <c r="AO38" s="31" t="s">
        <v>131</v>
      </c>
      <c r="AP38" s="32" t="s">
        <v>132</v>
      </c>
      <c r="AQ38" s="33" t="s">
        <v>133</v>
      </c>
      <c r="AR38" s="38" t="s">
        <v>138</v>
      </c>
      <c r="AS38" s="34" t="s">
        <v>134</v>
      </c>
      <c r="AT38" s="35" t="s">
        <v>135</v>
      </c>
      <c r="AU38" s="36" t="s">
        <v>136</v>
      </c>
      <c r="AV38" s="37" t="s">
        <v>137</v>
      </c>
    </row>
    <row r="39" spans="1:48" ht="17.100000000000001" customHeight="1" x14ac:dyDescent="0.3">
      <c r="A39" s="103"/>
      <c r="B39" s="26">
        <v>26</v>
      </c>
      <c r="C39" s="31" t="s">
        <v>131</v>
      </c>
      <c r="D39" s="34" t="s">
        <v>134</v>
      </c>
      <c r="E39" s="35" t="s">
        <v>135</v>
      </c>
      <c r="F39" s="36" t="s">
        <v>136</v>
      </c>
      <c r="G39" s="37" t="s">
        <v>137</v>
      </c>
      <c r="H39" s="38" t="s">
        <v>138</v>
      </c>
      <c r="I39" s="39" t="s">
        <v>139</v>
      </c>
      <c r="J39" s="32" t="s">
        <v>132</v>
      </c>
      <c r="K39" s="33" t="s">
        <v>133</v>
      </c>
      <c r="L39" s="31" t="s">
        <v>131</v>
      </c>
      <c r="M39" s="39" t="s">
        <v>139</v>
      </c>
      <c r="N39" s="33" t="s">
        <v>133</v>
      </c>
      <c r="O39" s="31" t="s">
        <v>131</v>
      </c>
      <c r="P39" s="34" t="s">
        <v>134</v>
      </c>
      <c r="Q39" s="35" t="s">
        <v>135</v>
      </c>
      <c r="R39" s="36" t="s">
        <v>136</v>
      </c>
      <c r="S39" s="37" t="s">
        <v>137</v>
      </c>
      <c r="T39" s="38" t="s">
        <v>138</v>
      </c>
      <c r="U39" s="39" t="s">
        <v>139</v>
      </c>
      <c r="V39" s="32" t="s">
        <v>132</v>
      </c>
      <c r="W39" s="33" t="s">
        <v>133</v>
      </c>
      <c r="X39" s="31" t="s">
        <v>131</v>
      </c>
      <c r="Y39" s="34" t="s">
        <v>134</v>
      </c>
      <c r="Z39" s="35" t="s">
        <v>135</v>
      </c>
      <c r="AA39" s="36" t="s">
        <v>136</v>
      </c>
      <c r="AB39" s="37" t="s">
        <v>137</v>
      </c>
      <c r="AC39" s="38" t="s">
        <v>138</v>
      </c>
      <c r="AD39" s="39" t="s">
        <v>139</v>
      </c>
      <c r="AE39" s="32" t="s">
        <v>132</v>
      </c>
      <c r="AF39" s="33" t="s">
        <v>133</v>
      </c>
      <c r="AG39" s="31" t="s">
        <v>131</v>
      </c>
      <c r="AH39" s="34" t="s">
        <v>134</v>
      </c>
      <c r="AI39" s="35" t="s">
        <v>135</v>
      </c>
      <c r="AJ39" s="36" t="s">
        <v>136</v>
      </c>
      <c r="AK39" s="37" t="s">
        <v>137</v>
      </c>
      <c r="AL39" s="38" t="s">
        <v>138</v>
      </c>
      <c r="AM39" s="39" t="s">
        <v>139</v>
      </c>
      <c r="AN39" s="32" t="s">
        <v>132</v>
      </c>
      <c r="AO39" s="33" t="s">
        <v>133</v>
      </c>
      <c r="AP39" s="37" t="s">
        <v>137</v>
      </c>
      <c r="AQ39" s="32" t="s">
        <v>132</v>
      </c>
      <c r="AR39" s="36" t="s">
        <v>136</v>
      </c>
      <c r="AS39" s="31" t="s">
        <v>131</v>
      </c>
      <c r="AT39" s="34" t="s">
        <v>134</v>
      </c>
      <c r="AU39" s="35" t="s">
        <v>135</v>
      </c>
      <c r="AV39" s="36" t="s">
        <v>136</v>
      </c>
    </row>
    <row r="40" spans="1:48" ht="17.100000000000001" customHeight="1" x14ac:dyDescent="0.3">
      <c r="A40" s="103"/>
      <c r="B40" s="26">
        <v>27</v>
      </c>
      <c r="C40" s="41" t="s">
        <v>141</v>
      </c>
      <c r="D40" s="40" t="s">
        <v>140</v>
      </c>
      <c r="E40" s="42" t="s">
        <v>142</v>
      </c>
      <c r="F40" s="40" t="s">
        <v>140</v>
      </c>
      <c r="G40" s="41" t="s">
        <v>141</v>
      </c>
      <c r="H40" s="40" t="s">
        <v>140</v>
      </c>
      <c r="I40" s="42" t="s">
        <v>142</v>
      </c>
      <c r="J40" s="40" t="s">
        <v>140</v>
      </c>
      <c r="K40" s="43" t="s">
        <v>143</v>
      </c>
      <c r="L40" s="40" t="s">
        <v>140</v>
      </c>
      <c r="M40" s="41" t="s">
        <v>144</v>
      </c>
      <c r="N40" s="40" t="s">
        <v>140</v>
      </c>
      <c r="O40" s="40" t="s">
        <v>140</v>
      </c>
      <c r="P40" s="40" t="s">
        <v>140</v>
      </c>
      <c r="Q40" s="41" t="s">
        <v>141</v>
      </c>
      <c r="R40" s="40" t="s">
        <v>140</v>
      </c>
      <c r="S40" s="42" t="s">
        <v>142</v>
      </c>
      <c r="T40" s="40" t="s">
        <v>140</v>
      </c>
      <c r="U40" s="43" t="s">
        <v>143</v>
      </c>
      <c r="V40" s="40" t="s">
        <v>140</v>
      </c>
      <c r="W40" s="41" t="s">
        <v>144</v>
      </c>
      <c r="X40" s="40" t="s">
        <v>140</v>
      </c>
      <c r="Y40" s="40" t="s">
        <v>140</v>
      </c>
      <c r="Z40" s="40" t="s">
        <v>140</v>
      </c>
      <c r="AA40" s="40" t="s">
        <v>140</v>
      </c>
      <c r="AB40" s="41" t="s">
        <v>141</v>
      </c>
      <c r="AC40" s="40" t="s">
        <v>140</v>
      </c>
      <c r="AD40" s="42" t="s">
        <v>142</v>
      </c>
      <c r="AE40" s="40" t="s">
        <v>140</v>
      </c>
      <c r="AF40" s="41" t="s">
        <v>141</v>
      </c>
      <c r="AG40" s="40" t="s">
        <v>140</v>
      </c>
      <c r="AH40" s="42" t="s">
        <v>142</v>
      </c>
      <c r="AI40" s="40" t="s">
        <v>140</v>
      </c>
      <c r="AJ40" s="41" t="s">
        <v>141</v>
      </c>
      <c r="AK40" s="40" t="s">
        <v>140</v>
      </c>
      <c r="AL40" s="42" t="s">
        <v>142</v>
      </c>
      <c r="AM40" s="40" t="s">
        <v>140</v>
      </c>
      <c r="AN40" s="43" t="s">
        <v>143</v>
      </c>
      <c r="AO40" s="40" t="s">
        <v>140</v>
      </c>
      <c r="AP40" s="41" t="s">
        <v>144</v>
      </c>
      <c r="AQ40" s="40" t="s">
        <v>140</v>
      </c>
      <c r="AR40" s="40" t="s">
        <v>140</v>
      </c>
      <c r="AS40" s="40" t="s">
        <v>140</v>
      </c>
      <c r="AT40" s="40" t="s">
        <v>140</v>
      </c>
      <c r="AU40" s="41" t="s">
        <v>141</v>
      </c>
      <c r="AV40" s="40" t="s">
        <v>140</v>
      </c>
    </row>
    <row r="41" spans="1:48" ht="17.100000000000001" customHeight="1" x14ac:dyDescent="0.3">
      <c r="A41" s="103"/>
      <c r="B41" s="26">
        <v>28</v>
      </c>
      <c r="C41" s="40" t="s">
        <v>140</v>
      </c>
      <c r="D41" s="41" t="s">
        <v>141</v>
      </c>
      <c r="E41" s="40" t="s">
        <v>140</v>
      </c>
      <c r="F41" s="42" t="s">
        <v>142</v>
      </c>
      <c r="G41" s="40" t="s">
        <v>140</v>
      </c>
      <c r="H41" s="41" t="s">
        <v>141</v>
      </c>
      <c r="I41" s="40" t="s">
        <v>140</v>
      </c>
      <c r="J41" s="42" t="s">
        <v>142</v>
      </c>
      <c r="K41" s="40" t="s">
        <v>140</v>
      </c>
      <c r="L41" s="43" t="s">
        <v>143</v>
      </c>
      <c r="M41" s="40" t="s">
        <v>140</v>
      </c>
      <c r="N41" s="41" t="s">
        <v>144</v>
      </c>
      <c r="O41" s="40" t="s">
        <v>140</v>
      </c>
      <c r="P41" s="40" t="s">
        <v>140</v>
      </c>
      <c r="Q41" s="40" t="s">
        <v>140</v>
      </c>
      <c r="R41" s="41" t="s">
        <v>141</v>
      </c>
      <c r="S41" s="40" t="s">
        <v>140</v>
      </c>
      <c r="T41" s="42" t="s">
        <v>142</v>
      </c>
      <c r="U41" s="40" t="s">
        <v>140</v>
      </c>
      <c r="V41" s="43" t="s">
        <v>143</v>
      </c>
      <c r="W41" s="40" t="s">
        <v>140</v>
      </c>
      <c r="X41" s="41" t="s">
        <v>144</v>
      </c>
      <c r="Y41" s="40" t="s">
        <v>140</v>
      </c>
      <c r="Z41" s="40" t="s">
        <v>140</v>
      </c>
      <c r="AA41" s="40" t="s">
        <v>140</v>
      </c>
      <c r="AB41" s="40" t="s">
        <v>140</v>
      </c>
      <c r="AC41" s="41" t="s">
        <v>141</v>
      </c>
      <c r="AD41" s="40" t="s">
        <v>140</v>
      </c>
      <c r="AE41" s="42" t="s">
        <v>142</v>
      </c>
      <c r="AF41" s="40" t="s">
        <v>140</v>
      </c>
      <c r="AG41" s="41" t="s">
        <v>141</v>
      </c>
      <c r="AH41" s="40" t="s">
        <v>140</v>
      </c>
      <c r="AI41" s="42" t="s">
        <v>142</v>
      </c>
      <c r="AJ41" s="40" t="s">
        <v>140</v>
      </c>
      <c r="AK41" s="41" t="s">
        <v>141</v>
      </c>
      <c r="AL41" s="40" t="s">
        <v>140</v>
      </c>
      <c r="AM41" s="42" t="s">
        <v>142</v>
      </c>
      <c r="AN41" s="40" t="s">
        <v>140</v>
      </c>
      <c r="AO41" s="43" t="s">
        <v>143</v>
      </c>
      <c r="AP41" s="40" t="s">
        <v>140</v>
      </c>
      <c r="AQ41" s="41" t="s">
        <v>144</v>
      </c>
      <c r="AR41" s="40" t="s">
        <v>140</v>
      </c>
      <c r="AS41" s="40" t="s">
        <v>140</v>
      </c>
      <c r="AT41" s="40" t="s">
        <v>140</v>
      </c>
      <c r="AU41" s="40" t="s">
        <v>140</v>
      </c>
      <c r="AV41" s="41" t="s">
        <v>141</v>
      </c>
    </row>
    <row r="42" spans="1:48" ht="17.100000000000001" customHeight="1" x14ac:dyDescent="0.3">
      <c r="A42" s="103"/>
      <c r="B42" s="26">
        <v>29</v>
      </c>
      <c r="C42" s="33" t="s">
        <v>133</v>
      </c>
      <c r="D42" s="31" t="s">
        <v>131</v>
      </c>
      <c r="E42" s="34" t="s">
        <v>134</v>
      </c>
      <c r="F42" s="35" t="s">
        <v>135</v>
      </c>
      <c r="G42" s="36" t="s">
        <v>136</v>
      </c>
      <c r="H42" s="37" t="s">
        <v>137</v>
      </c>
      <c r="I42" s="38" t="s">
        <v>138</v>
      </c>
      <c r="J42" s="39" t="s">
        <v>139</v>
      </c>
      <c r="K42" s="32" t="s">
        <v>132</v>
      </c>
      <c r="L42" s="33" t="s">
        <v>133</v>
      </c>
      <c r="M42" s="31" t="s">
        <v>131</v>
      </c>
      <c r="N42" s="32" t="s">
        <v>132</v>
      </c>
      <c r="O42" s="33" t="s">
        <v>133</v>
      </c>
      <c r="P42" s="31" t="s">
        <v>131</v>
      </c>
      <c r="Q42" s="34" t="s">
        <v>134</v>
      </c>
      <c r="R42" s="35" t="s">
        <v>135</v>
      </c>
      <c r="S42" s="36" t="s">
        <v>136</v>
      </c>
      <c r="T42" s="37" t="s">
        <v>137</v>
      </c>
      <c r="U42" s="38" t="s">
        <v>138</v>
      </c>
      <c r="V42" s="39" t="s">
        <v>139</v>
      </c>
      <c r="W42" s="32" t="s">
        <v>132</v>
      </c>
      <c r="X42" s="33" t="s">
        <v>133</v>
      </c>
      <c r="Y42" s="31" t="s">
        <v>131</v>
      </c>
      <c r="Z42" s="34" t="s">
        <v>134</v>
      </c>
      <c r="AA42" s="35" t="s">
        <v>135</v>
      </c>
      <c r="AB42" s="36" t="s">
        <v>136</v>
      </c>
      <c r="AC42" s="37" t="s">
        <v>137</v>
      </c>
      <c r="AD42" s="38" t="s">
        <v>138</v>
      </c>
      <c r="AE42" s="39" t="s">
        <v>139</v>
      </c>
      <c r="AF42" s="32" t="s">
        <v>132</v>
      </c>
      <c r="AG42" s="33" t="s">
        <v>133</v>
      </c>
      <c r="AH42" s="38" t="s">
        <v>138</v>
      </c>
      <c r="AI42" s="34" t="s">
        <v>134</v>
      </c>
      <c r="AJ42" s="35" t="s">
        <v>135</v>
      </c>
      <c r="AK42" s="36" t="s">
        <v>136</v>
      </c>
      <c r="AL42" s="37" t="s">
        <v>137</v>
      </c>
      <c r="AM42" s="38" t="s">
        <v>138</v>
      </c>
      <c r="AN42" s="39" t="s">
        <v>139</v>
      </c>
      <c r="AO42" s="34" t="s">
        <v>134</v>
      </c>
      <c r="AP42" s="35" t="s">
        <v>135</v>
      </c>
      <c r="AQ42" s="31" t="s">
        <v>131</v>
      </c>
      <c r="AR42" s="32" t="s">
        <v>132</v>
      </c>
      <c r="AS42" s="33" t="s">
        <v>133</v>
      </c>
      <c r="AT42" s="38" t="s">
        <v>138</v>
      </c>
      <c r="AU42" s="34" t="s">
        <v>134</v>
      </c>
      <c r="AV42" s="35" t="s">
        <v>135</v>
      </c>
    </row>
    <row r="43" spans="1:48" ht="17.100000000000001" customHeight="1" x14ac:dyDescent="0.3">
      <c r="A43" s="103"/>
      <c r="B43" s="26">
        <v>30</v>
      </c>
      <c r="C43" s="32" t="s">
        <v>132</v>
      </c>
      <c r="D43" s="33" t="s">
        <v>133</v>
      </c>
      <c r="E43" s="31" t="s">
        <v>131</v>
      </c>
      <c r="F43" s="34" t="s">
        <v>134</v>
      </c>
      <c r="G43" s="35" t="s">
        <v>135</v>
      </c>
      <c r="H43" s="36" t="s">
        <v>136</v>
      </c>
      <c r="I43" s="37" t="s">
        <v>137</v>
      </c>
      <c r="J43" s="38" t="s">
        <v>138</v>
      </c>
      <c r="K43" s="39" t="s">
        <v>139</v>
      </c>
      <c r="L43" s="32" t="s">
        <v>132</v>
      </c>
      <c r="M43" s="33" t="s">
        <v>133</v>
      </c>
      <c r="N43" s="31" t="s">
        <v>131</v>
      </c>
      <c r="O43" s="39" t="s">
        <v>139</v>
      </c>
      <c r="P43" s="33" t="s">
        <v>133</v>
      </c>
      <c r="Q43" s="31" t="s">
        <v>131</v>
      </c>
      <c r="R43" s="34" t="s">
        <v>134</v>
      </c>
      <c r="S43" s="35" t="s">
        <v>135</v>
      </c>
      <c r="T43" s="36" t="s">
        <v>136</v>
      </c>
      <c r="U43" s="37" t="s">
        <v>137</v>
      </c>
      <c r="V43" s="38" t="s">
        <v>138</v>
      </c>
      <c r="W43" s="39" t="s">
        <v>139</v>
      </c>
      <c r="X43" s="32" t="s">
        <v>132</v>
      </c>
      <c r="Y43" s="33" t="s">
        <v>133</v>
      </c>
      <c r="Z43" s="31" t="s">
        <v>131</v>
      </c>
      <c r="AA43" s="34" t="s">
        <v>134</v>
      </c>
      <c r="AB43" s="35" t="s">
        <v>135</v>
      </c>
      <c r="AC43" s="36" t="s">
        <v>136</v>
      </c>
      <c r="AD43" s="37" t="s">
        <v>137</v>
      </c>
      <c r="AE43" s="38" t="s">
        <v>138</v>
      </c>
      <c r="AF43" s="39" t="s">
        <v>139</v>
      </c>
      <c r="AG43" s="32" t="s">
        <v>132</v>
      </c>
      <c r="AH43" s="36" t="s">
        <v>136</v>
      </c>
      <c r="AI43" s="31" t="s">
        <v>131</v>
      </c>
      <c r="AJ43" s="34" t="s">
        <v>134</v>
      </c>
      <c r="AK43" s="35" t="s">
        <v>135</v>
      </c>
      <c r="AL43" s="36" t="s">
        <v>136</v>
      </c>
      <c r="AM43" s="37" t="s">
        <v>137</v>
      </c>
      <c r="AN43" s="38" t="s">
        <v>138</v>
      </c>
      <c r="AO43" s="39" t="s">
        <v>139</v>
      </c>
      <c r="AP43" s="32" t="s">
        <v>132</v>
      </c>
      <c r="AQ43" s="33" t="s">
        <v>133</v>
      </c>
      <c r="AR43" s="37" t="s">
        <v>137</v>
      </c>
      <c r="AS43" s="32" t="s">
        <v>132</v>
      </c>
      <c r="AT43" s="36" t="s">
        <v>136</v>
      </c>
      <c r="AU43" s="31" t="s">
        <v>131</v>
      </c>
      <c r="AV43" s="34" t="s">
        <v>134</v>
      </c>
    </row>
    <row r="44" spans="1:48" ht="17.100000000000001" customHeight="1" x14ac:dyDescent="0.3">
      <c r="A44" s="105" t="s">
        <v>103</v>
      </c>
      <c r="B44" s="26">
        <v>31</v>
      </c>
      <c r="C44" s="42" t="s">
        <v>142</v>
      </c>
      <c r="D44" s="40" t="s">
        <v>140</v>
      </c>
      <c r="E44" s="41" t="s">
        <v>141</v>
      </c>
      <c r="F44" s="40" t="s">
        <v>140</v>
      </c>
      <c r="G44" s="42" t="s">
        <v>142</v>
      </c>
      <c r="H44" s="40" t="s">
        <v>140</v>
      </c>
      <c r="I44" s="41" t="s">
        <v>141</v>
      </c>
      <c r="J44" s="40" t="s">
        <v>140</v>
      </c>
      <c r="K44" s="42" t="s">
        <v>142</v>
      </c>
      <c r="L44" s="40" t="s">
        <v>140</v>
      </c>
      <c r="M44" s="43" t="s">
        <v>143</v>
      </c>
      <c r="N44" s="40" t="s">
        <v>140</v>
      </c>
      <c r="O44" s="41" t="s">
        <v>144</v>
      </c>
      <c r="P44" s="40" t="s">
        <v>140</v>
      </c>
      <c r="Q44" s="40" t="s">
        <v>140</v>
      </c>
      <c r="R44" s="40" t="s">
        <v>140</v>
      </c>
      <c r="S44" s="41" t="s">
        <v>141</v>
      </c>
      <c r="T44" s="40" t="s">
        <v>140</v>
      </c>
      <c r="U44" s="42" t="s">
        <v>142</v>
      </c>
      <c r="V44" s="40" t="s">
        <v>140</v>
      </c>
      <c r="W44" s="43" t="s">
        <v>143</v>
      </c>
      <c r="X44" s="40" t="s">
        <v>140</v>
      </c>
      <c r="Y44" s="41" t="s">
        <v>144</v>
      </c>
      <c r="Z44" s="40" t="s">
        <v>140</v>
      </c>
      <c r="AA44" s="40" t="s">
        <v>140</v>
      </c>
      <c r="AB44" s="40" t="s">
        <v>140</v>
      </c>
      <c r="AC44" s="40" t="s">
        <v>140</v>
      </c>
      <c r="AD44" s="41" t="s">
        <v>141</v>
      </c>
      <c r="AE44" s="40" t="s">
        <v>140</v>
      </c>
      <c r="AF44" s="42" t="s">
        <v>142</v>
      </c>
      <c r="AG44" s="40" t="s">
        <v>140</v>
      </c>
      <c r="AH44" s="41" t="s">
        <v>141</v>
      </c>
      <c r="AI44" s="40" t="s">
        <v>140</v>
      </c>
      <c r="AJ44" s="42" t="s">
        <v>142</v>
      </c>
      <c r="AK44" s="40" t="s">
        <v>140</v>
      </c>
      <c r="AL44" s="41" t="s">
        <v>141</v>
      </c>
      <c r="AM44" s="40" t="s">
        <v>140</v>
      </c>
      <c r="AN44" s="42" t="s">
        <v>142</v>
      </c>
      <c r="AO44" s="40" t="s">
        <v>140</v>
      </c>
      <c r="AP44" s="43" t="s">
        <v>143</v>
      </c>
      <c r="AQ44" s="40" t="s">
        <v>140</v>
      </c>
      <c r="AR44" s="41" t="s">
        <v>144</v>
      </c>
      <c r="AS44" s="40" t="s">
        <v>140</v>
      </c>
      <c r="AT44" s="40" t="s">
        <v>140</v>
      </c>
      <c r="AU44" s="40" t="s">
        <v>140</v>
      </c>
      <c r="AV44" s="40" t="s">
        <v>140</v>
      </c>
    </row>
    <row r="45" spans="1:48" ht="17.100000000000001" customHeight="1" x14ac:dyDescent="0.3">
      <c r="A45" s="106"/>
      <c r="B45" s="26">
        <v>32</v>
      </c>
      <c r="C45" s="40" t="s">
        <v>140</v>
      </c>
      <c r="D45" s="42" t="s">
        <v>142</v>
      </c>
      <c r="E45" s="40" t="s">
        <v>140</v>
      </c>
      <c r="F45" s="41" t="s">
        <v>141</v>
      </c>
      <c r="G45" s="40" t="s">
        <v>140</v>
      </c>
      <c r="H45" s="42" t="s">
        <v>142</v>
      </c>
      <c r="I45" s="40" t="s">
        <v>140</v>
      </c>
      <c r="J45" s="41" t="s">
        <v>141</v>
      </c>
      <c r="K45" s="40" t="s">
        <v>140</v>
      </c>
      <c r="L45" s="42" t="s">
        <v>142</v>
      </c>
      <c r="M45" s="40" t="s">
        <v>140</v>
      </c>
      <c r="N45" s="43" t="s">
        <v>143</v>
      </c>
      <c r="O45" s="40" t="s">
        <v>140</v>
      </c>
      <c r="P45" s="41" t="s">
        <v>144</v>
      </c>
      <c r="Q45" s="40" t="s">
        <v>140</v>
      </c>
      <c r="R45" s="40" t="s">
        <v>140</v>
      </c>
      <c r="S45" s="40" t="s">
        <v>140</v>
      </c>
      <c r="T45" s="41" t="s">
        <v>141</v>
      </c>
      <c r="U45" s="40" t="s">
        <v>140</v>
      </c>
      <c r="V45" s="42" t="s">
        <v>142</v>
      </c>
      <c r="W45" s="40" t="s">
        <v>140</v>
      </c>
      <c r="X45" s="43" t="s">
        <v>143</v>
      </c>
      <c r="Y45" s="40" t="s">
        <v>140</v>
      </c>
      <c r="Z45" s="41" t="s">
        <v>144</v>
      </c>
      <c r="AA45" s="40" t="s">
        <v>140</v>
      </c>
      <c r="AB45" s="40" t="s">
        <v>140</v>
      </c>
      <c r="AC45" s="40" t="s">
        <v>140</v>
      </c>
      <c r="AD45" s="40" t="s">
        <v>140</v>
      </c>
      <c r="AE45" s="41" t="s">
        <v>141</v>
      </c>
      <c r="AF45" s="40" t="s">
        <v>140</v>
      </c>
      <c r="AG45" s="42" t="s">
        <v>142</v>
      </c>
      <c r="AH45" s="40" t="s">
        <v>140</v>
      </c>
      <c r="AI45" s="41" t="s">
        <v>141</v>
      </c>
      <c r="AJ45" s="40" t="s">
        <v>140</v>
      </c>
      <c r="AK45" s="42" t="s">
        <v>142</v>
      </c>
      <c r="AL45" s="40" t="s">
        <v>140</v>
      </c>
      <c r="AM45" s="41" t="s">
        <v>141</v>
      </c>
      <c r="AN45" s="40" t="s">
        <v>140</v>
      </c>
      <c r="AO45" s="42" t="s">
        <v>142</v>
      </c>
      <c r="AP45" s="40" t="s">
        <v>140</v>
      </c>
      <c r="AQ45" s="43" t="s">
        <v>143</v>
      </c>
      <c r="AR45" s="40" t="s">
        <v>140</v>
      </c>
      <c r="AS45" s="41" t="s">
        <v>144</v>
      </c>
      <c r="AT45" s="40" t="s">
        <v>140</v>
      </c>
      <c r="AU45" s="40" t="s">
        <v>140</v>
      </c>
      <c r="AV45" s="40" t="s">
        <v>140</v>
      </c>
    </row>
    <row r="46" spans="1:48" ht="17.100000000000001" customHeight="1" x14ac:dyDescent="0.3">
      <c r="A46" s="106"/>
      <c r="B46" s="26">
        <v>33</v>
      </c>
      <c r="C46" s="48" t="s">
        <v>149</v>
      </c>
      <c r="D46" s="49" t="s">
        <v>150</v>
      </c>
      <c r="E46" s="40" t="s">
        <v>140</v>
      </c>
      <c r="F46" s="51" t="s">
        <v>152</v>
      </c>
      <c r="G46" s="44" t="s">
        <v>145</v>
      </c>
      <c r="H46" s="56" t="s">
        <v>146</v>
      </c>
      <c r="I46" s="46" t="s">
        <v>147</v>
      </c>
      <c r="J46" s="47" t="s">
        <v>148</v>
      </c>
      <c r="K46" s="48" t="s">
        <v>149</v>
      </c>
      <c r="L46" s="49" t="s">
        <v>150</v>
      </c>
      <c r="M46" s="50" t="s">
        <v>151</v>
      </c>
      <c r="N46" s="51" t="s">
        <v>152</v>
      </c>
      <c r="O46" s="56" t="s">
        <v>146</v>
      </c>
      <c r="P46" s="52" t="s">
        <v>153</v>
      </c>
      <c r="Q46" s="53" t="s">
        <v>146</v>
      </c>
      <c r="R46" s="54" t="s">
        <v>154</v>
      </c>
      <c r="S46" s="46" t="s">
        <v>147</v>
      </c>
      <c r="T46" s="47" t="s">
        <v>148</v>
      </c>
      <c r="U46" s="48" t="s">
        <v>149</v>
      </c>
      <c r="V46" s="49" t="s">
        <v>150</v>
      </c>
      <c r="W46" s="50" t="s">
        <v>151</v>
      </c>
      <c r="X46" s="51" t="s">
        <v>152</v>
      </c>
      <c r="Y46" s="44" t="s">
        <v>145</v>
      </c>
      <c r="Z46" s="54" t="s">
        <v>154</v>
      </c>
      <c r="AA46" s="46" t="s">
        <v>147</v>
      </c>
      <c r="AB46" s="47" t="s">
        <v>148</v>
      </c>
      <c r="AC46" s="48" t="s">
        <v>149</v>
      </c>
      <c r="AD46" s="49" t="s">
        <v>150</v>
      </c>
      <c r="AE46" s="50" t="s">
        <v>151</v>
      </c>
      <c r="AF46" s="51" t="s">
        <v>152</v>
      </c>
      <c r="AG46" s="44" t="s">
        <v>145</v>
      </c>
      <c r="AH46" s="52" t="s">
        <v>153</v>
      </c>
      <c r="AI46" s="53" t="s">
        <v>146</v>
      </c>
      <c r="AJ46" s="54" t="s">
        <v>154</v>
      </c>
      <c r="AK46" s="46" t="s">
        <v>147</v>
      </c>
      <c r="AL46" s="47" t="s">
        <v>148</v>
      </c>
      <c r="AM46" s="48" t="s">
        <v>149</v>
      </c>
      <c r="AN46" s="57" t="s">
        <v>153</v>
      </c>
      <c r="AO46" s="56" t="s">
        <v>146</v>
      </c>
      <c r="AP46" s="51" t="s">
        <v>152</v>
      </c>
      <c r="AQ46" s="44" t="s">
        <v>145</v>
      </c>
      <c r="AR46" s="54" t="s">
        <v>154</v>
      </c>
      <c r="AS46" s="46" t="s">
        <v>147</v>
      </c>
      <c r="AT46" s="47" t="s">
        <v>148</v>
      </c>
      <c r="AU46" s="57" t="s">
        <v>153</v>
      </c>
      <c r="AV46" s="49" t="s">
        <v>150</v>
      </c>
    </row>
    <row r="47" spans="1:48" ht="17.100000000000001" customHeight="1" x14ac:dyDescent="0.3">
      <c r="A47" s="106"/>
      <c r="B47" s="26">
        <v>34</v>
      </c>
      <c r="C47" s="47" t="s">
        <v>148</v>
      </c>
      <c r="D47" s="48" t="s">
        <v>149</v>
      </c>
      <c r="E47" s="49" t="s">
        <v>150</v>
      </c>
      <c r="F47" s="50" t="s">
        <v>151</v>
      </c>
      <c r="G47" s="51" t="s">
        <v>152</v>
      </c>
      <c r="H47" s="44" t="s">
        <v>145</v>
      </c>
      <c r="I47" s="54" t="s">
        <v>154</v>
      </c>
      <c r="J47" s="46" t="s">
        <v>147</v>
      </c>
      <c r="K47" s="57" t="s">
        <v>153</v>
      </c>
      <c r="L47" s="48" t="s">
        <v>149</v>
      </c>
      <c r="M47" s="49" t="s">
        <v>150</v>
      </c>
      <c r="N47" s="50" t="s">
        <v>151</v>
      </c>
      <c r="O47" s="51" t="s">
        <v>152</v>
      </c>
      <c r="P47" s="44" t="s">
        <v>145</v>
      </c>
      <c r="Q47" s="52" t="s">
        <v>153</v>
      </c>
      <c r="R47" s="53" t="s">
        <v>146</v>
      </c>
      <c r="S47" s="54" t="s">
        <v>154</v>
      </c>
      <c r="T47" s="46" t="s">
        <v>147</v>
      </c>
      <c r="U47" s="47" t="s">
        <v>148</v>
      </c>
      <c r="V47" s="48" t="s">
        <v>149</v>
      </c>
      <c r="W47" s="49" t="s">
        <v>150</v>
      </c>
      <c r="X47" s="50" t="s">
        <v>151</v>
      </c>
      <c r="Y47" s="51" t="s">
        <v>152</v>
      </c>
      <c r="Z47" s="44" t="s">
        <v>145</v>
      </c>
      <c r="AA47" s="54" t="s">
        <v>154</v>
      </c>
      <c r="AB47" s="46" t="s">
        <v>147</v>
      </c>
      <c r="AC47" s="47" t="s">
        <v>148</v>
      </c>
      <c r="AD47" s="48" t="s">
        <v>149</v>
      </c>
      <c r="AE47" s="49" t="s">
        <v>150</v>
      </c>
      <c r="AF47" s="50" t="s">
        <v>151</v>
      </c>
      <c r="AG47" s="51" t="s">
        <v>152</v>
      </c>
      <c r="AH47" s="44" t="s">
        <v>145</v>
      </c>
      <c r="AI47" s="52" t="s">
        <v>153</v>
      </c>
      <c r="AJ47" s="53" t="s">
        <v>146</v>
      </c>
      <c r="AK47" s="54" t="s">
        <v>154</v>
      </c>
      <c r="AL47" s="46" t="s">
        <v>147</v>
      </c>
      <c r="AM47" s="47" t="s">
        <v>148</v>
      </c>
      <c r="AN47" s="48" t="s">
        <v>149</v>
      </c>
      <c r="AO47" s="57" t="s">
        <v>153</v>
      </c>
      <c r="AP47" s="50" t="s">
        <v>151</v>
      </c>
      <c r="AQ47" s="51" t="s">
        <v>152</v>
      </c>
      <c r="AR47" s="44" t="s">
        <v>145</v>
      </c>
      <c r="AS47" s="54" t="s">
        <v>154</v>
      </c>
      <c r="AT47" s="46" t="s">
        <v>147</v>
      </c>
      <c r="AU47" s="47" t="s">
        <v>148</v>
      </c>
      <c r="AV47" s="57" t="s">
        <v>153</v>
      </c>
    </row>
    <row r="48" spans="1:48" ht="17.100000000000001" customHeight="1" x14ac:dyDescent="0.3">
      <c r="A48" s="106"/>
      <c r="B48" s="26">
        <v>35</v>
      </c>
      <c r="C48" s="41" t="s">
        <v>141</v>
      </c>
      <c r="D48" s="40" t="s">
        <v>140</v>
      </c>
      <c r="E48" s="42" t="s">
        <v>142</v>
      </c>
      <c r="F48" s="40" t="s">
        <v>140</v>
      </c>
      <c r="G48" s="41" t="s">
        <v>141</v>
      </c>
      <c r="H48" s="40" t="s">
        <v>140</v>
      </c>
      <c r="I48" s="42" t="s">
        <v>142</v>
      </c>
      <c r="J48" s="40" t="s">
        <v>140</v>
      </c>
      <c r="K48" s="41" t="s">
        <v>141</v>
      </c>
      <c r="L48" s="40" t="s">
        <v>140</v>
      </c>
      <c r="M48" s="42" t="s">
        <v>142</v>
      </c>
      <c r="N48" s="40" t="s">
        <v>140</v>
      </c>
      <c r="O48" s="43" t="s">
        <v>143</v>
      </c>
      <c r="P48" s="40" t="s">
        <v>140</v>
      </c>
      <c r="Q48" s="41" t="s">
        <v>144</v>
      </c>
      <c r="R48" s="40" t="s">
        <v>140</v>
      </c>
      <c r="S48" s="40" t="s">
        <v>140</v>
      </c>
      <c r="T48" s="40" t="s">
        <v>140</v>
      </c>
      <c r="U48" s="41" t="s">
        <v>141</v>
      </c>
      <c r="V48" s="40" t="s">
        <v>140</v>
      </c>
      <c r="W48" s="42" t="s">
        <v>142</v>
      </c>
      <c r="X48" s="40" t="s">
        <v>140</v>
      </c>
      <c r="Y48" s="43" t="s">
        <v>143</v>
      </c>
      <c r="Z48" s="40" t="s">
        <v>140</v>
      </c>
      <c r="AA48" s="41" t="s">
        <v>144</v>
      </c>
      <c r="AB48" s="40" t="s">
        <v>140</v>
      </c>
      <c r="AC48" s="40" t="s">
        <v>140</v>
      </c>
      <c r="AD48" s="40" t="s">
        <v>140</v>
      </c>
      <c r="AE48" s="40" t="s">
        <v>140</v>
      </c>
      <c r="AF48" s="41" t="s">
        <v>141</v>
      </c>
      <c r="AG48" s="40" t="s">
        <v>140</v>
      </c>
      <c r="AH48" s="42" t="s">
        <v>142</v>
      </c>
      <c r="AI48" s="40" t="s">
        <v>140</v>
      </c>
      <c r="AJ48" s="41" t="s">
        <v>141</v>
      </c>
      <c r="AK48" s="40" t="s">
        <v>140</v>
      </c>
      <c r="AL48" s="42" t="s">
        <v>142</v>
      </c>
      <c r="AM48" s="40" t="s">
        <v>140</v>
      </c>
      <c r="AN48" s="41" t="s">
        <v>141</v>
      </c>
      <c r="AO48" s="40" t="s">
        <v>140</v>
      </c>
      <c r="AP48" s="42" t="s">
        <v>142</v>
      </c>
      <c r="AQ48" s="40" t="s">
        <v>140</v>
      </c>
      <c r="AR48" s="43" t="s">
        <v>143</v>
      </c>
      <c r="AS48" s="40" t="s">
        <v>140</v>
      </c>
      <c r="AT48" s="41" t="s">
        <v>144</v>
      </c>
      <c r="AU48" s="40" t="s">
        <v>140</v>
      </c>
      <c r="AV48" s="40" t="s">
        <v>140</v>
      </c>
    </row>
    <row r="49" spans="1:48" ht="17.100000000000001" customHeight="1" x14ac:dyDescent="0.3">
      <c r="A49" s="101"/>
      <c r="B49" s="26">
        <v>36</v>
      </c>
      <c r="C49" s="40" t="s">
        <v>140</v>
      </c>
      <c r="D49" s="41" t="s">
        <v>141</v>
      </c>
      <c r="E49" s="40" t="s">
        <v>140</v>
      </c>
      <c r="F49" s="42" t="s">
        <v>142</v>
      </c>
      <c r="G49" s="40" t="s">
        <v>140</v>
      </c>
      <c r="H49" s="41" t="s">
        <v>141</v>
      </c>
      <c r="I49" s="40" t="s">
        <v>140</v>
      </c>
      <c r="J49" s="42" t="s">
        <v>142</v>
      </c>
      <c r="K49" s="40" t="s">
        <v>140</v>
      </c>
      <c r="L49" s="41" t="s">
        <v>141</v>
      </c>
      <c r="M49" s="40" t="s">
        <v>140</v>
      </c>
      <c r="N49" s="42" t="s">
        <v>142</v>
      </c>
      <c r="O49" s="40" t="s">
        <v>140</v>
      </c>
      <c r="P49" s="43" t="s">
        <v>143</v>
      </c>
      <c r="Q49" s="40" t="s">
        <v>140</v>
      </c>
      <c r="R49" s="41" t="s">
        <v>144</v>
      </c>
      <c r="S49" s="40" t="s">
        <v>140</v>
      </c>
      <c r="T49" s="40" t="s">
        <v>140</v>
      </c>
      <c r="U49" s="40" t="s">
        <v>140</v>
      </c>
      <c r="V49" s="41" t="s">
        <v>141</v>
      </c>
      <c r="W49" s="40" t="s">
        <v>140</v>
      </c>
      <c r="X49" s="42" t="s">
        <v>142</v>
      </c>
      <c r="Y49" s="40" t="s">
        <v>140</v>
      </c>
      <c r="Z49" s="43" t="s">
        <v>143</v>
      </c>
      <c r="AA49" s="40" t="s">
        <v>140</v>
      </c>
      <c r="AB49" s="41" t="s">
        <v>144</v>
      </c>
      <c r="AC49" s="40" t="s">
        <v>140</v>
      </c>
      <c r="AD49" s="40" t="s">
        <v>140</v>
      </c>
      <c r="AE49" s="40" t="s">
        <v>140</v>
      </c>
      <c r="AF49" s="40" t="s">
        <v>140</v>
      </c>
      <c r="AG49" s="41" t="s">
        <v>141</v>
      </c>
      <c r="AH49" s="40" t="s">
        <v>140</v>
      </c>
      <c r="AI49" s="42" t="s">
        <v>142</v>
      </c>
      <c r="AJ49" s="40" t="s">
        <v>140</v>
      </c>
      <c r="AK49" s="41" t="s">
        <v>141</v>
      </c>
      <c r="AL49" s="40" t="s">
        <v>140</v>
      </c>
      <c r="AM49" s="42" t="s">
        <v>142</v>
      </c>
      <c r="AN49" s="40" t="s">
        <v>140</v>
      </c>
      <c r="AO49" s="41" t="s">
        <v>141</v>
      </c>
      <c r="AP49" s="40" t="s">
        <v>140</v>
      </c>
      <c r="AQ49" s="42" t="s">
        <v>142</v>
      </c>
      <c r="AR49" s="40" t="s">
        <v>140</v>
      </c>
      <c r="AS49" s="43" t="s">
        <v>143</v>
      </c>
      <c r="AT49" s="40" t="s">
        <v>140</v>
      </c>
      <c r="AU49" s="41" t="s">
        <v>144</v>
      </c>
      <c r="AV49" s="40" t="s">
        <v>140</v>
      </c>
    </row>
    <row r="50" spans="1:48" ht="17.100000000000001" customHeight="1" x14ac:dyDescent="0.3">
      <c r="A50" s="105" t="s">
        <v>104</v>
      </c>
      <c r="B50" s="26">
        <v>37</v>
      </c>
      <c r="C50" s="39" t="s">
        <v>139</v>
      </c>
      <c r="D50" s="32" t="s">
        <v>132</v>
      </c>
      <c r="E50" s="33" t="s">
        <v>133</v>
      </c>
      <c r="F50" s="31" t="s">
        <v>131</v>
      </c>
      <c r="G50" s="34" t="s">
        <v>134</v>
      </c>
      <c r="H50" s="35" t="s">
        <v>135</v>
      </c>
      <c r="I50" s="36" t="s">
        <v>136</v>
      </c>
      <c r="J50" s="37" t="s">
        <v>137</v>
      </c>
      <c r="K50" s="38" t="s">
        <v>138</v>
      </c>
      <c r="L50" s="39" t="s">
        <v>139</v>
      </c>
      <c r="M50" s="32" t="s">
        <v>132</v>
      </c>
      <c r="N50" s="33" t="s">
        <v>133</v>
      </c>
      <c r="O50" s="31" t="s">
        <v>131</v>
      </c>
      <c r="P50" s="32" t="s">
        <v>132</v>
      </c>
      <c r="Q50" s="33" t="s">
        <v>133</v>
      </c>
      <c r="R50" s="31" t="s">
        <v>131</v>
      </c>
      <c r="S50" s="34" t="s">
        <v>134</v>
      </c>
      <c r="T50" s="35" t="s">
        <v>135</v>
      </c>
      <c r="U50" s="36" t="s">
        <v>136</v>
      </c>
      <c r="V50" s="37" t="s">
        <v>137</v>
      </c>
      <c r="W50" s="38" t="s">
        <v>138</v>
      </c>
      <c r="X50" s="39" t="s">
        <v>139</v>
      </c>
      <c r="Y50" s="32" t="s">
        <v>132</v>
      </c>
      <c r="Z50" s="33" t="s">
        <v>133</v>
      </c>
      <c r="AA50" s="31" t="s">
        <v>131</v>
      </c>
      <c r="AB50" s="34" t="s">
        <v>134</v>
      </c>
      <c r="AC50" s="35" t="s">
        <v>135</v>
      </c>
      <c r="AD50" s="36" t="s">
        <v>136</v>
      </c>
      <c r="AE50" s="37" t="s">
        <v>137</v>
      </c>
      <c r="AF50" s="38" t="s">
        <v>138</v>
      </c>
      <c r="AG50" s="39" t="s">
        <v>139</v>
      </c>
      <c r="AH50" s="32" t="s">
        <v>132</v>
      </c>
      <c r="AI50" s="33" t="s">
        <v>133</v>
      </c>
      <c r="AJ50" s="38" t="s">
        <v>138</v>
      </c>
      <c r="AK50" s="34" t="s">
        <v>134</v>
      </c>
      <c r="AL50" s="35" t="s">
        <v>135</v>
      </c>
      <c r="AM50" s="36" t="s">
        <v>136</v>
      </c>
      <c r="AN50" s="37" t="s">
        <v>137</v>
      </c>
      <c r="AO50" s="38" t="s">
        <v>138</v>
      </c>
      <c r="AP50" s="39" t="s">
        <v>139</v>
      </c>
      <c r="AQ50" s="34" t="s">
        <v>134</v>
      </c>
      <c r="AR50" s="35" t="s">
        <v>135</v>
      </c>
      <c r="AS50" s="31" t="s">
        <v>131</v>
      </c>
      <c r="AT50" s="32" t="s">
        <v>132</v>
      </c>
      <c r="AU50" s="33" t="s">
        <v>133</v>
      </c>
      <c r="AV50" s="38" t="s">
        <v>138</v>
      </c>
    </row>
    <row r="51" spans="1:48" ht="17.100000000000001" customHeight="1" x14ac:dyDescent="0.3">
      <c r="A51" s="106"/>
      <c r="B51" s="26">
        <v>38</v>
      </c>
      <c r="C51" s="38" t="s">
        <v>138</v>
      </c>
      <c r="D51" s="39" t="s">
        <v>139</v>
      </c>
      <c r="E51" s="32" t="s">
        <v>132</v>
      </c>
      <c r="F51" s="33" t="s">
        <v>133</v>
      </c>
      <c r="G51" s="31" t="s">
        <v>131</v>
      </c>
      <c r="H51" s="34" t="s">
        <v>134</v>
      </c>
      <c r="I51" s="35" t="s">
        <v>135</v>
      </c>
      <c r="J51" s="36" t="s">
        <v>136</v>
      </c>
      <c r="K51" s="37" t="s">
        <v>137</v>
      </c>
      <c r="L51" s="38" t="s">
        <v>138</v>
      </c>
      <c r="M51" s="39" t="s">
        <v>139</v>
      </c>
      <c r="N51" s="32" t="s">
        <v>132</v>
      </c>
      <c r="O51" s="33" t="s">
        <v>133</v>
      </c>
      <c r="P51" s="31" t="s">
        <v>131</v>
      </c>
      <c r="Q51" s="39" t="s">
        <v>139</v>
      </c>
      <c r="R51" s="33" t="s">
        <v>133</v>
      </c>
      <c r="S51" s="31" t="s">
        <v>131</v>
      </c>
      <c r="T51" s="34" t="s">
        <v>134</v>
      </c>
      <c r="U51" s="35" t="s">
        <v>135</v>
      </c>
      <c r="V51" s="36" t="s">
        <v>136</v>
      </c>
      <c r="W51" s="37" t="s">
        <v>137</v>
      </c>
      <c r="X51" s="38" t="s">
        <v>138</v>
      </c>
      <c r="Y51" s="39" t="s">
        <v>139</v>
      </c>
      <c r="Z51" s="32" t="s">
        <v>132</v>
      </c>
      <c r="AA51" s="33" t="s">
        <v>133</v>
      </c>
      <c r="AB51" s="31" t="s">
        <v>131</v>
      </c>
      <c r="AC51" s="34" t="s">
        <v>134</v>
      </c>
      <c r="AD51" s="35" t="s">
        <v>135</v>
      </c>
      <c r="AE51" s="36" t="s">
        <v>136</v>
      </c>
      <c r="AF51" s="37" t="s">
        <v>137</v>
      </c>
      <c r="AG51" s="38" t="s">
        <v>138</v>
      </c>
      <c r="AH51" s="39" t="s">
        <v>139</v>
      </c>
      <c r="AI51" s="32" t="s">
        <v>132</v>
      </c>
      <c r="AJ51" s="36" t="s">
        <v>136</v>
      </c>
      <c r="AK51" s="31" t="s">
        <v>131</v>
      </c>
      <c r="AL51" s="34" t="s">
        <v>134</v>
      </c>
      <c r="AM51" s="35" t="s">
        <v>135</v>
      </c>
      <c r="AN51" s="36" t="s">
        <v>136</v>
      </c>
      <c r="AO51" s="37" t="s">
        <v>137</v>
      </c>
      <c r="AP51" s="38" t="s">
        <v>138</v>
      </c>
      <c r="AQ51" s="39" t="s">
        <v>139</v>
      </c>
      <c r="AR51" s="32" t="s">
        <v>132</v>
      </c>
      <c r="AS51" s="33" t="s">
        <v>133</v>
      </c>
      <c r="AT51" s="37" t="s">
        <v>137</v>
      </c>
      <c r="AU51" s="32" t="s">
        <v>132</v>
      </c>
      <c r="AV51" s="36" t="s">
        <v>136</v>
      </c>
    </row>
    <row r="52" spans="1:48" ht="17.100000000000001" customHeight="1" x14ac:dyDescent="0.3">
      <c r="A52" s="106"/>
      <c r="B52" s="26">
        <v>39</v>
      </c>
      <c r="C52" s="40" t="s">
        <v>140</v>
      </c>
      <c r="D52" s="40" t="s">
        <v>140</v>
      </c>
      <c r="E52" s="41" t="s">
        <v>141</v>
      </c>
      <c r="F52" s="40" t="s">
        <v>140</v>
      </c>
      <c r="G52" s="42" t="s">
        <v>142</v>
      </c>
      <c r="H52" s="40" t="s">
        <v>140</v>
      </c>
      <c r="I52" s="41" t="s">
        <v>141</v>
      </c>
      <c r="J52" s="40" t="s">
        <v>140</v>
      </c>
      <c r="K52" s="42" t="s">
        <v>142</v>
      </c>
      <c r="L52" s="40" t="s">
        <v>140</v>
      </c>
      <c r="M52" s="41" t="s">
        <v>141</v>
      </c>
      <c r="N52" s="40" t="s">
        <v>140</v>
      </c>
      <c r="O52" s="42" t="s">
        <v>142</v>
      </c>
      <c r="P52" s="40" t="s">
        <v>140</v>
      </c>
      <c r="Q52" s="43" t="s">
        <v>143</v>
      </c>
      <c r="R52" s="40" t="s">
        <v>140</v>
      </c>
      <c r="S52" s="41" t="s">
        <v>144</v>
      </c>
      <c r="T52" s="40" t="s">
        <v>140</v>
      </c>
      <c r="U52" s="40" t="s">
        <v>140</v>
      </c>
      <c r="V52" s="40" t="s">
        <v>140</v>
      </c>
      <c r="W52" s="41" t="s">
        <v>141</v>
      </c>
      <c r="X52" s="40" t="s">
        <v>140</v>
      </c>
      <c r="Y52" s="42" t="s">
        <v>142</v>
      </c>
      <c r="Z52" s="40" t="s">
        <v>140</v>
      </c>
      <c r="AA52" s="43" t="s">
        <v>143</v>
      </c>
      <c r="AB52" s="40" t="s">
        <v>140</v>
      </c>
      <c r="AC52" s="41" t="s">
        <v>144</v>
      </c>
      <c r="AD52" s="40" t="s">
        <v>140</v>
      </c>
      <c r="AE52" s="40" t="s">
        <v>140</v>
      </c>
      <c r="AF52" s="40" t="s">
        <v>140</v>
      </c>
      <c r="AG52" s="40" t="s">
        <v>140</v>
      </c>
      <c r="AH52" s="41" t="s">
        <v>141</v>
      </c>
      <c r="AI52" s="40" t="s">
        <v>140</v>
      </c>
      <c r="AJ52" s="42" t="s">
        <v>142</v>
      </c>
      <c r="AK52" s="40" t="s">
        <v>140</v>
      </c>
      <c r="AL52" s="41" t="s">
        <v>141</v>
      </c>
      <c r="AM52" s="40" t="s">
        <v>140</v>
      </c>
      <c r="AN52" s="42" t="s">
        <v>142</v>
      </c>
      <c r="AO52" s="40" t="s">
        <v>140</v>
      </c>
      <c r="AP52" s="41" t="s">
        <v>141</v>
      </c>
      <c r="AQ52" s="40" t="s">
        <v>140</v>
      </c>
      <c r="AR52" s="42" t="s">
        <v>142</v>
      </c>
      <c r="AS52" s="40" t="s">
        <v>140</v>
      </c>
      <c r="AT52" s="43" t="s">
        <v>143</v>
      </c>
      <c r="AU52" s="40" t="s">
        <v>140</v>
      </c>
      <c r="AV52" s="41" t="s">
        <v>144</v>
      </c>
    </row>
    <row r="53" spans="1:48" ht="17.100000000000001" customHeight="1" x14ac:dyDescent="0.3">
      <c r="A53" s="106"/>
      <c r="B53" s="26">
        <v>40</v>
      </c>
      <c r="C53" s="40" t="s">
        <v>140</v>
      </c>
      <c r="D53" s="40" t="s">
        <v>140</v>
      </c>
      <c r="E53" s="40" t="s">
        <v>140</v>
      </c>
      <c r="F53" s="41" t="s">
        <v>141</v>
      </c>
      <c r="G53" s="40" t="s">
        <v>140</v>
      </c>
      <c r="H53" s="42" t="s">
        <v>142</v>
      </c>
      <c r="I53" s="40" t="s">
        <v>140</v>
      </c>
      <c r="J53" s="41" t="s">
        <v>141</v>
      </c>
      <c r="K53" s="40" t="s">
        <v>140</v>
      </c>
      <c r="L53" s="42" t="s">
        <v>142</v>
      </c>
      <c r="M53" s="40" t="s">
        <v>140</v>
      </c>
      <c r="N53" s="41" t="s">
        <v>141</v>
      </c>
      <c r="O53" s="40" t="s">
        <v>140</v>
      </c>
      <c r="P53" s="42" t="s">
        <v>142</v>
      </c>
      <c r="Q53" s="40" t="s">
        <v>140</v>
      </c>
      <c r="R53" s="43" t="s">
        <v>143</v>
      </c>
      <c r="S53" s="40" t="s">
        <v>140</v>
      </c>
      <c r="T53" s="41" t="s">
        <v>144</v>
      </c>
      <c r="U53" s="40" t="s">
        <v>140</v>
      </c>
      <c r="V53" s="40" t="s">
        <v>140</v>
      </c>
      <c r="W53" s="40" t="s">
        <v>140</v>
      </c>
      <c r="X53" s="41" t="s">
        <v>141</v>
      </c>
      <c r="Y53" s="40" t="s">
        <v>140</v>
      </c>
      <c r="Z53" s="42" t="s">
        <v>142</v>
      </c>
      <c r="AA53" s="40" t="s">
        <v>140</v>
      </c>
      <c r="AB53" s="43" t="s">
        <v>143</v>
      </c>
      <c r="AC53" s="40" t="s">
        <v>140</v>
      </c>
      <c r="AD53" s="41" t="s">
        <v>144</v>
      </c>
      <c r="AE53" s="40" t="s">
        <v>140</v>
      </c>
      <c r="AF53" s="40" t="s">
        <v>140</v>
      </c>
      <c r="AG53" s="40" t="s">
        <v>140</v>
      </c>
      <c r="AH53" s="40" t="s">
        <v>140</v>
      </c>
      <c r="AI53" s="41" t="s">
        <v>141</v>
      </c>
      <c r="AJ53" s="40" t="s">
        <v>140</v>
      </c>
      <c r="AK53" s="42" t="s">
        <v>142</v>
      </c>
      <c r="AL53" s="40" t="s">
        <v>140</v>
      </c>
      <c r="AM53" s="41" t="s">
        <v>141</v>
      </c>
      <c r="AN53" s="40" t="s">
        <v>140</v>
      </c>
      <c r="AO53" s="42" t="s">
        <v>142</v>
      </c>
      <c r="AP53" s="40" t="s">
        <v>140</v>
      </c>
      <c r="AQ53" s="41" t="s">
        <v>141</v>
      </c>
      <c r="AR53" s="40" t="s">
        <v>140</v>
      </c>
      <c r="AS53" s="42" t="s">
        <v>142</v>
      </c>
      <c r="AT53" s="40" t="s">
        <v>140</v>
      </c>
      <c r="AU53" s="43" t="s">
        <v>143</v>
      </c>
      <c r="AV53" s="40" t="s">
        <v>140</v>
      </c>
    </row>
    <row r="54" spans="1:48" ht="17.100000000000001" customHeight="1" x14ac:dyDescent="0.3">
      <c r="A54" s="106"/>
      <c r="B54" s="26">
        <v>41</v>
      </c>
      <c r="C54" s="46" t="s">
        <v>147</v>
      </c>
      <c r="D54" s="47" t="s">
        <v>148</v>
      </c>
      <c r="E54" s="48" t="s">
        <v>149</v>
      </c>
      <c r="F54" s="49" t="s">
        <v>150</v>
      </c>
      <c r="G54" s="40" t="s">
        <v>140</v>
      </c>
      <c r="H54" s="51" t="s">
        <v>152</v>
      </c>
      <c r="I54" s="44" t="s">
        <v>145</v>
      </c>
      <c r="J54" s="56" t="s">
        <v>146</v>
      </c>
      <c r="K54" s="46" t="s">
        <v>147</v>
      </c>
      <c r="L54" s="47" t="s">
        <v>148</v>
      </c>
      <c r="M54" s="48" t="s">
        <v>149</v>
      </c>
      <c r="N54" s="49" t="s">
        <v>150</v>
      </c>
      <c r="O54" s="50" t="s">
        <v>151</v>
      </c>
      <c r="P54" s="51" t="s">
        <v>152</v>
      </c>
      <c r="Q54" s="56" t="s">
        <v>146</v>
      </c>
      <c r="R54" s="52" t="s">
        <v>153</v>
      </c>
      <c r="S54" s="53" t="s">
        <v>146</v>
      </c>
      <c r="T54" s="54" t="s">
        <v>154</v>
      </c>
      <c r="U54" s="46" t="s">
        <v>147</v>
      </c>
      <c r="V54" s="47" t="s">
        <v>148</v>
      </c>
      <c r="W54" s="48" t="s">
        <v>149</v>
      </c>
      <c r="X54" s="49" t="s">
        <v>150</v>
      </c>
      <c r="Y54" s="50" t="s">
        <v>151</v>
      </c>
      <c r="Z54" s="51" t="s">
        <v>152</v>
      </c>
      <c r="AA54" s="44" t="s">
        <v>145</v>
      </c>
      <c r="AB54" s="54" t="s">
        <v>154</v>
      </c>
      <c r="AC54" s="46" t="s">
        <v>147</v>
      </c>
      <c r="AD54" s="47" t="s">
        <v>148</v>
      </c>
      <c r="AE54" s="52" t="s">
        <v>153</v>
      </c>
      <c r="AF54" s="49" t="s">
        <v>150</v>
      </c>
      <c r="AG54" s="50" t="s">
        <v>151</v>
      </c>
      <c r="AH54" s="51" t="s">
        <v>152</v>
      </c>
      <c r="AI54" s="44" t="s">
        <v>145</v>
      </c>
      <c r="AJ54" s="52" t="s">
        <v>153</v>
      </c>
      <c r="AK54" s="53" t="s">
        <v>146</v>
      </c>
      <c r="AL54" s="54" t="s">
        <v>154</v>
      </c>
      <c r="AM54" s="46" t="s">
        <v>147</v>
      </c>
      <c r="AN54" s="47" t="s">
        <v>148</v>
      </c>
      <c r="AO54" s="48" t="s">
        <v>149</v>
      </c>
      <c r="AP54" s="57" t="s">
        <v>153</v>
      </c>
      <c r="AQ54" s="56" t="s">
        <v>146</v>
      </c>
      <c r="AR54" s="51" t="s">
        <v>152</v>
      </c>
      <c r="AS54" s="44" t="s">
        <v>145</v>
      </c>
      <c r="AT54" s="54" t="s">
        <v>154</v>
      </c>
      <c r="AU54" s="46" t="s">
        <v>147</v>
      </c>
      <c r="AV54" s="47" t="s">
        <v>148</v>
      </c>
    </row>
    <row r="55" spans="1:48" ht="17.100000000000001" customHeight="1" x14ac:dyDescent="0.3">
      <c r="A55" s="101"/>
      <c r="B55" s="26">
        <v>42</v>
      </c>
      <c r="C55" s="54" t="s">
        <v>154</v>
      </c>
      <c r="D55" s="40" t="s">
        <v>140</v>
      </c>
      <c r="E55" s="47" t="s">
        <v>148</v>
      </c>
      <c r="F55" s="48" t="s">
        <v>149</v>
      </c>
      <c r="G55" s="49" t="s">
        <v>150</v>
      </c>
      <c r="H55" s="50" t="s">
        <v>151</v>
      </c>
      <c r="I55" s="51" t="s">
        <v>152</v>
      </c>
      <c r="J55" s="44" t="s">
        <v>145</v>
      </c>
      <c r="K55" s="54" t="s">
        <v>154</v>
      </c>
      <c r="L55" s="46" t="s">
        <v>147</v>
      </c>
      <c r="M55" s="57" t="s">
        <v>153</v>
      </c>
      <c r="N55" s="48" t="s">
        <v>149</v>
      </c>
      <c r="O55" s="49" t="s">
        <v>150</v>
      </c>
      <c r="P55" s="50" t="s">
        <v>151</v>
      </c>
      <c r="Q55" s="51" t="s">
        <v>152</v>
      </c>
      <c r="R55" s="44" t="s">
        <v>145</v>
      </c>
      <c r="S55" s="52" t="s">
        <v>153</v>
      </c>
      <c r="T55" s="53" t="s">
        <v>146</v>
      </c>
      <c r="U55" s="54" t="s">
        <v>154</v>
      </c>
      <c r="V55" s="46" t="s">
        <v>147</v>
      </c>
      <c r="W55" s="47" t="s">
        <v>148</v>
      </c>
      <c r="X55" s="48" t="s">
        <v>149</v>
      </c>
      <c r="Y55" s="49" t="s">
        <v>150</v>
      </c>
      <c r="Z55" s="50" t="s">
        <v>151</v>
      </c>
      <c r="AA55" s="51" t="s">
        <v>152</v>
      </c>
      <c r="AB55" s="44" t="s">
        <v>145</v>
      </c>
      <c r="AC55" s="54" t="s">
        <v>154</v>
      </c>
      <c r="AD55" s="57" t="s">
        <v>153</v>
      </c>
      <c r="AE55" s="47" t="s">
        <v>148</v>
      </c>
      <c r="AF55" s="48" t="s">
        <v>149</v>
      </c>
      <c r="AG55" s="49" t="s">
        <v>150</v>
      </c>
      <c r="AH55" s="50" t="s">
        <v>151</v>
      </c>
      <c r="AI55" s="51" t="s">
        <v>152</v>
      </c>
      <c r="AJ55" s="44" t="s">
        <v>145</v>
      </c>
      <c r="AK55" s="52" t="s">
        <v>153</v>
      </c>
      <c r="AL55" s="53" t="s">
        <v>146</v>
      </c>
      <c r="AM55" s="54" t="s">
        <v>154</v>
      </c>
      <c r="AN55" s="46" t="s">
        <v>147</v>
      </c>
      <c r="AO55" s="47" t="s">
        <v>148</v>
      </c>
      <c r="AP55" s="48" t="s">
        <v>149</v>
      </c>
      <c r="AQ55" s="49" t="s">
        <v>150</v>
      </c>
      <c r="AR55" s="50" t="s">
        <v>151</v>
      </c>
      <c r="AS55" s="51" t="s">
        <v>152</v>
      </c>
      <c r="AT55" s="44" t="s">
        <v>145</v>
      </c>
      <c r="AU55" s="54" t="s">
        <v>154</v>
      </c>
      <c r="AV55" s="46" t="s">
        <v>147</v>
      </c>
    </row>
    <row r="56" spans="1:48" ht="17.100000000000001" customHeight="1" x14ac:dyDescent="0.3">
      <c r="A56" s="105" t="s">
        <v>105</v>
      </c>
      <c r="B56" s="26">
        <v>43</v>
      </c>
      <c r="C56" s="40" t="s">
        <v>140</v>
      </c>
      <c r="D56" s="40" t="s">
        <v>140</v>
      </c>
      <c r="E56" s="40" t="s">
        <v>140</v>
      </c>
      <c r="F56" s="40" t="s">
        <v>140</v>
      </c>
      <c r="G56" s="41" t="s">
        <v>141</v>
      </c>
      <c r="H56" s="40" t="s">
        <v>140</v>
      </c>
      <c r="I56" s="42" t="s">
        <v>142</v>
      </c>
      <c r="J56" s="40" t="s">
        <v>140</v>
      </c>
      <c r="K56" s="41" t="s">
        <v>141</v>
      </c>
      <c r="L56" s="40" t="s">
        <v>140</v>
      </c>
      <c r="M56" s="42" t="s">
        <v>142</v>
      </c>
      <c r="N56" s="40" t="s">
        <v>140</v>
      </c>
      <c r="O56" s="41" t="s">
        <v>141</v>
      </c>
      <c r="P56" s="40" t="s">
        <v>140</v>
      </c>
      <c r="Q56" s="42" t="s">
        <v>142</v>
      </c>
      <c r="R56" s="40" t="s">
        <v>140</v>
      </c>
      <c r="S56" s="43" t="s">
        <v>143</v>
      </c>
      <c r="T56" s="40" t="s">
        <v>140</v>
      </c>
      <c r="U56" s="41" t="s">
        <v>144</v>
      </c>
      <c r="V56" s="40" t="s">
        <v>140</v>
      </c>
      <c r="W56" s="40" t="s">
        <v>140</v>
      </c>
      <c r="X56" s="40" t="s">
        <v>140</v>
      </c>
      <c r="Y56" s="41" t="s">
        <v>141</v>
      </c>
      <c r="Z56" s="40" t="s">
        <v>140</v>
      </c>
      <c r="AA56" s="42" t="s">
        <v>142</v>
      </c>
      <c r="AB56" s="40" t="s">
        <v>140</v>
      </c>
      <c r="AC56" s="43" t="s">
        <v>143</v>
      </c>
      <c r="AD56" s="40" t="s">
        <v>140</v>
      </c>
      <c r="AE56" s="41" t="s">
        <v>144</v>
      </c>
      <c r="AF56" s="40" t="s">
        <v>140</v>
      </c>
      <c r="AG56" s="40" t="s">
        <v>140</v>
      </c>
      <c r="AH56" s="40" t="s">
        <v>140</v>
      </c>
      <c r="AI56" s="40" t="s">
        <v>140</v>
      </c>
      <c r="AJ56" s="41" t="s">
        <v>141</v>
      </c>
      <c r="AK56" s="40" t="s">
        <v>140</v>
      </c>
      <c r="AL56" s="42" t="s">
        <v>142</v>
      </c>
      <c r="AM56" s="40" t="s">
        <v>140</v>
      </c>
      <c r="AN56" s="41" t="s">
        <v>141</v>
      </c>
      <c r="AO56" s="40" t="s">
        <v>140</v>
      </c>
      <c r="AP56" s="42" t="s">
        <v>142</v>
      </c>
      <c r="AQ56" s="40" t="s">
        <v>140</v>
      </c>
      <c r="AR56" s="41" t="s">
        <v>141</v>
      </c>
      <c r="AS56" s="40" t="s">
        <v>140</v>
      </c>
      <c r="AT56" s="42" t="s">
        <v>142</v>
      </c>
      <c r="AU56" s="40" t="s">
        <v>140</v>
      </c>
      <c r="AV56" s="43" t="s">
        <v>143</v>
      </c>
    </row>
    <row r="57" spans="1:48" ht="17.100000000000001" customHeight="1" x14ac:dyDescent="0.3">
      <c r="A57" s="106"/>
      <c r="B57" s="26">
        <v>44</v>
      </c>
      <c r="C57" s="41" t="s">
        <v>144</v>
      </c>
      <c r="D57" s="40" t="s">
        <v>140</v>
      </c>
      <c r="E57" s="40" t="s">
        <v>140</v>
      </c>
      <c r="F57" s="40" t="s">
        <v>140</v>
      </c>
      <c r="G57" s="40" t="s">
        <v>140</v>
      </c>
      <c r="H57" s="41" t="s">
        <v>141</v>
      </c>
      <c r="I57" s="40" t="s">
        <v>140</v>
      </c>
      <c r="J57" s="42" t="s">
        <v>142</v>
      </c>
      <c r="K57" s="40" t="s">
        <v>140</v>
      </c>
      <c r="L57" s="41" t="s">
        <v>141</v>
      </c>
      <c r="M57" s="40" t="s">
        <v>140</v>
      </c>
      <c r="N57" s="42" t="s">
        <v>142</v>
      </c>
      <c r="O57" s="40" t="s">
        <v>140</v>
      </c>
      <c r="P57" s="41" t="s">
        <v>141</v>
      </c>
      <c r="Q57" s="40" t="s">
        <v>140</v>
      </c>
      <c r="R57" s="42" t="s">
        <v>142</v>
      </c>
      <c r="S57" s="40" t="s">
        <v>140</v>
      </c>
      <c r="T57" s="43" t="s">
        <v>143</v>
      </c>
      <c r="U57" s="40" t="s">
        <v>140</v>
      </c>
      <c r="V57" s="41" t="s">
        <v>144</v>
      </c>
      <c r="W57" s="40" t="s">
        <v>140</v>
      </c>
      <c r="X57" s="40" t="s">
        <v>140</v>
      </c>
      <c r="Y57" s="40" t="s">
        <v>140</v>
      </c>
      <c r="Z57" s="41" t="s">
        <v>141</v>
      </c>
      <c r="AA57" s="40" t="s">
        <v>140</v>
      </c>
      <c r="AB57" s="42" t="s">
        <v>142</v>
      </c>
      <c r="AC57" s="40" t="s">
        <v>140</v>
      </c>
      <c r="AD57" s="43" t="s">
        <v>143</v>
      </c>
      <c r="AE57" s="40" t="s">
        <v>140</v>
      </c>
      <c r="AF57" s="41" t="s">
        <v>144</v>
      </c>
      <c r="AG57" s="40" t="s">
        <v>140</v>
      </c>
      <c r="AH57" s="40" t="s">
        <v>140</v>
      </c>
      <c r="AI57" s="40" t="s">
        <v>140</v>
      </c>
      <c r="AJ57" s="40" t="s">
        <v>140</v>
      </c>
      <c r="AK57" s="41" t="s">
        <v>141</v>
      </c>
      <c r="AL57" s="40" t="s">
        <v>140</v>
      </c>
      <c r="AM57" s="42" t="s">
        <v>142</v>
      </c>
      <c r="AN57" s="40" t="s">
        <v>140</v>
      </c>
      <c r="AO57" s="41" t="s">
        <v>141</v>
      </c>
      <c r="AP57" s="40" t="s">
        <v>140</v>
      </c>
      <c r="AQ57" s="42" t="s">
        <v>142</v>
      </c>
      <c r="AR57" s="40" t="s">
        <v>140</v>
      </c>
      <c r="AS57" s="41" t="s">
        <v>141</v>
      </c>
      <c r="AT57" s="40" t="s">
        <v>140</v>
      </c>
      <c r="AU57" s="42" t="s">
        <v>142</v>
      </c>
      <c r="AV57" s="40" t="s">
        <v>140</v>
      </c>
    </row>
    <row r="58" spans="1:48" ht="17.100000000000001" customHeight="1" x14ac:dyDescent="0.3">
      <c r="A58" s="106"/>
      <c r="B58" s="26">
        <v>45</v>
      </c>
      <c r="C58" s="37" t="s">
        <v>137</v>
      </c>
      <c r="D58" s="38" t="s">
        <v>138</v>
      </c>
      <c r="E58" s="39" t="s">
        <v>139</v>
      </c>
      <c r="F58" s="32" t="s">
        <v>132</v>
      </c>
      <c r="G58" s="33" t="s">
        <v>133</v>
      </c>
      <c r="H58" s="31" t="s">
        <v>131</v>
      </c>
      <c r="I58" s="34" t="s">
        <v>134</v>
      </c>
      <c r="J58" s="35" t="s">
        <v>135</v>
      </c>
      <c r="K58" s="36" t="s">
        <v>136</v>
      </c>
      <c r="L58" s="37" t="s">
        <v>137</v>
      </c>
      <c r="M58" s="38" t="s">
        <v>138</v>
      </c>
      <c r="N58" s="39" t="s">
        <v>139</v>
      </c>
      <c r="O58" s="32" t="s">
        <v>132</v>
      </c>
      <c r="P58" s="33" t="s">
        <v>133</v>
      </c>
      <c r="Q58" s="31" t="s">
        <v>131</v>
      </c>
      <c r="R58" s="32" t="s">
        <v>132</v>
      </c>
      <c r="S58" s="33" t="s">
        <v>133</v>
      </c>
      <c r="T58" s="31" t="s">
        <v>131</v>
      </c>
      <c r="U58" s="34" t="s">
        <v>134</v>
      </c>
      <c r="V58" s="35" t="s">
        <v>135</v>
      </c>
      <c r="W58" s="36" t="s">
        <v>136</v>
      </c>
      <c r="X58" s="37" t="s">
        <v>137</v>
      </c>
      <c r="Y58" s="38" t="s">
        <v>138</v>
      </c>
      <c r="Z58" s="39" t="s">
        <v>139</v>
      </c>
      <c r="AA58" s="32" t="s">
        <v>132</v>
      </c>
      <c r="AB58" s="33" t="s">
        <v>133</v>
      </c>
      <c r="AC58" s="31" t="s">
        <v>131</v>
      </c>
      <c r="AD58" s="34" t="s">
        <v>134</v>
      </c>
      <c r="AE58" s="35" t="s">
        <v>135</v>
      </c>
      <c r="AF58" s="36" t="s">
        <v>136</v>
      </c>
      <c r="AG58" s="37" t="s">
        <v>137</v>
      </c>
      <c r="AH58" s="38" t="s">
        <v>138</v>
      </c>
      <c r="AI58" s="39" t="s">
        <v>139</v>
      </c>
      <c r="AJ58" s="32" t="s">
        <v>132</v>
      </c>
      <c r="AK58" s="33" t="s">
        <v>133</v>
      </c>
      <c r="AL58" s="38" t="s">
        <v>138</v>
      </c>
      <c r="AM58" s="34" t="s">
        <v>134</v>
      </c>
      <c r="AN58" s="35" t="s">
        <v>135</v>
      </c>
      <c r="AO58" s="36" t="s">
        <v>136</v>
      </c>
      <c r="AP58" s="37" t="s">
        <v>137</v>
      </c>
      <c r="AQ58" s="38" t="s">
        <v>138</v>
      </c>
      <c r="AR58" s="39" t="s">
        <v>139</v>
      </c>
      <c r="AS58" s="34" t="s">
        <v>134</v>
      </c>
      <c r="AT58" s="35" t="s">
        <v>135</v>
      </c>
      <c r="AU58" s="31" t="s">
        <v>131</v>
      </c>
      <c r="AV58" s="32" t="s">
        <v>132</v>
      </c>
    </row>
    <row r="59" spans="1:48" ht="17.100000000000001" customHeight="1" x14ac:dyDescent="0.3">
      <c r="A59" s="106"/>
      <c r="B59" s="26">
        <v>46</v>
      </c>
      <c r="C59" s="36" t="s">
        <v>136</v>
      </c>
      <c r="D59" s="37" t="s">
        <v>137</v>
      </c>
      <c r="E59" s="38" t="s">
        <v>138</v>
      </c>
      <c r="F59" s="39" t="s">
        <v>139</v>
      </c>
      <c r="G59" s="32" t="s">
        <v>132</v>
      </c>
      <c r="H59" s="33" t="s">
        <v>133</v>
      </c>
      <c r="I59" s="31" t="s">
        <v>131</v>
      </c>
      <c r="J59" s="34" t="s">
        <v>134</v>
      </c>
      <c r="K59" s="35" t="s">
        <v>135</v>
      </c>
      <c r="L59" s="36" t="s">
        <v>136</v>
      </c>
      <c r="M59" s="37" t="s">
        <v>137</v>
      </c>
      <c r="N59" s="38" t="s">
        <v>138</v>
      </c>
      <c r="O59" s="39" t="s">
        <v>139</v>
      </c>
      <c r="P59" s="32" t="s">
        <v>132</v>
      </c>
      <c r="Q59" s="33" t="s">
        <v>133</v>
      </c>
      <c r="R59" s="31" t="s">
        <v>131</v>
      </c>
      <c r="S59" s="39" t="s">
        <v>139</v>
      </c>
      <c r="T59" s="33" t="s">
        <v>133</v>
      </c>
      <c r="U59" s="31" t="s">
        <v>131</v>
      </c>
      <c r="V59" s="34" t="s">
        <v>134</v>
      </c>
      <c r="W59" s="35" t="s">
        <v>135</v>
      </c>
      <c r="X59" s="36" t="s">
        <v>136</v>
      </c>
      <c r="Y59" s="37" t="s">
        <v>137</v>
      </c>
      <c r="Z59" s="38" t="s">
        <v>138</v>
      </c>
      <c r="AA59" s="39" t="s">
        <v>139</v>
      </c>
      <c r="AB59" s="32" t="s">
        <v>132</v>
      </c>
      <c r="AC59" s="33" t="s">
        <v>133</v>
      </c>
      <c r="AD59" s="31" t="s">
        <v>131</v>
      </c>
      <c r="AE59" s="34" t="s">
        <v>134</v>
      </c>
      <c r="AF59" s="35" t="s">
        <v>135</v>
      </c>
      <c r="AG59" s="36" t="s">
        <v>136</v>
      </c>
      <c r="AH59" s="37" t="s">
        <v>137</v>
      </c>
      <c r="AI59" s="38" t="s">
        <v>138</v>
      </c>
      <c r="AJ59" s="39" t="s">
        <v>139</v>
      </c>
      <c r="AK59" s="32" t="s">
        <v>132</v>
      </c>
      <c r="AL59" s="36" t="s">
        <v>136</v>
      </c>
      <c r="AM59" s="31" t="s">
        <v>131</v>
      </c>
      <c r="AN59" s="34" t="s">
        <v>134</v>
      </c>
      <c r="AO59" s="35" t="s">
        <v>135</v>
      </c>
      <c r="AP59" s="36" t="s">
        <v>136</v>
      </c>
      <c r="AQ59" s="37" t="s">
        <v>137</v>
      </c>
      <c r="AR59" s="38" t="s">
        <v>138</v>
      </c>
      <c r="AS59" s="39" t="s">
        <v>139</v>
      </c>
      <c r="AT59" s="32" t="s">
        <v>132</v>
      </c>
      <c r="AU59" s="33" t="s">
        <v>133</v>
      </c>
      <c r="AV59" s="37" t="s">
        <v>137</v>
      </c>
    </row>
    <row r="60" spans="1:48" ht="17.100000000000001" customHeight="1" x14ac:dyDescent="0.3">
      <c r="A60" s="106"/>
      <c r="B60" s="26">
        <v>47</v>
      </c>
      <c r="C60" s="40" t="s">
        <v>140</v>
      </c>
      <c r="D60" s="41" t="s">
        <v>144</v>
      </c>
      <c r="E60" s="40" t="s">
        <v>140</v>
      </c>
      <c r="F60" s="40" t="s">
        <v>140</v>
      </c>
      <c r="G60" s="40" t="s">
        <v>140</v>
      </c>
      <c r="H60" s="40" t="s">
        <v>140</v>
      </c>
      <c r="I60" s="41" t="s">
        <v>141</v>
      </c>
      <c r="J60" s="40" t="s">
        <v>140</v>
      </c>
      <c r="K60" s="42" t="s">
        <v>142</v>
      </c>
      <c r="L60" s="40" t="s">
        <v>140</v>
      </c>
      <c r="M60" s="41" t="s">
        <v>141</v>
      </c>
      <c r="N60" s="40" t="s">
        <v>140</v>
      </c>
      <c r="O60" s="42" t="s">
        <v>142</v>
      </c>
      <c r="P60" s="40" t="s">
        <v>140</v>
      </c>
      <c r="Q60" s="41" t="s">
        <v>141</v>
      </c>
      <c r="R60" s="40" t="s">
        <v>140</v>
      </c>
      <c r="S60" s="42" t="s">
        <v>142</v>
      </c>
      <c r="T60" s="40" t="s">
        <v>140</v>
      </c>
      <c r="U60" s="43" t="s">
        <v>143</v>
      </c>
      <c r="V60" s="40" t="s">
        <v>140</v>
      </c>
      <c r="W60" s="41" t="s">
        <v>144</v>
      </c>
      <c r="X60" s="40" t="s">
        <v>140</v>
      </c>
      <c r="Y60" s="40" t="s">
        <v>140</v>
      </c>
      <c r="Z60" s="40" t="s">
        <v>140</v>
      </c>
      <c r="AA60" s="41" t="s">
        <v>141</v>
      </c>
      <c r="AB60" s="40" t="s">
        <v>140</v>
      </c>
      <c r="AC60" s="42" t="s">
        <v>142</v>
      </c>
      <c r="AD60" s="40" t="s">
        <v>140</v>
      </c>
      <c r="AE60" s="43" t="s">
        <v>143</v>
      </c>
      <c r="AF60" s="40" t="s">
        <v>140</v>
      </c>
      <c r="AG60" s="41" t="s">
        <v>144</v>
      </c>
      <c r="AH60" s="40" t="s">
        <v>140</v>
      </c>
      <c r="AI60" s="40" t="s">
        <v>140</v>
      </c>
      <c r="AJ60" s="40" t="s">
        <v>140</v>
      </c>
      <c r="AK60" s="40" t="s">
        <v>140</v>
      </c>
      <c r="AL60" s="41" t="s">
        <v>141</v>
      </c>
      <c r="AM60" s="40" t="s">
        <v>140</v>
      </c>
      <c r="AN60" s="42" t="s">
        <v>142</v>
      </c>
      <c r="AO60" s="40" t="s">
        <v>140</v>
      </c>
      <c r="AP60" s="41" t="s">
        <v>141</v>
      </c>
      <c r="AQ60" s="40" t="s">
        <v>140</v>
      </c>
      <c r="AR60" s="42" t="s">
        <v>142</v>
      </c>
      <c r="AS60" s="40" t="s">
        <v>140</v>
      </c>
      <c r="AT60" s="41" t="s">
        <v>141</v>
      </c>
      <c r="AU60" s="40" t="s">
        <v>140</v>
      </c>
      <c r="AV60" s="42" t="s">
        <v>142</v>
      </c>
    </row>
    <row r="61" spans="1:48" ht="17.100000000000001" customHeight="1" x14ac:dyDescent="0.3">
      <c r="A61" s="101"/>
      <c r="B61" s="26">
        <v>48</v>
      </c>
      <c r="C61" s="43" t="s">
        <v>143</v>
      </c>
      <c r="D61" s="40" t="s">
        <v>140</v>
      </c>
      <c r="E61" s="41" t="s">
        <v>144</v>
      </c>
      <c r="F61" s="40" t="s">
        <v>140</v>
      </c>
      <c r="G61" s="40" t="s">
        <v>140</v>
      </c>
      <c r="H61" s="40" t="s">
        <v>140</v>
      </c>
      <c r="I61" s="40" t="s">
        <v>140</v>
      </c>
      <c r="J61" s="41" t="s">
        <v>141</v>
      </c>
      <c r="K61" s="40" t="s">
        <v>140</v>
      </c>
      <c r="L61" s="42" t="s">
        <v>142</v>
      </c>
      <c r="M61" s="40" t="s">
        <v>140</v>
      </c>
      <c r="N61" s="41" t="s">
        <v>141</v>
      </c>
      <c r="O61" s="40" t="s">
        <v>140</v>
      </c>
      <c r="P61" s="42" t="s">
        <v>142</v>
      </c>
      <c r="Q61" s="40" t="s">
        <v>140</v>
      </c>
      <c r="R61" s="41" t="s">
        <v>141</v>
      </c>
      <c r="S61" s="40" t="s">
        <v>140</v>
      </c>
      <c r="T61" s="42" t="s">
        <v>142</v>
      </c>
      <c r="U61" s="40" t="s">
        <v>140</v>
      </c>
      <c r="V61" s="43" t="s">
        <v>143</v>
      </c>
      <c r="W61" s="40" t="s">
        <v>140</v>
      </c>
      <c r="X61" s="41" t="s">
        <v>144</v>
      </c>
      <c r="Y61" s="40" t="s">
        <v>140</v>
      </c>
      <c r="Z61" s="40" t="s">
        <v>140</v>
      </c>
      <c r="AA61" s="40" t="s">
        <v>140</v>
      </c>
      <c r="AB61" s="41" t="s">
        <v>141</v>
      </c>
      <c r="AC61" s="40" t="s">
        <v>140</v>
      </c>
      <c r="AD61" s="42" t="s">
        <v>142</v>
      </c>
      <c r="AE61" s="40" t="s">
        <v>140</v>
      </c>
      <c r="AF61" s="43" t="s">
        <v>143</v>
      </c>
      <c r="AG61" s="40" t="s">
        <v>140</v>
      </c>
      <c r="AH61" s="41" t="s">
        <v>144</v>
      </c>
      <c r="AI61" s="40" t="s">
        <v>140</v>
      </c>
      <c r="AJ61" s="40" t="s">
        <v>140</v>
      </c>
      <c r="AK61" s="40" t="s">
        <v>140</v>
      </c>
      <c r="AL61" s="40" t="s">
        <v>140</v>
      </c>
      <c r="AM61" s="41" t="s">
        <v>141</v>
      </c>
      <c r="AN61" s="40" t="s">
        <v>140</v>
      </c>
      <c r="AO61" s="42" t="s">
        <v>142</v>
      </c>
      <c r="AP61" s="40" t="s">
        <v>140</v>
      </c>
      <c r="AQ61" s="41" t="s">
        <v>141</v>
      </c>
      <c r="AR61" s="40" t="s">
        <v>140</v>
      </c>
      <c r="AS61" s="42" t="s">
        <v>142</v>
      </c>
      <c r="AT61" s="40" t="s">
        <v>140</v>
      </c>
      <c r="AU61" s="41" t="s">
        <v>141</v>
      </c>
      <c r="AV61" s="40" t="s">
        <v>140</v>
      </c>
    </row>
    <row r="62" spans="1:48" ht="17.100000000000001" customHeight="1" x14ac:dyDescent="0.3">
      <c r="A62" s="105" t="s">
        <v>106</v>
      </c>
      <c r="B62" s="26">
        <v>49</v>
      </c>
      <c r="C62" s="53" t="s">
        <v>146</v>
      </c>
      <c r="D62" s="54" t="s">
        <v>154</v>
      </c>
      <c r="E62" s="46" t="s">
        <v>147</v>
      </c>
      <c r="F62" s="47" t="s">
        <v>148</v>
      </c>
      <c r="G62" s="48" t="s">
        <v>149</v>
      </c>
      <c r="H62" s="49" t="s">
        <v>150</v>
      </c>
      <c r="I62" s="40" t="s">
        <v>140</v>
      </c>
      <c r="J62" s="51" t="s">
        <v>152</v>
      </c>
      <c r="K62" s="44" t="s">
        <v>145</v>
      </c>
      <c r="L62" s="56" t="s">
        <v>146</v>
      </c>
      <c r="M62" s="46" t="s">
        <v>147</v>
      </c>
      <c r="N62" s="47" t="s">
        <v>148</v>
      </c>
      <c r="O62" s="48" t="s">
        <v>149</v>
      </c>
      <c r="P62" s="49" t="s">
        <v>150</v>
      </c>
      <c r="Q62" s="50" t="s">
        <v>151</v>
      </c>
      <c r="R62" s="51" t="s">
        <v>152</v>
      </c>
      <c r="S62" s="56" t="s">
        <v>146</v>
      </c>
      <c r="T62" s="52" t="s">
        <v>153</v>
      </c>
      <c r="U62" s="53" t="s">
        <v>146</v>
      </c>
      <c r="V62" s="54" t="s">
        <v>154</v>
      </c>
      <c r="W62" s="46" t="s">
        <v>147</v>
      </c>
      <c r="X62" s="47" t="s">
        <v>148</v>
      </c>
      <c r="Y62" s="48" t="s">
        <v>149</v>
      </c>
      <c r="Z62" s="49" t="s">
        <v>150</v>
      </c>
      <c r="AA62" s="50" t="s">
        <v>151</v>
      </c>
      <c r="AB62" s="51" t="s">
        <v>152</v>
      </c>
      <c r="AC62" s="44" t="s">
        <v>145</v>
      </c>
      <c r="AD62" s="54" t="s">
        <v>154</v>
      </c>
      <c r="AE62" s="46" t="s">
        <v>147</v>
      </c>
      <c r="AF62" s="47" t="s">
        <v>148</v>
      </c>
      <c r="AG62" s="48" t="s">
        <v>149</v>
      </c>
      <c r="AH62" s="49" t="s">
        <v>150</v>
      </c>
      <c r="AI62" s="50" t="s">
        <v>151</v>
      </c>
      <c r="AJ62" s="51" t="s">
        <v>152</v>
      </c>
      <c r="AK62" s="44" t="s">
        <v>145</v>
      </c>
      <c r="AL62" s="52" t="s">
        <v>153</v>
      </c>
      <c r="AM62" s="53" t="s">
        <v>146</v>
      </c>
      <c r="AN62" s="54" t="s">
        <v>154</v>
      </c>
      <c r="AO62" s="46" t="s">
        <v>147</v>
      </c>
      <c r="AP62" s="47" t="s">
        <v>148</v>
      </c>
      <c r="AQ62" s="48" t="s">
        <v>149</v>
      </c>
      <c r="AR62" s="57" t="s">
        <v>153</v>
      </c>
      <c r="AS62" s="56" t="s">
        <v>146</v>
      </c>
      <c r="AT62" s="51" t="s">
        <v>152</v>
      </c>
      <c r="AU62" s="44" t="s">
        <v>145</v>
      </c>
      <c r="AV62" s="54" t="s">
        <v>154</v>
      </c>
    </row>
    <row r="63" spans="1:48" ht="17.100000000000001" customHeight="1" x14ac:dyDescent="0.3">
      <c r="A63" s="106"/>
      <c r="B63" s="26">
        <v>50</v>
      </c>
      <c r="C63" s="52" t="s">
        <v>153</v>
      </c>
      <c r="D63" s="53" t="s">
        <v>146</v>
      </c>
      <c r="E63" s="54" t="s">
        <v>154</v>
      </c>
      <c r="F63" s="40" t="s">
        <v>140</v>
      </c>
      <c r="G63" s="47" t="s">
        <v>148</v>
      </c>
      <c r="H63" s="48" t="s">
        <v>149</v>
      </c>
      <c r="I63" s="49" t="s">
        <v>150</v>
      </c>
      <c r="J63" s="50" t="s">
        <v>151</v>
      </c>
      <c r="K63" s="51" t="s">
        <v>152</v>
      </c>
      <c r="L63" s="44" t="s">
        <v>145</v>
      </c>
      <c r="M63" s="54" t="s">
        <v>154</v>
      </c>
      <c r="N63" s="46" t="s">
        <v>147</v>
      </c>
      <c r="O63" s="57" t="s">
        <v>153</v>
      </c>
      <c r="P63" s="48" t="s">
        <v>149</v>
      </c>
      <c r="Q63" s="49" t="s">
        <v>150</v>
      </c>
      <c r="R63" s="50" t="s">
        <v>151</v>
      </c>
      <c r="S63" s="51" t="s">
        <v>152</v>
      </c>
      <c r="T63" s="44" t="s">
        <v>145</v>
      </c>
      <c r="U63" s="52" t="s">
        <v>153</v>
      </c>
      <c r="V63" s="53" t="s">
        <v>146</v>
      </c>
      <c r="W63" s="54" t="s">
        <v>154</v>
      </c>
      <c r="X63" s="46" t="s">
        <v>147</v>
      </c>
      <c r="Y63" s="47" t="s">
        <v>148</v>
      </c>
      <c r="Z63" s="48" t="s">
        <v>149</v>
      </c>
      <c r="AA63" s="49" t="s">
        <v>150</v>
      </c>
      <c r="AB63" s="50" t="s">
        <v>151</v>
      </c>
      <c r="AC63" s="51" t="s">
        <v>152</v>
      </c>
      <c r="AD63" s="44" t="s">
        <v>145</v>
      </c>
      <c r="AE63" s="54" t="s">
        <v>154</v>
      </c>
      <c r="AF63" s="57" t="s">
        <v>153</v>
      </c>
      <c r="AG63" s="47" t="s">
        <v>148</v>
      </c>
      <c r="AH63" s="52" t="s">
        <v>153</v>
      </c>
      <c r="AI63" s="49" t="s">
        <v>150</v>
      </c>
      <c r="AJ63" s="50" t="s">
        <v>151</v>
      </c>
      <c r="AK63" s="51" t="s">
        <v>152</v>
      </c>
      <c r="AL63" s="44" t="s">
        <v>145</v>
      </c>
      <c r="AM63" s="52" t="s">
        <v>153</v>
      </c>
      <c r="AN63" s="53" t="s">
        <v>146</v>
      </c>
      <c r="AO63" s="54" t="s">
        <v>154</v>
      </c>
      <c r="AP63" s="46" t="s">
        <v>147</v>
      </c>
      <c r="AQ63" s="47" t="s">
        <v>148</v>
      </c>
      <c r="AR63" s="48" t="s">
        <v>149</v>
      </c>
      <c r="AS63" s="49" t="s">
        <v>150</v>
      </c>
      <c r="AT63" s="50" t="s">
        <v>151</v>
      </c>
      <c r="AU63" s="51" t="s">
        <v>152</v>
      </c>
      <c r="AV63" s="44" t="s">
        <v>145</v>
      </c>
    </row>
    <row r="64" spans="1:48" ht="17.100000000000001" customHeight="1" x14ac:dyDescent="0.3">
      <c r="A64" s="106"/>
      <c r="B64" s="26">
        <v>51</v>
      </c>
      <c r="C64" s="40" t="s">
        <v>140</v>
      </c>
      <c r="D64" s="43" t="s">
        <v>143</v>
      </c>
      <c r="E64" s="40" t="s">
        <v>140</v>
      </c>
      <c r="F64" s="41" t="s">
        <v>144</v>
      </c>
      <c r="G64" s="40" t="s">
        <v>140</v>
      </c>
      <c r="H64" s="40" t="s">
        <v>140</v>
      </c>
      <c r="I64" s="40" t="s">
        <v>140</v>
      </c>
      <c r="J64" s="40" t="s">
        <v>140</v>
      </c>
      <c r="K64" s="41" t="s">
        <v>141</v>
      </c>
      <c r="L64" s="40" t="s">
        <v>140</v>
      </c>
      <c r="M64" s="42" t="s">
        <v>142</v>
      </c>
      <c r="N64" s="40" t="s">
        <v>140</v>
      </c>
      <c r="O64" s="41" t="s">
        <v>141</v>
      </c>
      <c r="P64" s="40" t="s">
        <v>140</v>
      </c>
      <c r="Q64" s="42" t="s">
        <v>142</v>
      </c>
      <c r="R64" s="40" t="s">
        <v>140</v>
      </c>
      <c r="S64" s="41" t="s">
        <v>141</v>
      </c>
      <c r="T64" s="40" t="s">
        <v>140</v>
      </c>
      <c r="U64" s="42" t="s">
        <v>142</v>
      </c>
      <c r="V64" s="40" t="s">
        <v>140</v>
      </c>
      <c r="W64" s="43" t="s">
        <v>143</v>
      </c>
      <c r="X64" s="40" t="s">
        <v>140</v>
      </c>
      <c r="Y64" s="41" t="s">
        <v>144</v>
      </c>
      <c r="Z64" s="40" t="s">
        <v>140</v>
      </c>
      <c r="AA64" s="40" t="s">
        <v>140</v>
      </c>
      <c r="AB64" s="40" t="s">
        <v>140</v>
      </c>
      <c r="AC64" s="41" t="s">
        <v>141</v>
      </c>
      <c r="AD64" s="40" t="s">
        <v>140</v>
      </c>
      <c r="AE64" s="42" t="s">
        <v>142</v>
      </c>
      <c r="AF64" s="40" t="s">
        <v>140</v>
      </c>
      <c r="AG64" s="43" t="s">
        <v>143</v>
      </c>
      <c r="AH64" s="40" t="s">
        <v>140</v>
      </c>
      <c r="AI64" s="41" t="s">
        <v>144</v>
      </c>
      <c r="AJ64" s="40" t="s">
        <v>140</v>
      </c>
      <c r="AK64" s="40" t="s">
        <v>140</v>
      </c>
      <c r="AL64" s="40" t="s">
        <v>140</v>
      </c>
      <c r="AM64" s="40" t="s">
        <v>140</v>
      </c>
      <c r="AN64" s="41" t="s">
        <v>141</v>
      </c>
      <c r="AO64" s="40" t="s">
        <v>140</v>
      </c>
      <c r="AP64" s="42" t="s">
        <v>142</v>
      </c>
      <c r="AQ64" s="40" t="s">
        <v>140</v>
      </c>
      <c r="AR64" s="41" t="s">
        <v>141</v>
      </c>
      <c r="AS64" s="40" t="s">
        <v>140</v>
      </c>
      <c r="AT64" s="42" t="s">
        <v>142</v>
      </c>
      <c r="AU64" s="40" t="s">
        <v>140</v>
      </c>
      <c r="AV64" s="41" t="s">
        <v>141</v>
      </c>
    </row>
    <row r="65" spans="1:48" ht="17.100000000000001" customHeight="1" x14ac:dyDescent="0.3">
      <c r="A65" s="106"/>
      <c r="B65" s="26">
        <v>52</v>
      </c>
      <c r="C65" s="42" t="s">
        <v>142</v>
      </c>
      <c r="D65" s="40" t="s">
        <v>140</v>
      </c>
      <c r="E65" s="43" t="s">
        <v>143</v>
      </c>
      <c r="F65" s="40" t="s">
        <v>140</v>
      </c>
      <c r="G65" s="41" t="s">
        <v>144</v>
      </c>
      <c r="H65" s="40" t="s">
        <v>140</v>
      </c>
      <c r="I65" s="40" t="s">
        <v>140</v>
      </c>
      <c r="J65" s="40" t="s">
        <v>140</v>
      </c>
      <c r="K65" s="40" t="s">
        <v>140</v>
      </c>
      <c r="L65" s="41" t="s">
        <v>141</v>
      </c>
      <c r="M65" s="40" t="s">
        <v>140</v>
      </c>
      <c r="N65" s="42" t="s">
        <v>142</v>
      </c>
      <c r="O65" s="40" t="s">
        <v>140</v>
      </c>
      <c r="P65" s="41" t="s">
        <v>141</v>
      </c>
      <c r="Q65" s="40" t="s">
        <v>140</v>
      </c>
      <c r="R65" s="42" t="s">
        <v>142</v>
      </c>
      <c r="S65" s="40" t="s">
        <v>140</v>
      </c>
      <c r="T65" s="41" t="s">
        <v>141</v>
      </c>
      <c r="U65" s="40" t="s">
        <v>140</v>
      </c>
      <c r="V65" s="42" t="s">
        <v>142</v>
      </c>
      <c r="W65" s="40" t="s">
        <v>140</v>
      </c>
      <c r="X65" s="43" t="s">
        <v>143</v>
      </c>
      <c r="Y65" s="40" t="s">
        <v>140</v>
      </c>
      <c r="Z65" s="41" t="s">
        <v>144</v>
      </c>
      <c r="AA65" s="40" t="s">
        <v>140</v>
      </c>
      <c r="AB65" s="40" t="s">
        <v>140</v>
      </c>
      <c r="AC65" s="40" t="s">
        <v>140</v>
      </c>
      <c r="AD65" s="41" t="s">
        <v>141</v>
      </c>
      <c r="AE65" s="40" t="s">
        <v>140</v>
      </c>
      <c r="AF65" s="42" t="s">
        <v>142</v>
      </c>
      <c r="AG65" s="40" t="s">
        <v>140</v>
      </c>
      <c r="AH65" s="43" t="s">
        <v>143</v>
      </c>
      <c r="AI65" s="40" t="s">
        <v>140</v>
      </c>
      <c r="AJ65" s="41" t="s">
        <v>144</v>
      </c>
      <c r="AK65" s="40" t="s">
        <v>140</v>
      </c>
      <c r="AL65" s="40" t="s">
        <v>140</v>
      </c>
      <c r="AM65" s="40" t="s">
        <v>140</v>
      </c>
      <c r="AN65" s="40" t="s">
        <v>140</v>
      </c>
      <c r="AO65" s="41" t="s">
        <v>141</v>
      </c>
      <c r="AP65" s="40" t="s">
        <v>140</v>
      </c>
      <c r="AQ65" s="42" t="s">
        <v>142</v>
      </c>
      <c r="AR65" s="40" t="s">
        <v>140</v>
      </c>
      <c r="AS65" s="41" t="s">
        <v>141</v>
      </c>
      <c r="AT65" s="40" t="s">
        <v>140</v>
      </c>
      <c r="AU65" s="42" t="s">
        <v>142</v>
      </c>
      <c r="AV65" s="40" t="s">
        <v>140</v>
      </c>
    </row>
    <row r="66" spans="1:48" ht="17.100000000000001" customHeight="1" x14ac:dyDescent="0.3">
      <c r="A66" s="106"/>
      <c r="B66" s="26">
        <v>53</v>
      </c>
      <c r="C66" s="35" t="s">
        <v>135</v>
      </c>
      <c r="D66" s="36" t="s">
        <v>136</v>
      </c>
      <c r="E66" s="37" t="s">
        <v>137</v>
      </c>
      <c r="F66" s="38" t="s">
        <v>138</v>
      </c>
      <c r="G66" s="39" t="s">
        <v>139</v>
      </c>
      <c r="H66" s="32" t="s">
        <v>132</v>
      </c>
      <c r="I66" s="33" t="s">
        <v>133</v>
      </c>
      <c r="J66" s="31" t="s">
        <v>131</v>
      </c>
      <c r="K66" s="34" t="s">
        <v>134</v>
      </c>
      <c r="L66" s="35" t="s">
        <v>135</v>
      </c>
      <c r="M66" s="36" t="s">
        <v>136</v>
      </c>
      <c r="N66" s="37" t="s">
        <v>137</v>
      </c>
      <c r="O66" s="38" t="s">
        <v>138</v>
      </c>
      <c r="P66" s="39" t="s">
        <v>139</v>
      </c>
      <c r="Q66" s="32" t="s">
        <v>132</v>
      </c>
      <c r="R66" s="33" t="s">
        <v>133</v>
      </c>
      <c r="S66" s="31" t="s">
        <v>131</v>
      </c>
      <c r="T66" s="32" t="s">
        <v>132</v>
      </c>
      <c r="U66" s="33" t="s">
        <v>133</v>
      </c>
      <c r="V66" s="31" t="s">
        <v>131</v>
      </c>
      <c r="W66" s="34" t="s">
        <v>134</v>
      </c>
      <c r="X66" s="35" t="s">
        <v>135</v>
      </c>
      <c r="Y66" s="36" t="s">
        <v>136</v>
      </c>
      <c r="Z66" s="37" t="s">
        <v>137</v>
      </c>
      <c r="AA66" s="38" t="s">
        <v>138</v>
      </c>
      <c r="AB66" s="39" t="s">
        <v>139</v>
      </c>
      <c r="AC66" s="32" t="s">
        <v>132</v>
      </c>
      <c r="AD66" s="33" t="s">
        <v>133</v>
      </c>
      <c r="AE66" s="31" t="s">
        <v>131</v>
      </c>
      <c r="AF66" s="34" t="s">
        <v>134</v>
      </c>
      <c r="AG66" s="35" t="s">
        <v>135</v>
      </c>
      <c r="AH66" s="36" t="s">
        <v>136</v>
      </c>
      <c r="AI66" s="37" t="s">
        <v>137</v>
      </c>
      <c r="AJ66" s="38" t="s">
        <v>138</v>
      </c>
      <c r="AK66" s="39" t="s">
        <v>139</v>
      </c>
      <c r="AL66" s="32" t="s">
        <v>132</v>
      </c>
      <c r="AM66" s="33" t="s">
        <v>133</v>
      </c>
      <c r="AN66" s="38" t="s">
        <v>138</v>
      </c>
      <c r="AO66" s="34" t="s">
        <v>134</v>
      </c>
      <c r="AP66" s="35" t="s">
        <v>135</v>
      </c>
      <c r="AQ66" s="36" t="s">
        <v>136</v>
      </c>
      <c r="AR66" s="37" t="s">
        <v>137</v>
      </c>
      <c r="AS66" s="38" t="s">
        <v>138</v>
      </c>
      <c r="AT66" s="39" t="s">
        <v>139</v>
      </c>
      <c r="AU66" s="34" t="s">
        <v>134</v>
      </c>
      <c r="AV66" s="35" t="s">
        <v>135</v>
      </c>
    </row>
    <row r="67" spans="1:48" ht="17.100000000000001" customHeight="1" x14ac:dyDescent="0.3">
      <c r="A67" s="101"/>
      <c r="B67" s="26">
        <v>54</v>
      </c>
      <c r="C67" s="34" t="s">
        <v>134</v>
      </c>
      <c r="D67" s="35" t="s">
        <v>135</v>
      </c>
      <c r="E67" s="36" t="s">
        <v>136</v>
      </c>
      <c r="F67" s="37" t="s">
        <v>137</v>
      </c>
      <c r="G67" s="38" t="s">
        <v>138</v>
      </c>
      <c r="H67" s="39" t="s">
        <v>139</v>
      </c>
      <c r="I67" s="32" t="s">
        <v>132</v>
      </c>
      <c r="J67" s="33" t="s">
        <v>133</v>
      </c>
      <c r="K67" s="31" t="s">
        <v>131</v>
      </c>
      <c r="L67" s="34" t="s">
        <v>134</v>
      </c>
      <c r="M67" s="35" t="s">
        <v>135</v>
      </c>
      <c r="N67" s="36" t="s">
        <v>136</v>
      </c>
      <c r="O67" s="37" t="s">
        <v>137</v>
      </c>
      <c r="P67" s="38" t="s">
        <v>138</v>
      </c>
      <c r="Q67" s="39" t="s">
        <v>139</v>
      </c>
      <c r="R67" s="32" t="s">
        <v>132</v>
      </c>
      <c r="S67" s="33" t="s">
        <v>133</v>
      </c>
      <c r="T67" s="31" t="s">
        <v>131</v>
      </c>
      <c r="U67" s="39" t="s">
        <v>139</v>
      </c>
      <c r="V67" s="33" t="s">
        <v>133</v>
      </c>
      <c r="W67" s="31" t="s">
        <v>131</v>
      </c>
      <c r="X67" s="34" t="s">
        <v>134</v>
      </c>
      <c r="Y67" s="35" t="s">
        <v>135</v>
      </c>
      <c r="Z67" s="36" t="s">
        <v>136</v>
      </c>
      <c r="AA67" s="37" t="s">
        <v>137</v>
      </c>
      <c r="AB67" s="38" t="s">
        <v>138</v>
      </c>
      <c r="AC67" s="39" t="s">
        <v>139</v>
      </c>
      <c r="AD67" s="32" t="s">
        <v>132</v>
      </c>
      <c r="AE67" s="33" t="s">
        <v>133</v>
      </c>
      <c r="AF67" s="37" t="s">
        <v>137</v>
      </c>
      <c r="AG67" s="34" t="s">
        <v>134</v>
      </c>
      <c r="AH67" s="35" t="s">
        <v>135</v>
      </c>
      <c r="AI67" s="36" t="s">
        <v>136</v>
      </c>
      <c r="AJ67" s="37" t="s">
        <v>137</v>
      </c>
      <c r="AK67" s="38" t="s">
        <v>138</v>
      </c>
      <c r="AL67" s="39" t="s">
        <v>139</v>
      </c>
      <c r="AM67" s="32" t="s">
        <v>132</v>
      </c>
      <c r="AN67" s="36" t="s">
        <v>136</v>
      </c>
      <c r="AO67" s="31" t="s">
        <v>131</v>
      </c>
      <c r="AP67" s="34" t="s">
        <v>134</v>
      </c>
      <c r="AQ67" s="35" t="s">
        <v>135</v>
      </c>
      <c r="AR67" s="36" t="s">
        <v>136</v>
      </c>
      <c r="AS67" s="37" t="s">
        <v>137</v>
      </c>
      <c r="AT67" s="38" t="s">
        <v>138</v>
      </c>
      <c r="AU67" s="39" t="s">
        <v>139</v>
      </c>
      <c r="AV67" s="32" t="s">
        <v>132</v>
      </c>
    </row>
    <row r="68" spans="1:48" ht="17.100000000000001" customHeight="1" x14ac:dyDescent="0.3">
      <c r="A68" s="105" t="s">
        <v>107</v>
      </c>
      <c r="B68" s="26">
        <v>55</v>
      </c>
      <c r="C68" s="40" t="s">
        <v>140</v>
      </c>
      <c r="D68" s="42" t="s">
        <v>142</v>
      </c>
      <c r="E68" s="40" t="s">
        <v>140</v>
      </c>
      <c r="F68" s="43" t="s">
        <v>143</v>
      </c>
      <c r="G68" s="40" t="s">
        <v>140</v>
      </c>
      <c r="H68" s="41" t="s">
        <v>144</v>
      </c>
      <c r="I68" s="40" t="s">
        <v>140</v>
      </c>
      <c r="J68" s="40" t="s">
        <v>140</v>
      </c>
      <c r="K68" s="40" t="s">
        <v>140</v>
      </c>
      <c r="L68" s="40" t="s">
        <v>140</v>
      </c>
      <c r="M68" s="41" t="s">
        <v>141</v>
      </c>
      <c r="N68" s="40" t="s">
        <v>140</v>
      </c>
      <c r="O68" s="42" t="s">
        <v>142</v>
      </c>
      <c r="P68" s="40" t="s">
        <v>140</v>
      </c>
      <c r="Q68" s="41" t="s">
        <v>141</v>
      </c>
      <c r="R68" s="40" t="s">
        <v>140</v>
      </c>
      <c r="S68" s="42" t="s">
        <v>142</v>
      </c>
      <c r="T68" s="40" t="s">
        <v>140</v>
      </c>
      <c r="U68" s="41" t="s">
        <v>141</v>
      </c>
      <c r="V68" s="40" t="s">
        <v>140</v>
      </c>
      <c r="W68" s="42" t="s">
        <v>142</v>
      </c>
      <c r="X68" s="40" t="s">
        <v>140</v>
      </c>
      <c r="Y68" s="43" t="s">
        <v>143</v>
      </c>
      <c r="Z68" s="40" t="s">
        <v>140</v>
      </c>
      <c r="AA68" s="41" t="s">
        <v>144</v>
      </c>
      <c r="AB68" s="40" t="s">
        <v>140</v>
      </c>
      <c r="AC68" s="40" t="s">
        <v>140</v>
      </c>
      <c r="AD68" s="40" t="s">
        <v>140</v>
      </c>
      <c r="AE68" s="41" t="s">
        <v>141</v>
      </c>
      <c r="AF68" s="40" t="s">
        <v>140</v>
      </c>
      <c r="AG68" s="42" t="s">
        <v>142</v>
      </c>
      <c r="AH68" s="40" t="s">
        <v>140</v>
      </c>
      <c r="AI68" s="43" t="s">
        <v>143</v>
      </c>
      <c r="AJ68" s="40" t="s">
        <v>140</v>
      </c>
      <c r="AK68" s="41" t="s">
        <v>144</v>
      </c>
      <c r="AL68" s="40" t="s">
        <v>140</v>
      </c>
      <c r="AM68" s="40" t="s">
        <v>140</v>
      </c>
      <c r="AN68" s="40" t="s">
        <v>140</v>
      </c>
      <c r="AO68" s="40" t="s">
        <v>140</v>
      </c>
      <c r="AP68" s="41" t="s">
        <v>141</v>
      </c>
      <c r="AQ68" s="40" t="s">
        <v>140</v>
      </c>
      <c r="AR68" s="42" t="s">
        <v>142</v>
      </c>
      <c r="AS68" s="40" t="s">
        <v>140</v>
      </c>
      <c r="AT68" s="41" t="s">
        <v>141</v>
      </c>
      <c r="AU68" s="40" t="s">
        <v>140</v>
      </c>
      <c r="AV68" s="42" t="s">
        <v>142</v>
      </c>
    </row>
    <row r="69" spans="1:48" ht="17.100000000000001" customHeight="1" x14ac:dyDescent="0.3">
      <c r="A69" s="106"/>
      <c r="B69" s="26">
        <v>56</v>
      </c>
      <c r="C69" s="41" t="s">
        <v>141</v>
      </c>
      <c r="D69" s="40" t="s">
        <v>140</v>
      </c>
      <c r="E69" s="42" t="s">
        <v>142</v>
      </c>
      <c r="F69" s="40" t="s">
        <v>140</v>
      </c>
      <c r="G69" s="43" t="s">
        <v>143</v>
      </c>
      <c r="H69" s="40" t="s">
        <v>140</v>
      </c>
      <c r="I69" s="41" t="s">
        <v>144</v>
      </c>
      <c r="J69" s="40" t="s">
        <v>140</v>
      </c>
      <c r="K69" s="40" t="s">
        <v>140</v>
      </c>
      <c r="L69" s="40" t="s">
        <v>140</v>
      </c>
      <c r="M69" s="40" t="s">
        <v>140</v>
      </c>
      <c r="N69" s="41" t="s">
        <v>141</v>
      </c>
      <c r="O69" s="40" t="s">
        <v>140</v>
      </c>
      <c r="P69" s="42" t="s">
        <v>142</v>
      </c>
      <c r="Q69" s="40" t="s">
        <v>140</v>
      </c>
      <c r="R69" s="41" t="s">
        <v>141</v>
      </c>
      <c r="S69" s="40" t="s">
        <v>140</v>
      </c>
      <c r="T69" s="42" t="s">
        <v>142</v>
      </c>
      <c r="U69" s="40" t="s">
        <v>140</v>
      </c>
      <c r="V69" s="41" t="s">
        <v>141</v>
      </c>
      <c r="W69" s="40" t="s">
        <v>140</v>
      </c>
      <c r="X69" s="42" t="s">
        <v>142</v>
      </c>
      <c r="Y69" s="40" t="s">
        <v>140</v>
      </c>
      <c r="Z69" s="43" t="s">
        <v>143</v>
      </c>
      <c r="AA69" s="40" t="s">
        <v>140</v>
      </c>
      <c r="AB69" s="41" t="s">
        <v>144</v>
      </c>
      <c r="AC69" s="40" t="s">
        <v>140</v>
      </c>
      <c r="AD69" s="40" t="s">
        <v>140</v>
      </c>
      <c r="AE69" s="40" t="s">
        <v>140</v>
      </c>
      <c r="AF69" s="41" t="s">
        <v>141</v>
      </c>
      <c r="AG69" s="40" t="s">
        <v>140</v>
      </c>
      <c r="AH69" s="42" t="s">
        <v>142</v>
      </c>
      <c r="AI69" s="40" t="s">
        <v>140</v>
      </c>
      <c r="AJ69" s="43" t="s">
        <v>143</v>
      </c>
      <c r="AK69" s="40" t="s">
        <v>140</v>
      </c>
      <c r="AL69" s="41" t="s">
        <v>144</v>
      </c>
      <c r="AM69" s="40" t="s">
        <v>140</v>
      </c>
      <c r="AN69" s="40" t="s">
        <v>140</v>
      </c>
      <c r="AO69" s="40" t="s">
        <v>140</v>
      </c>
      <c r="AP69" s="40" t="s">
        <v>140</v>
      </c>
      <c r="AQ69" s="41" t="s">
        <v>141</v>
      </c>
      <c r="AR69" s="40" t="s">
        <v>140</v>
      </c>
      <c r="AS69" s="42" t="s">
        <v>142</v>
      </c>
      <c r="AT69" s="40" t="s">
        <v>140</v>
      </c>
      <c r="AU69" s="41" t="s">
        <v>141</v>
      </c>
      <c r="AV69" s="40" t="s">
        <v>140</v>
      </c>
    </row>
    <row r="70" spans="1:48" ht="17.100000000000001" customHeight="1" x14ac:dyDescent="0.3">
      <c r="A70" s="106"/>
      <c r="B70" s="26">
        <v>57</v>
      </c>
      <c r="C70" s="44" t="s">
        <v>145</v>
      </c>
      <c r="D70" s="52" t="s">
        <v>153</v>
      </c>
      <c r="E70" s="53" t="s">
        <v>146</v>
      </c>
      <c r="F70" s="54" t="s">
        <v>154</v>
      </c>
      <c r="G70" s="46" t="s">
        <v>147</v>
      </c>
      <c r="H70" s="47" t="s">
        <v>148</v>
      </c>
      <c r="I70" s="48" t="s">
        <v>149</v>
      </c>
      <c r="J70" s="49" t="s">
        <v>150</v>
      </c>
      <c r="K70" s="40" t="s">
        <v>140</v>
      </c>
      <c r="L70" s="51" t="s">
        <v>152</v>
      </c>
      <c r="M70" s="44" t="s">
        <v>145</v>
      </c>
      <c r="N70" s="56" t="s">
        <v>146</v>
      </c>
      <c r="O70" s="46" t="s">
        <v>147</v>
      </c>
      <c r="P70" s="47" t="s">
        <v>148</v>
      </c>
      <c r="Q70" s="48" t="s">
        <v>149</v>
      </c>
      <c r="R70" s="49" t="s">
        <v>150</v>
      </c>
      <c r="S70" s="50" t="s">
        <v>151</v>
      </c>
      <c r="T70" s="51" t="s">
        <v>152</v>
      </c>
      <c r="U70" s="56" t="s">
        <v>146</v>
      </c>
      <c r="V70" s="52" t="s">
        <v>153</v>
      </c>
      <c r="W70" s="53" t="s">
        <v>146</v>
      </c>
      <c r="X70" s="54" t="s">
        <v>154</v>
      </c>
      <c r="Y70" s="46" t="s">
        <v>147</v>
      </c>
      <c r="Z70" s="47" t="s">
        <v>148</v>
      </c>
      <c r="AA70" s="48" t="s">
        <v>149</v>
      </c>
      <c r="AB70" s="49" t="s">
        <v>150</v>
      </c>
      <c r="AC70" s="50" t="s">
        <v>151</v>
      </c>
      <c r="AD70" s="51" t="s">
        <v>152</v>
      </c>
      <c r="AE70" s="44" t="s">
        <v>145</v>
      </c>
      <c r="AF70" s="54" t="s">
        <v>154</v>
      </c>
      <c r="AG70" s="46" t="s">
        <v>147</v>
      </c>
      <c r="AH70" s="47" t="s">
        <v>148</v>
      </c>
      <c r="AI70" s="48" t="s">
        <v>149</v>
      </c>
      <c r="AJ70" s="49" t="s">
        <v>150</v>
      </c>
      <c r="AK70" s="50" t="s">
        <v>151</v>
      </c>
      <c r="AL70" s="51" t="s">
        <v>152</v>
      </c>
      <c r="AM70" s="44" t="s">
        <v>145</v>
      </c>
      <c r="AN70" s="52" t="s">
        <v>153</v>
      </c>
      <c r="AO70" s="53" t="s">
        <v>146</v>
      </c>
      <c r="AP70" s="54" t="s">
        <v>154</v>
      </c>
      <c r="AQ70" s="46" t="s">
        <v>147</v>
      </c>
      <c r="AR70" s="47" t="s">
        <v>148</v>
      </c>
      <c r="AS70" s="48" t="s">
        <v>149</v>
      </c>
      <c r="AT70" s="57" t="s">
        <v>153</v>
      </c>
      <c r="AU70" s="50" t="s">
        <v>151</v>
      </c>
      <c r="AV70" s="51" t="s">
        <v>152</v>
      </c>
    </row>
    <row r="71" spans="1:48" ht="17.100000000000001" customHeight="1" x14ac:dyDescent="0.3">
      <c r="A71" s="106"/>
      <c r="B71" s="26">
        <v>58</v>
      </c>
      <c r="C71" s="51" t="s">
        <v>152</v>
      </c>
      <c r="D71" s="44" t="s">
        <v>145</v>
      </c>
      <c r="E71" s="52" t="s">
        <v>153</v>
      </c>
      <c r="F71" s="53" t="s">
        <v>146</v>
      </c>
      <c r="G71" s="54" t="s">
        <v>154</v>
      </c>
      <c r="H71" s="46" t="s">
        <v>147</v>
      </c>
      <c r="I71" s="47" t="s">
        <v>148</v>
      </c>
      <c r="J71" s="48" t="s">
        <v>149</v>
      </c>
      <c r="K71" s="49" t="s">
        <v>150</v>
      </c>
      <c r="L71" s="50" t="s">
        <v>151</v>
      </c>
      <c r="M71" s="51" t="s">
        <v>152</v>
      </c>
      <c r="N71" s="44" t="s">
        <v>145</v>
      </c>
      <c r="O71" s="54" t="s">
        <v>154</v>
      </c>
      <c r="P71" s="46" t="s">
        <v>147</v>
      </c>
      <c r="Q71" s="57" t="s">
        <v>153</v>
      </c>
      <c r="R71" s="48" t="s">
        <v>149</v>
      </c>
      <c r="S71" s="49" t="s">
        <v>150</v>
      </c>
      <c r="T71" s="50" t="s">
        <v>151</v>
      </c>
      <c r="U71" s="51" t="s">
        <v>152</v>
      </c>
      <c r="V71" s="44" t="s">
        <v>145</v>
      </c>
      <c r="W71" s="52" t="s">
        <v>153</v>
      </c>
      <c r="X71" s="53" t="s">
        <v>146</v>
      </c>
      <c r="Y71" s="54" t="s">
        <v>154</v>
      </c>
      <c r="Z71" s="46" t="s">
        <v>147</v>
      </c>
      <c r="AA71" s="47" t="s">
        <v>148</v>
      </c>
      <c r="AB71" s="48" t="s">
        <v>149</v>
      </c>
      <c r="AC71" s="49" t="s">
        <v>150</v>
      </c>
      <c r="AD71" s="50" t="s">
        <v>151</v>
      </c>
      <c r="AE71" s="51" t="s">
        <v>152</v>
      </c>
      <c r="AF71" s="44" t="s">
        <v>145</v>
      </c>
      <c r="AG71" s="54" t="s">
        <v>154</v>
      </c>
      <c r="AH71" s="57" t="s">
        <v>153</v>
      </c>
      <c r="AI71" s="47" t="s">
        <v>148</v>
      </c>
      <c r="AJ71" s="48" t="s">
        <v>149</v>
      </c>
      <c r="AK71" s="49" t="s">
        <v>150</v>
      </c>
      <c r="AL71" s="50" t="s">
        <v>151</v>
      </c>
      <c r="AM71" s="51" t="s">
        <v>152</v>
      </c>
      <c r="AN71" s="44" t="s">
        <v>145</v>
      </c>
      <c r="AO71" s="52" t="s">
        <v>153</v>
      </c>
      <c r="AP71" s="53" t="s">
        <v>146</v>
      </c>
      <c r="AQ71" s="54" t="s">
        <v>154</v>
      </c>
      <c r="AR71" s="46" t="s">
        <v>147</v>
      </c>
      <c r="AS71" s="47" t="s">
        <v>148</v>
      </c>
      <c r="AT71" s="48" t="s">
        <v>149</v>
      </c>
      <c r="AU71" s="49" t="s">
        <v>150</v>
      </c>
      <c r="AV71" s="50" t="s">
        <v>151</v>
      </c>
    </row>
    <row r="72" spans="1:48" ht="17.100000000000001" customHeight="1" x14ac:dyDescent="0.3">
      <c r="A72" s="106"/>
      <c r="B72" s="26">
        <v>59</v>
      </c>
      <c r="C72" s="40" t="s">
        <v>140</v>
      </c>
      <c r="D72" s="41" t="s">
        <v>141</v>
      </c>
      <c r="E72" s="40" t="s">
        <v>140</v>
      </c>
      <c r="F72" s="42" t="s">
        <v>142</v>
      </c>
      <c r="G72" s="40" t="s">
        <v>140</v>
      </c>
      <c r="H72" s="43" t="s">
        <v>143</v>
      </c>
      <c r="I72" s="40" t="s">
        <v>140</v>
      </c>
      <c r="J72" s="41" t="s">
        <v>144</v>
      </c>
      <c r="K72" s="40" t="s">
        <v>140</v>
      </c>
      <c r="L72" s="40" t="s">
        <v>140</v>
      </c>
      <c r="M72" s="40" t="s">
        <v>140</v>
      </c>
      <c r="N72" s="40" t="s">
        <v>140</v>
      </c>
      <c r="O72" s="41" t="s">
        <v>141</v>
      </c>
      <c r="P72" s="40" t="s">
        <v>140</v>
      </c>
      <c r="Q72" s="42" t="s">
        <v>142</v>
      </c>
      <c r="R72" s="40" t="s">
        <v>140</v>
      </c>
      <c r="S72" s="41" t="s">
        <v>141</v>
      </c>
      <c r="T72" s="40" t="s">
        <v>140</v>
      </c>
      <c r="U72" s="42" t="s">
        <v>142</v>
      </c>
      <c r="V72" s="40" t="s">
        <v>140</v>
      </c>
      <c r="W72" s="41" t="s">
        <v>141</v>
      </c>
      <c r="X72" s="40" t="s">
        <v>140</v>
      </c>
      <c r="Y72" s="42" t="s">
        <v>142</v>
      </c>
      <c r="Z72" s="40" t="s">
        <v>140</v>
      </c>
      <c r="AA72" s="43" t="s">
        <v>143</v>
      </c>
      <c r="AB72" s="40" t="s">
        <v>140</v>
      </c>
      <c r="AC72" s="41" t="s">
        <v>144</v>
      </c>
      <c r="AD72" s="40" t="s">
        <v>140</v>
      </c>
      <c r="AE72" s="40" t="s">
        <v>140</v>
      </c>
      <c r="AF72" s="40" t="s">
        <v>140</v>
      </c>
      <c r="AG72" s="41" t="s">
        <v>141</v>
      </c>
      <c r="AH72" s="40" t="s">
        <v>140</v>
      </c>
      <c r="AI72" s="42" t="s">
        <v>142</v>
      </c>
      <c r="AJ72" s="40" t="s">
        <v>140</v>
      </c>
      <c r="AK72" s="43" t="s">
        <v>143</v>
      </c>
      <c r="AL72" s="40" t="s">
        <v>140</v>
      </c>
      <c r="AM72" s="41" t="s">
        <v>144</v>
      </c>
      <c r="AN72" s="40" t="s">
        <v>140</v>
      </c>
      <c r="AO72" s="40" t="s">
        <v>140</v>
      </c>
      <c r="AP72" s="40" t="s">
        <v>140</v>
      </c>
      <c r="AQ72" s="40" t="s">
        <v>140</v>
      </c>
      <c r="AR72" s="41" t="s">
        <v>141</v>
      </c>
      <c r="AS72" s="40" t="s">
        <v>140</v>
      </c>
      <c r="AT72" s="42" t="s">
        <v>142</v>
      </c>
      <c r="AU72" s="40" t="s">
        <v>140</v>
      </c>
      <c r="AV72" s="41" t="s">
        <v>141</v>
      </c>
    </row>
    <row r="73" spans="1:48" ht="17.100000000000001" customHeight="1" x14ac:dyDescent="0.3">
      <c r="A73" s="101"/>
      <c r="B73" s="26">
        <v>60</v>
      </c>
      <c r="C73" s="42" t="s">
        <v>142</v>
      </c>
      <c r="D73" s="40" t="s">
        <v>140</v>
      </c>
      <c r="E73" s="41" t="s">
        <v>141</v>
      </c>
      <c r="F73" s="40" t="s">
        <v>140</v>
      </c>
      <c r="G73" s="42" t="s">
        <v>142</v>
      </c>
      <c r="H73" s="40" t="s">
        <v>140</v>
      </c>
      <c r="I73" s="43" t="s">
        <v>143</v>
      </c>
      <c r="J73" s="40" t="s">
        <v>140</v>
      </c>
      <c r="K73" s="41" t="s">
        <v>144</v>
      </c>
      <c r="L73" s="40" t="s">
        <v>140</v>
      </c>
      <c r="M73" s="40" t="s">
        <v>140</v>
      </c>
      <c r="N73" s="40" t="s">
        <v>140</v>
      </c>
      <c r="O73" s="40" t="s">
        <v>140</v>
      </c>
      <c r="P73" s="41" t="s">
        <v>141</v>
      </c>
      <c r="Q73" s="40" t="s">
        <v>140</v>
      </c>
      <c r="R73" s="42" t="s">
        <v>142</v>
      </c>
      <c r="S73" s="40" t="s">
        <v>140</v>
      </c>
      <c r="T73" s="41" t="s">
        <v>141</v>
      </c>
      <c r="U73" s="40" t="s">
        <v>140</v>
      </c>
      <c r="V73" s="42" t="s">
        <v>142</v>
      </c>
      <c r="W73" s="40" t="s">
        <v>140</v>
      </c>
      <c r="X73" s="41" t="s">
        <v>141</v>
      </c>
      <c r="Y73" s="40" t="s">
        <v>140</v>
      </c>
      <c r="Z73" s="42" t="s">
        <v>142</v>
      </c>
      <c r="AA73" s="40" t="s">
        <v>140</v>
      </c>
      <c r="AB73" s="43" t="s">
        <v>143</v>
      </c>
      <c r="AC73" s="40" t="s">
        <v>140</v>
      </c>
      <c r="AD73" s="41" t="s">
        <v>144</v>
      </c>
      <c r="AE73" s="40" t="s">
        <v>140</v>
      </c>
      <c r="AF73" s="40" t="s">
        <v>140</v>
      </c>
      <c r="AG73" s="40" t="s">
        <v>140</v>
      </c>
      <c r="AH73" s="41" t="s">
        <v>141</v>
      </c>
      <c r="AI73" s="40" t="s">
        <v>140</v>
      </c>
      <c r="AJ73" s="42" t="s">
        <v>142</v>
      </c>
      <c r="AK73" s="40" t="s">
        <v>140</v>
      </c>
      <c r="AL73" s="43" t="s">
        <v>143</v>
      </c>
      <c r="AM73" s="40" t="s">
        <v>140</v>
      </c>
      <c r="AN73" s="41" t="s">
        <v>144</v>
      </c>
      <c r="AO73" s="40" t="s">
        <v>140</v>
      </c>
      <c r="AP73" s="40" t="s">
        <v>140</v>
      </c>
      <c r="AQ73" s="40" t="s">
        <v>140</v>
      </c>
      <c r="AR73" s="40" t="s">
        <v>140</v>
      </c>
      <c r="AS73" s="41" t="s">
        <v>141</v>
      </c>
      <c r="AT73" s="40" t="s">
        <v>140</v>
      </c>
      <c r="AU73" s="42" t="s">
        <v>142</v>
      </c>
      <c r="AV73" s="40" t="s">
        <v>140</v>
      </c>
    </row>
    <row r="74" spans="1:48" ht="17.100000000000001" customHeight="1" x14ac:dyDescent="0.3">
      <c r="A74" s="105" t="s">
        <v>108</v>
      </c>
      <c r="B74" s="26">
        <v>61</v>
      </c>
      <c r="C74" s="31" t="s">
        <v>131</v>
      </c>
      <c r="D74" s="34" t="s">
        <v>134</v>
      </c>
      <c r="E74" s="35" t="s">
        <v>135</v>
      </c>
      <c r="F74" s="36" t="s">
        <v>136</v>
      </c>
      <c r="G74" s="37" t="s">
        <v>137</v>
      </c>
      <c r="H74" s="38" t="s">
        <v>138</v>
      </c>
      <c r="I74" s="39" t="s">
        <v>139</v>
      </c>
      <c r="J74" s="32" t="s">
        <v>132</v>
      </c>
      <c r="K74" s="33" t="s">
        <v>133</v>
      </c>
      <c r="L74" s="31" t="s">
        <v>131</v>
      </c>
      <c r="M74" s="34" t="s">
        <v>134</v>
      </c>
      <c r="N74" s="35" t="s">
        <v>135</v>
      </c>
      <c r="O74" s="36" t="s">
        <v>136</v>
      </c>
      <c r="P74" s="37" t="s">
        <v>137</v>
      </c>
      <c r="Q74" s="38" t="s">
        <v>138</v>
      </c>
      <c r="R74" s="39" t="s">
        <v>139</v>
      </c>
      <c r="S74" s="32" t="s">
        <v>132</v>
      </c>
      <c r="T74" s="33" t="s">
        <v>133</v>
      </c>
      <c r="U74" s="31" t="s">
        <v>131</v>
      </c>
      <c r="V74" s="32" t="s">
        <v>132</v>
      </c>
      <c r="W74" s="33" t="s">
        <v>133</v>
      </c>
      <c r="X74" s="31" t="s">
        <v>131</v>
      </c>
      <c r="Y74" s="34" t="s">
        <v>134</v>
      </c>
      <c r="Z74" s="35" t="s">
        <v>135</v>
      </c>
      <c r="AA74" s="36" t="s">
        <v>136</v>
      </c>
      <c r="AB74" s="37" t="s">
        <v>137</v>
      </c>
      <c r="AC74" s="38" t="s">
        <v>138</v>
      </c>
      <c r="AD74" s="39" t="s">
        <v>139</v>
      </c>
      <c r="AE74" s="32" t="s">
        <v>132</v>
      </c>
      <c r="AF74" s="33" t="s">
        <v>133</v>
      </c>
      <c r="AG74" s="31" t="s">
        <v>131</v>
      </c>
      <c r="AH74" s="34" t="s">
        <v>134</v>
      </c>
      <c r="AI74" s="35" t="s">
        <v>135</v>
      </c>
      <c r="AJ74" s="36" t="s">
        <v>136</v>
      </c>
      <c r="AK74" s="37" t="s">
        <v>137</v>
      </c>
      <c r="AL74" s="38" t="s">
        <v>138</v>
      </c>
      <c r="AM74" s="39" t="s">
        <v>139</v>
      </c>
      <c r="AN74" s="32" t="s">
        <v>132</v>
      </c>
      <c r="AO74" s="33" t="s">
        <v>133</v>
      </c>
      <c r="AP74" s="38" t="s">
        <v>138</v>
      </c>
      <c r="AQ74" s="34" t="s">
        <v>134</v>
      </c>
      <c r="AR74" s="35" t="s">
        <v>135</v>
      </c>
      <c r="AS74" s="36" t="s">
        <v>136</v>
      </c>
      <c r="AT74" s="37" t="s">
        <v>137</v>
      </c>
      <c r="AU74" s="38" t="s">
        <v>138</v>
      </c>
      <c r="AV74" s="39" t="s">
        <v>139</v>
      </c>
    </row>
    <row r="75" spans="1:48" ht="17.100000000000001" customHeight="1" x14ac:dyDescent="0.3">
      <c r="A75" s="106"/>
      <c r="B75" s="26">
        <v>62</v>
      </c>
      <c r="C75" s="33" t="s">
        <v>133</v>
      </c>
      <c r="D75" s="31" t="s">
        <v>131</v>
      </c>
      <c r="E75" s="34" t="s">
        <v>134</v>
      </c>
      <c r="F75" s="35" t="s">
        <v>135</v>
      </c>
      <c r="G75" s="36" t="s">
        <v>136</v>
      </c>
      <c r="H75" s="37" t="s">
        <v>137</v>
      </c>
      <c r="I75" s="38" t="s">
        <v>138</v>
      </c>
      <c r="J75" s="39" t="s">
        <v>139</v>
      </c>
      <c r="K75" s="32" t="s">
        <v>132</v>
      </c>
      <c r="L75" s="33" t="s">
        <v>133</v>
      </c>
      <c r="M75" s="31" t="s">
        <v>131</v>
      </c>
      <c r="N75" s="34" t="s">
        <v>134</v>
      </c>
      <c r="O75" s="35" t="s">
        <v>135</v>
      </c>
      <c r="P75" s="36" t="s">
        <v>136</v>
      </c>
      <c r="Q75" s="37" t="s">
        <v>137</v>
      </c>
      <c r="R75" s="38" t="s">
        <v>138</v>
      </c>
      <c r="S75" s="39" t="s">
        <v>139</v>
      </c>
      <c r="T75" s="32" t="s">
        <v>132</v>
      </c>
      <c r="U75" s="33" t="s">
        <v>133</v>
      </c>
      <c r="V75" s="31" t="s">
        <v>131</v>
      </c>
      <c r="W75" s="39" t="s">
        <v>139</v>
      </c>
      <c r="X75" s="33" t="s">
        <v>133</v>
      </c>
      <c r="Y75" s="31" t="s">
        <v>131</v>
      </c>
      <c r="Z75" s="34" t="s">
        <v>134</v>
      </c>
      <c r="AA75" s="35" t="s">
        <v>135</v>
      </c>
      <c r="AB75" s="36" t="s">
        <v>136</v>
      </c>
      <c r="AC75" s="37" t="s">
        <v>137</v>
      </c>
      <c r="AD75" s="38" t="s">
        <v>138</v>
      </c>
      <c r="AE75" s="39" t="s">
        <v>139</v>
      </c>
      <c r="AF75" s="32" t="s">
        <v>132</v>
      </c>
      <c r="AG75" s="33" t="s">
        <v>133</v>
      </c>
      <c r="AH75" s="37" t="s">
        <v>137</v>
      </c>
      <c r="AI75" s="34" t="s">
        <v>134</v>
      </c>
      <c r="AJ75" s="35" t="s">
        <v>135</v>
      </c>
      <c r="AK75" s="36" t="s">
        <v>136</v>
      </c>
      <c r="AL75" s="37" t="s">
        <v>137</v>
      </c>
      <c r="AM75" s="38" t="s">
        <v>138</v>
      </c>
      <c r="AN75" s="39" t="s">
        <v>139</v>
      </c>
      <c r="AO75" s="32" t="s">
        <v>132</v>
      </c>
      <c r="AP75" s="36" t="s">
        <v>136</v>
      </c>
      <c r="AQ75" s="31" t="s">
        <v>131</v>
      </c>
      <c r="AR75" s="34" t="s">
        <v>134</v>
      </c>
      <c r="AS75" s="35" t="s">
        <v>135</v>
      </c>
      <c r="AT75" s="36" t="s">
        <v>136</v>
      </c>
      <c r="AU75" s="37" t="s">
        <v>137</v>
      </c>
      <c r="AV75" s="38" t="s">
        <v>138</v>
      </c>
    </row>
    <row r="76" spans="1:48" ht="17.100000000000001" customHeight="1" x14ac:dyDescent="0.3">
      <c r="A76" s="106"/>
      <c r="B76" s="26">
        <v>63</v>
      </c>
      <c r="C76" s="40" t="s">
        <v>140</v>
      </c>
      <c r="D76" s="42" t="s">
        <v>142</v>
      </c>
      <c r="E76" s="40" t="s">
        <v>140</v>
      </c>
      <c r="F76" s="41" t="s">
        <v>141</v>
      </c>
      <c r="G76" s="40" t="s">
        <v>140</v>
      </c>
      <c r="H76" s="42" t="s">
        <v>142</v>
      </c>
      <c r="I76" s="40" t="s">
        <v>140</v>
      </c>
      <c r="J76" s="43" t="s">
        <v>143</v>
      </c>
      <c r="K76" s="40" t="s">
        <v>140</v>
      </c>
      <c r="L76" s="41" t="s">
        <v>144</v>
      </c>
      <c r="M76" s="40" t="s">
        <v>140</v>
      </c>
      <c r="N76" s="40" t="s">
        <v>140</v>
      </c>
      <c r="O76" s="40" t="s">
        <v>140</v>
      </c>
      <c r="P76" s="40" t="s">
        <v>140</v>
      </c>
      <c r="Q76" s="41" t="s">
        <v>141</v>
      </c>
      <c r="R76" s="40" t="s">
        <v>140</v>
      </c>
      <c r="S76" s="42" t="s">
        <v>142</v>
      </c>
      <c r="T76" s="40" t="s">
        <v>140</v>
      </c>
      <c r="U76" s="41" t="s">
        <v>141</v>
      </c>
      <c r="V76" s="40" t="s">
        <v>140</v>
      </c>
      <c r="W76" s="42" t="s">
        <v>142</v>
      </c>
      <c r="X76" s="40" t="s">
        <v>140</v>
      </c>
      <c r="Y76" s="41" t="s">
        <v>141</v>
      </c>
      <c r="Z76" s="40" t="s">
        <v>140</v>
      </c>
      <c r="AA76" s="42" t="s">
        <v>142</v>
      </c>
      <c r="AB76" s="40" t="s">
        <v>140</v>
      </c>
      <c r="AC76" s="43" t="s">
        <v>143</v>
      </c>
      <c r="AD76" s="40" t="s">
        <v>140</v>
      </c>
      <c r="AE76" s="41" t="s">
        <v>144</v>
      </c>
      <c r="AF76" s="40" t="s">
        <v>140</v>
      </c>
      <c r="AG76" s="40" t="s">
        <v>140</v>
      </c>
      <c r="AH76" s="40" t="s">
        <v>140</v>
      </c>
      <c r="AI76" s="41" t="s">
        <v>141</v>
      </c>
      <c r="AJ76" s="40" t="s">
        <v>140</v>
      </c>
      <c r="AK76" s="42" t="s">
        <v>142</v>
      </c>
      <c r="AL76" s="40" t="s">
        <v>140</v>
      </c>
      <c r="AM76" s="43" t="s">
        <v>143</v>
      </c>
      <c r="AN76" s="40" t="s">
        <v>140</v>
      </c>
      <c r="AO76" s="41" t="s">
        <v>144</v>
      </c>
      <c r="AP76" s="40" t="s">
        <v>140</v>
      </c>
      <c r="AQ76" s="40" t="s">
        <v>140</v>
      </c>
      <c r="AR76" s="40" t="s">
        <v>140</v>
      </c>
      <c r="AS76" s="40" t="s">
        <v>140</v>
      </c>
      <c r="AT76" s="41" t="s">
        <v>141</v>
      </c>
      <c r="AU76" s="40" t="s">
        <v>140</v>
      </c>
      <c r="AV76" s="42" t="s">
        <v>142</v>
      </c>
    </row>
    <row r="77" spans="1:48" ht="17.100000000000001" customHeight="1" x14ac:dyDescent="0.3">
      <c r="A77" s="106"/>
      <c r="B77" s="26">
        <v>64</v>
      </c>
      <c r="C77" s="41" t="s">
        <v>141</v>
      </c>
      <c r="D77" s="40" t="s">
        <v>140</v>
      </c>
      <c r="E77" s="42" t="s">
        <v>142</v>
      </c>
      <c r="F77" s="40" t="s">
        <v>140</v>
      </c>
      <c r="G77" s="41" t="s">
        <v>141</v>
      </c>
      <c r="H77" s="40" t="s">
        <v>140</v>
      </c>
      <c r="I77" s="42" t="s">
        <v>142</v>
      </c>
      <c r="J77" s="40" t="s">
        <v>140</v>
      </c>
      <c r="K77" s="43" t="s">
        <v>143</v>
      </c>
      <c r="L77" s="40" t="s">
        <v>140</v>
      </c>
      <c r="M77" s="41" t="s">
        <v>144</v>
      </c>
      <c r="N77" s="40" t="s">
        <v>140</v>
      </c>
      <c r="O77" s="40" t="s">
        <v>140</v>
      </c>
      <c r="P77" s="40" t="s">
        <v>140</v>
      </c>
      <c r="Q77" s="40" t="s">
        <v>140</v>
      </c>
      <c r="R77" s="41" t="s">
        <v>141</v>
      </c>
      <c r="S77" s="40" t="s">
        <v>140</v>
      </c>
      <c r="T77" s="42" t="s">
        <v>142</v>
      </c>
      <c r="U77" s="40" t="s">
        <v>140</v>
      </c>
      <c r="V77" s="41" t="s">
        <v>141</v>
      </c>
      <c r="W77" s="40" t="s">
        <v>140</v>
      </c>
      <c r="X77" s="42" t="s">
        <v>142</v>
      </c>
      <c r="Y77" s="40" t="s">
        <v>140</v>
      </c>
      <c r="Z77" s="41" t="s">
        <v>141</v>
      </c>
      <c r="AA77" s="40" t="s">
        <v>140</v>
      </c>
      <c r="AB77" s="42" t="s">
        <v>142</v>
      </c>
      <c r="AC77" s="40" t="s">
        <v>140</v>
      </c>
      <c r="AD77" s="43" t="s">
        <v>143</v>
      </c>
      <c r="AE77" s="40" t="s">
        <v>140</v>
      </c>
      <c r="AF77" s="41" t="s">
        <v>144</v>
      </c>
      <c r="AG77" s="40" t="s">
        <v>140</v>
      </c>
      <c r="AH77" s="40" t="s">
        <v>140</v>
      </c>
      <c r="AI77" s="40" t="s">
        <v>140</v>
      </c>
      <c r="AJ77" s="41" t="s">
        <v>141</v>
      </c>
      <c r="AK77" s="40" t="s">
        <v>140</v>
      </c>
      <c r="AL77" s="42" t="s">
        <v>142</v>
      </c>
      <c r="AM77" s="40" t="s">
        <v>140</v>
      </c>
      <c r="AN77" s="43" t="s">
        <v>143</v>
      </c>
      <c r="AO77" s="40" t="s">
        <v>140</v>
      </c>
      <c r="AP77" s="41" t="s">
        <v>144</v>
      </c>
      <c r="AQ77" s="40" t="s">
        <v>140</v>
      </c>
      <c r="AR77" s="40" t="s">
        <v>140</v>
      </c>
      <c r="AS77" s="40" t="s">
        <v>140</v>
      </c>
      <c r="AT77" s="40" t="s">
        <v>140</v>
      </c>
      <c r="AU77" s="41" t="s">
        <v>141</v>
      </c>
      <c r="AV77" s="40" t="s">
        <v>140</v>
      </c>
    </row>
    <row r="78" spans="1:48" ht="17.100000000000001" customHeight="1" x14ac:dyDescent="0.3">
      <c r="A78" s="106"/>
      <c r="B78" s="26">
        <v>65</v>
      </c>
      <c r="C78" s="32" t="s">
        <v>132</v>
      </c>
      <c r="D78" s="33" t="s">
        <v>133</v>
      </c>
      <c r="E78" s="31" t="s">
        <v>131</v>
      </c>
      <c r="F78" s="34" t="s">
        <v>134</v>
      </c>
      <c r="G78" s="35" t="s">
        <v>135</v>
      </c>
      <c r="H78" s="36" t="s">
        <v>136</v>
      </c>
      <c r="I78" s="37" t="s">
        <v>137</v>
      </c>
      <c r="J78" s="38" t="s">
        <v>138</v>
      </c>
      <c r="K78" s="39" t="s">
        <v>139</v>
      </c>
      <c r="L78" s="32" t="s">
        <v>132</v>
      </c>
      <c r="M78" s="33" t="s">
        <v>133</v>
      </c>
      <c r="N78" s="31" t="s">
        <v>131</v>
      </c>
      <c r="O78" s="34" t="s">
        <v>134</v>
      </c>
      <c r="P78" s="35" t="s">
        <v>135</v>
      </c>
      <c r="Q78" s="36" t="s">
        <v>136</v>
      </c>
      <c r="R78" s="37" t="s">
        <v>137</v>
      </c>
      <c r="S78" s="38" t="s">
        <v>138</v>
      </c>
      <c r="T78" s="39" t="s">
        <v>139</v>
      </c>
      <c r="U78" s="32" t="s">
        <v>132</v>
      </c>
      <c r="V78" s="33" t="s">
        <v>133</v>
      </c>
      <c r="W78" s="31" t="s">
        <v>131</v>
      </c>
      <c r="X78" s="32" t="s">
        <v>132</v>
      </c>
      <c r="Y78" s="33" t="s">
        <v>133</v>
      </c>
      <c r="Z78" s="31" t="s">
        <v>131</v>
      </c>
      <c r="AA78" s="34" t="s">
        <v>134</v>
      </c>
      <c r="AB78" s="35" t="s">
        <v>135</v>
      </c>
      <c r="AC78" s="36" t="s">
        <v>136</v>
      </c>
      <c r="AD78" s="37" t="s">
        <v>137</v>
      </c>
      <c r="AE78" s="38" t="s">
        <v>138</v>
      </c>
      <c r="AF78" s="39" t="s">
        <v>139</v>
      </c>
      <c r="AG78" s="32" t="s">
        <v>132</v>
      </c>
      <c r="AH78" s="33" t="s">
        <v>133</v>
      </c>
      <c r="AI78" s="31" t="s">
        <v>131</v>
      </c>
      <c r="AJ78" s="34" t="s">
        <v>134</v>
      </c>
      <c r="AK78" s="35" t="s">
        <v>135</v>
      </c>
      <c r="AL78" s="36" t="s">
        <v>136</v>
      </c>
      <c r="AM78" s="37" t="s">
        <v>137</v>
      </c>
      <c r="AN78" s="38" t="s">
        <v>138</v>
      </c>
      <c r="AO78" s="39" t="s">
        <v>139</v>
      </c>
      <c r="AP78" s="34" t="s">
        <v>134</v>
      </c>
      <c r="AQ78" s="33" t="s">
        <v>133</v>
      </c>
      <c r="AR78" s="38" t="s">
        <v>138</v>
      </c>
      <c r="AS78" s="34" t="s">
        <v>134</v>
      </c>
      <c r="AT78" s="35" t="s">
        <v>135</v>
      </c>
      <c r="AU78" s="36" t="s">
        <v>136</v>
      </c>
      <c r="AV78" s="37" t="s">
        <v>137</v>
      </c>
    </row>
    <row r="79" spans="1:48" ht="17.100000000000001" customHeight="1" x14ac:dyDescent="0.3">
      <c r="A79" s="101"/>
      <c r="B79" s="26">
        <v>66</v>
      </c>
      <c r="C79" s="39" t="s">
        <v>139</v>
      </c>
      <c r="D79" s="32" t="s">
        <v>132</v>
      </c>
      <c r="E79" s="33" t="s">
        <v>133</v>
      </c>
      <c r="F79" s="31" t="s">
        <v>131</v>
      </c>
      <c r="G79" s="34" t="s">
        <v>134</v>
      </c>
      <c r="H79" s="35" t="s">
        <v>135</v>
      </c>
      <c r="I79" s="36" t="s">
        <v>136</v>
      </c>
      <c r="J79" s="37" t="s">
        <v>137</v>
      </c>
      <c r="K79" s="38" t="s">
        <v>138</v>
      </c>
      <c r="L79" s="39" t="s">
        <v>139</v>
      </c>
      <c r="M79" s="32" t="s">
        <v>132</v>
      </c>
      <c r="N79" s="33" t="s">
        <v>133</v>
      </c>
      <c r="O79" s="31" t="s">
        <v>131</v>
      </c>
      <c r="P79" s="34" t="s">
        <v>134</v>
      </c>
      <c r="Q79" s="35" t="s">
        <v>135</v>
      </c>
      <c r="R79" s="36" t="s">
        <v>136</v>
      </c>
      <c r="S79" s="37" t="s">
        <v>137</v>
      </c>
      <c r="T79" s="38" t="s">
        <v>138</v>
      </c>
      <c r="U79" s="39" t="s">
        <v>139</v>
      </c>
      <c r="V79" s="32" t="s">
        <v>132</v>
      </c>
      <c r="W79" s="33" t="s">
        <v>133</v>
      </c>
      <c r="X79" s="31" t="s">
        <v>131</v>
      </c>
      <c r="Y79" s="39" t="s">
        <v>139</v>
      </c>
      <c r="Z79" s="33" t="s">
        <v>133</v>
      </c>
      <c r="AA79" s="31" t="s">
        <v>131</v>
      </c>
      <c r="AB79" s="34" t="s">
        <v>134</v>
      </c>
      <c r="AC79" s="35" t="s">
        <v>135</v>
      </c>
      <c r="AD79" s="36" t="s">
        <v>136</v>
      </c>
      <c r="AE79" s="37" t="s">
        <v>137</v>
      </c>
      <c r="AF79" s="38" t="s">
        <v>138</v>
      </c>
      <c r="AG79" s="39" t="s">
        <v>139</v>
      </c>
      <c r="AH79" s="32" t="s">
        <v>132</v>
      </c>
      <c r="AI79" s="35" t="s">
        <v>135</v>
      </c>
      <c r="AJ79" s="37" t="s">
        <v>137</v>
      </c>
      <c r="AK79" s="34" t="s">
        <v>134</v>
      </c>
      <c r="AL79" s="35" t="s">
        <v>135</v>
      </c>
      <c r="AM79" s="36" t="s">
        <v>136</v>
      </c>
      <c r="AN79" s="37" t="s">
        <v>137</v>
      </c>
      <c r="AO79" s="38" t="s">
        <v>138</v>
      </c>
      <c r="AP79" s="39" t="s">
        <v>139</v>
      </c>
      <c r="AQ79" s="32" t="s">
        <v>132</v>
      </c>
      <c r="AR79" s="36" t="s">
        <v>136</v>
      </c>
      <c r="AS79" s="31" t="s">
        <v>131</v>
      </c>
      <c r="AT79" s="34" t="s">
        <v>134</v>
      </c>
      <c r="AU79" s="35" t="s">
        <v>135</v>
      </c>
      <c r="AV79" s="36" t="s">
        <v>136</v>
      </c>
    </row>
    <row r="80" spans="1:48" ht="17.100000000000001" customHeight="1" x14ac:dyDescent="0.3">
      <c r="A80" s="103" t="s">
        <v>109</v>
      </c>
      <c r="B80" s="26">
        <v>67</v>
      </c>
      <c r="C80" s="40" t="s">
        <v>140</v>
      </c>
      <c r="D80" s="41" t="s">
        <v>141</v>
      </c>
      <c r="E80" s="40" t="s">
        <v>140</v>
      </c>
      <c r="F80" s="42" t="s">
        <v>142</v>
      </c>
      <c r="G80" s="40" t="s">
        <v>140</v>
      </c>
      <c r="H80" s="41" t="s">
        <v>141</v>
      </c>
      <c r="I80" s="40" t="s">
        <v>140</v>
      </c>
      <c r="J80" s="42" t="s">
        <v>142</v>
      </c>
      <c r="K80" s="40" t="s">
        <v>140</v>
      </c>
      <c r="L80" s="43" t="s">
        <v>143</v>
      </c>
      <c r="M80" s="40" t="s">
        <v>140</v>
      </c>
      <c r="N80" s="41" t="s">
        <v>144</v>
      </c>
      <c r="O80" s="40" t="s">
        <v>140</v>
      </c>
      <c r="P80" s="40" t="s">
        <v>140</v>
      </c>
      <c r="Q80" s="40" t="s">
        <v>140</v>
      </c>
      <c r="R80" s="40" t="s">
        <v>140</v>
      </c>
      <c r="S80" s="41" t="s">
        <v>141</v>
      </c>
      <c r="T80" s="40" t="s">
        <v>140</v>
      </c>
      <c r="U80" s="42" t="s">
        <v>142</v>
      </c>
      <c r="V80" s="40" t="s">
        <v>140</v>
      </c>
      <c r="W80" s="41" t="s">
        <v>141</v>
      </c>
      <c r="X80" s="40" t="s">
        <v>140</v>
      </c>
      <c r="Y80" s="42" t="s">
        <v>142</v>
      </c>
      <c r="Z80" s="40" t="s">
        <v>140</v>
      </c>
      <c r="AA80" s="41" t="s">
        <v>141</v>
      </c>
      <c r="AB80" s="40" t="s">
        <v>140</v>
      </c>
      <c r="AC80" s="42" t="s">
        <v>142</v>
      </c>
      <c r="AD80" s="40" t="s">
        <v>140</v>
      </c>
      <c r="AE80" s="43" t="s">
        <v>143</v>
      </c>
      <c r="AF80" s="40" t="s">
        <v>140</v>
      </c>
      <c r="AG80" s="41" t="s">
        <v>144</v>
      </c>
      <c r="AH80" s="40" t="s">
        <v>140</v>
      </c>
      <c r="AI80" s="40" t="s">
        <v>140</v>
      </c>
      <c r="AJ80" s="40" t="s">
        <v>140</v>
      </c>
      <c r="AK80" s="41" t="s">
        <v>141</v>
      </c>
      <c r="AL80" s="40" t="s">
        <v>140</v>
      </c>
      <c r="AM80" s="42" t="s">
        <v>142</v>
      </c>
      <c r="AN80" s="40" t="s">
        <v>140</v>
      </c>
      <c r="AO80" s="43" t="s">
        <v>143</v>
      </c>
      <c r="AP80" s="40" t="s">
        <v>140</v>
      </c>
      <c r="AQ80" s="41" t="s">
        <v>144</v>
      </c>
      <c r="AR80" s="40" t="s">
        <v>140</v>
      </c>
      <c r="AS80" s="40" t="s">
        <v>140</v>
      </c>
      <c r="AT80" s="40" t="s">
        <v>140</v>
      </c>
      <c r="AU80" s="40" t="s">
        <v>140</v>
      </c>
      <c r="AV80" s="41" t="s">
        <v>141</v>
      </c>
    </row>
    <row r="81" spans="1:48" ht="17.100000000000001" customHeight="1" x14ac:dyDescent="0.3">
      <c r="A81" s="103"/>
      <c r="B81" s="26">
        <v>68</v>
      </c>
      <c r="C81" s="42" t="s">
        <v>142</v>
      </c>
      <c r="D81" s="40" t="s">
        <v>140</v>
      </c>
      <c r="E81" s="41" t="s">
        <v>141</v>
      </c>
      <c r="F81" s="40" t="s">
        <v>140</v>
      </c>
      <c r="G81" s="42" t="s">
        <v>142</v>
      </c>
      <c r="H81" s="40" t="s">
        <v>140</v>
      </c>
      <c r="I81" s="41" t="s">
        <v>141</v>
      </c>
      <c r="J81" s="40" t="s">
        <v>140</v>
      </c>
      <c r="K81" s="42" t="s">
        <v>142</v>
      </c>
      <c r="L81" s="40" t="s">
        <v>140</v>
      </c>
      <c r="M81" s="43" t="s">
        <v>143</v>
      </c>
      <c r="N81" s="40" t="s">
        <v>140</v>
      </c>
      <c r="O81" s="41" t="s">
        <v>144</v>
      </c>
      <c r="P81" s="40" t="s">
        <v>140</v>
      </c>
      <c r="Q81" s="40" t="s">
        <v>140</v>
      </c>
      <c r="R81" s="40" t="s">
        <v>140</v>
      </c>
      <c r="S81" s="40" t="s">
        <v>140</v>
      </c>
      <c r="T81" s="41" t="s">
        <v>141</v>
      </c>
      <c r="U81" s="40" t="s">
        <v>140</v>
      </c>
      <c r="V81" s="42" t="s">
        <v>142</v>
      </c>
      <c r="W81" s="40" t="s">
        <v>140</v>
      </c>
      <c r="X81" s="41" t="s">
        <v>141</v>
      </c>
      <c r="Y81" s="40" t="s">
        <v>140</v>
      </c>
      <c r="Z81" s="42" t="s">
        <v>142</v>
      </c>
      <c r="AA81" s="40" t="s">
        <v>140</v>
      </c>
      <c r="AB81" s="41" t="s">
        <v>141</v>
      </c>
      <c r="AC81" s="40" t="s">
        <v>140</v>
      </c>
      <c r="AD81" s="42" t="s">
        <v>142</v>
      </c>
      <c r="AE81" s="40" t="s">
        <v>140</v>
      </c>
      <c r="AF81" s="43" t="s">
        <v>143</v>
      </c>
      <c r="AG81" s="40" t="s">
        <v>140</v>
      </c>
      <c r="AH81" s="41" t="s">
        <v>144</v>
      </c>
      <c r="AI81" s="40" t="s">
        <v>140</v>
      </c>
      <c r="AJ81" s="40" t="s">
        <v>140</v>
      </c>
      <c r="AK81" s="40" t="s">
        <v>140</v>
      </c>
      <c r="AL81" s="41" t="s">
        <v>141</v>
      </c>
      <c r="AM81" s="40" t="s">
        <v>140</v>
      </c>
      <c r="AN81" s="42" t="s">
        <v>142</v>
      </c>
      <c r="AO81" s="40" t="s">
        <v>140</v>
      </c>
      <c r="AP81" s="43" t="s">
        <v>143</v>
      </c>
      <c r="AQ81" s="40" t="s">
        <v>140</v>
      </c>
      <c r="AR81" s="41" t="s">
        <v>144</v>
      </c>
      <c r="AS81" s="40" t="s">
        <v>140</v>
      </c>
      <c r="AT81" s="40" t="s">
        <v>140</v>
      </c>
      <c r="AU81" s="40" t="s">
        <v>140</v>
      </c>
      <c r="AV81" s="40" t="s">
        <v>140</v>
      </c>
    </row>
    <row r="82" spans="1:48" ht="17.100000000000001" customHeight="1" x14ac:dyDescent="0.3">
      <c r="A82" s="103"/>
      <c r="B82" s="26">
        <v>69</v>
      </c>
      <c r="C82" s="50" t="s">
        <v>151</v>
      </c>
      <c r="D82" s="56" t="s">
        <v>146</v>
      </c>
      <c r="E82" s="44" t="s">
        <v>145</v>
      </c>
      <c r="F82" s="52" t="s">
        <v>153</v>
      </c>
      <c r="G82" s="53" t="s">
        <v>146</v>
      </c>
      <c r="H82" s="54" t="s">
        <v>154</v>
      </c>
      <c r="I82" s="46" t="s">
        <v>147</v>
      </c>
      <c r="J82" s="47" t="s">
        <v>148</v>
      </c>
      <c r="K82" s="48" t="s">
        <v>149</v>
      </c>
      <c r="L82" s="49" t="s">
        <v>150</v>
      </c>
      <c r="M82" s="40" t="s">
        <v>140</v>
      </c>
      <c r="N82" s="51" t="s">
        <v>152</v>
      </c>
      <c r="O82" s="44" t="s">
        <v>145</v>
      </c>
      <c r="P82" s="56" t="s">
        <v>146</v>
      </c>
      <c r="Q82" s="46" t="s">
        <v>147</v>
      </c>
      <c r="R82" s="47" t="s">
        <v>148</v>
      </c>
      <c r="S82" s="48" t="s">
        <v>149</v>
      </c>
      <c r="T82" s="49" t="s">
        <v>150</v>
      </c>
      <c r="U82" s="50" t="s">
        <v>151</v>
      </c>
      <c r="V82" s="51" t="s">
        <v>152</v>
      </c>
      <c r="W82" s="56" t="s">
        <v>146</v>
      </c>
      <c r="X82" s="52" t="s">
        <v>153</v>
      </c>
      <c r="Y82" s="53" t="s">
        <v>146</v>
      </c>
      <c r="Z82" s="54" t="s">
        <v>154</v>
      </c>
      <c r="AA82" s="46" t="s">
        <v>147</v>
      </c>
      <c r="AB82" s="47" t="s">
        <v>148</v>
      </c>
      <c r="AC82" s="48" t="s">
        <v>149</v>
      </c>
      <c r="AD82" s="49" t="s">
        <v>150</v>
      </c>
      <c r="AE82" s="50" t="s">
        <v>151</v>
      </c>
      <c r="AF82" s="51" t="s">
        <v>152</v>
      </c>
      <c r="AG82" s="44" t="s">
        <v>145</v>
      </c>
      <c r="AH82" s="54" t="s">
        <v>154</v>
      </c>
      <c r="AI82" s="46" t="s">
        <v>147</v>
      </c>
      <c r="AJ82" s="47" t="s">
        <v>148</v>
      </c>
      <c r="AK82" s="48" t="s">
        <v>149</v>
      </c>
      <c r="AL82" s="49" t="s">
        <v>150</v>
      </c>
      <c r="AM82" s="50" t="s">
        <v>151</v>
      </c>
      <c r="AN82" s="51" t="s">
        <v>152</v>
      </c>
      <c r="AO82" s="44" t="s">
        <v>145</v>
      </c>
      <c r="AP82" s="52" t="s">
        <v>153</v>
      </c>
      <c r="AQ82" s="53" t="s">
        <v>146</v>
      </c>
      <c r="AR82" s="54" t="s">
        <v>154</v>
      </c>
      <c r="AS82" s="46" t="s">
        <v>147</v>
      </c>
      <c r="AT82" s="47" t="s">
        <v>148</v>
      </c>
      <c r="AU82" s="48" t="s">
        <v>149</v>
      </c>
      <c r="AV82" s="57" t="s">
        <v>153</v>
      </c>
    </row>
    <row r="83" spans="1:48" ht="17.100000000000001" customHeight="1" x14ac:dyDescent="0.3">
      <c r="A83" s="103"/>
      <c r="B83" s="26">
        <v>70</v>
      </c>
      <c r="C83" s="49" t="s">
        <v>150</v>
      </c>
      <c r="D83" s="50" t="s">
        <v>151</v>
      </c>
      <c r="E83" s="56" t="s">
        <v>146</v>
      </c>
      <c r="F83" s="44" t="s">
        <v>145</v>
      </c>
      <c r="G83" s="52" t="s">
        <v>153</v>
      </c>
      <c r="H83" s="53" t="s">
        <v>146</v>
      </c>
      <c r="I83" s="54" t="s">
        <v>154</v>
      </c>
      <c r="J83" s="46" t="s">
        <v>147</v>
      </c>
      <c r="K83" s="47" t="s">
        <v>148</v>
      </c>
      <c r="L83" s="48" t="s">
        <v>149</v>
      </c>
      <c r="M83" s="49" t="s">
        <v>150</v>
      </c>
      <c r="N83" s="50" t="s">
        <v>151</v>
      </c>
      <c r="O83" s="51" t="s">
        <v>152</v>
      </c>
      <c r="P83" s="44" t="s">
        <v>145</v>
      </c>
      <c r="Q83" s="54" t="s">
        <v>154</v>
      </c>
      <c r="R83" s="46" t="s">
        <v>147</v>
      </c>
      <c r="S83" s="57" t="s">
        <v>153</v>
      </c>
      <c r="T83" s="48" t="s">
        <v>149</v>
      </c>
      <c r="U83" s="49" t="s">
        <v>150</v>
      </c>
      <c r="V83" s="50" t="s">
        <v>151</v>
      </c>
      <c r="W83" s="51" t="s">
        <v>152</v>
      </c>
      <c r="X83" s="44" t="s">
        <v>145</v>
      </c>
      <c r="Y83" s="52" t="s">
        <v>153</v>
      </c>
      <c r="Z83" s="53" t="s">
        <v>146</v>
      </c>
      <c r="AA83" s="54" t="s">
        <v>154</v>
      </c>
      <c r="AB83" s="46" t="s">
        <v>147</v>
      </c>
      <c r="AC83" s="47" t="s">
        <v>148</v>
      </c>
      <c r="AD83" s="48" t="s">
        <v>149</v>
      </c>
      <c r="AE83" s="49" t="s">
        <v>150</v>
      </c>
      <c r="AF83" s="50" t="s">
        <v>151</v>
      </c>
      <c r="AG83" s="51" t="s">
        <v>152</v>
      </c>
      <c r="AH83" s="44" t="s">
        <v>145</v>
      </c>
      <c r="AI83" s="54" t="s">
        <v>154</v>
      </c>
      <c r="AJ83" s="57" t="s">
        <v>153</v>
      </c>
      <c r="AK83" s="47" t="s">
        <v>148</v>
      </c>
      <c r="AL83" s="48" t="s">
        <v>149</v>
      </c>
      <c r="AM83" s="49" t="s">
        <v>150</v>
      </c>
      <c r="AN83" s="50" t="s">
        <v>151</v>
      </c>
      <c r="AO83" s="51" t="s">
        <v>152</v>
      </c>
      <c r="AP83" s="44" t="s">
        <v>145</v>
      </c>
      <c r="AQ83" s="52" t="s">
        <v>153</v>
      </c>
      <c r="AR83" s="53" t="s">
        <v>146</v>
      </c>
      <c r="AS83" s="54" t="s">
        <v>154</v>
      </c>
      <c r="AT83" s="46" t="s">
        <v>147</v>
      </c>
      <c r="AU83" s="47" t="s">
        <v>148</v>
      </c>
      <c r="AV83" s="48" t="s">
        <v>149</v>
      </c>
    </row>
    <row r="84" spans="1:48" ht="17.100000000000001" customHeight="1" x14ac:dyDescent="0.3">
      <c r="A84" s="103"/>
      <c r="B84" s="26">
        <v>71</v>
      </c>
      <c r="C84" s="40" t="s">
        <v>140</v>
      </c>
      <c r="D84" s="42" t="s">
        <v>142</v>
      </c>
      <c r="E84" s="40" t="s">
        <v>140</v>
      </c>
      <c r="F84" s="41" t="s">
        <v>141</v>
      </c>
      <c r="G84" s="40" t="s">
        <v>140</v>
      </c>
      <c r="H84" s="42" t="s">
        <v>142</v>
      </c>
      <c r="I84" s="40" t="s">
        <v>140</v>
      </c>
      <c r="J84" s="41" t="s">
        <v>141</v>
      </c>
      <c r="K84" s="40" t="s">
        <v>140</v>
      </c>
      <c r="L84" s="42" t="s">
        <v>142</v>
      </c>
      <c r="M84" s="40" t="s">
        <v>140</v>
      </c>
      <c r="N84" s="43" t="s">
        <v>143</v>
      </c>
      <c r="O84" s="40" t="s">
        <v>140</v>
      </c>
      <c r="P84" s="41" t="s">
        <v>144</v>
      </c>
      <c r="Q84" s="40" t="s">
        <v>140</v>
      </c>
      <c r="R84" s="40" t="s">
        <v>140</v>
      </c>
      <c r="S84" s="40" t="s">
        <v>140</v>
      </c>
      <c r="T84" s="40" t="s">
        <v>140</v>
      </c>
      <c r="U84" s="41" t="s">
        <v>141</v>
      </c>
      <c r="V84" s="40" t="s">
        <v>140</v>
      </c>
      <c r="W84" s="42" t="s">
        <v>142</v>
      </c>
      <c r="X84" s="40" t="s">
        <v>140</v>
      </c>
      <c r="Y84" s="41" t="s">
        <v>141</v>
      </c>
      <c r="Z84" s="40" t="s">
        <v>140</v>
      </c>
      <c r="AA84" s="42" t="s">
        <v>142</v>
      </c>
      <c r="AB84" s="40" t="s">
        <v>140</v>
      </c>
      <c r="AC84" s="41" t="s">
        <v>141</v>
      </c>
      <c r="AD84" s="40" t="s">
        <v>140</v>
      </c>
      <c r="AE84" s="42" t="s">
        <v>142</v>
      </c>
      <c r="AF84" s="40" t="s">
        <v>140</v>
      </c>
      <c r="AG84" s="43" t="s">
        <v>143</v>
      </c>
      <c r="AH84" s="40" t="s">
        <v>140</v>
      </c>
      <c r="AI84" s="41" t="s">
        <v>144</v>
      </c>
      <c r="AJ84" s="40" t="s">
        <v>140</v>
      </c>
      <c r="AK84" s="40" t="s">
        <v>140</v>
      </c>
      <c r="AL84" s="40" t="s">
        <v>140</v>
      </c>
      <c r="AM84" s="41" t="s">
        <v>141</v>
      </c>
      <c r="AN84" s="40" t="s">
        <v>140</v>
      </c>
      <c r="AO84" s="42" t="s">
        <v>142</v>
      </c>
      <c r="AP84" s="40" t="s">
        <v>140</v>
      </c>
      <c r="AQ84" s="43" t="s">
        <v>143</v>
      </c>
      <c r="AR84" s="40" t="s">
        <v>140</v>
      </c>
      <c r="AS84" s="41" t="s">
        <v>144</v>
      </c>
      <c r="AT84" s="40" t="s">
        <v>140</v>
      </c>
      <c r="AU84" s="40" t="s">
        <v>140</v>
      </c>
      <c r="AV84" s="40" t="s">
        <v>140</v>
      </c>
    </row>
    <row r="85" spans="1:48" ht="17.100000000000001" customHeight="1" x14ac:dyDescent="0.3">
      <c r="A85" s="104"/>
      <c r="B85" s="26">
        <v>72</v>
      </c>
      <c r="C85" s="41" t="s">
        <v>141</v>
      </c>
      <c r="D85" s="40" t="s">
        <v>140</v>
      </c>
      <c r="E85" s="42" t="s">
        <v>142</v>
      </c>
      <c r="F85" s="40" t="s">
        <v>140</v>
      </c>
      <c r="G85" s="41" t="s">
        <v>141</v>
      </c>
      <c r="H85" s="40" t="s">
        <v>140</v>
      </c>
      <c r="I85" s="42" t="s">
        <v>142</v>
      </c>
      <c r="J85" s="40" t="s">
        <v>140</v>
      </c>
      <c r="K85" s="41" t="s">
        <v>141</v>
      </c>
      <c r="L85" s="40" t="s">
        <v>140</v>
      </c>
      <c r="M85" s="42" t="s">
        <v>142</v>
      </c>
      <c r="N85" s="40" t="s">
        <v>140</v>
      </c>
      <c r="O85" s="43" t="s">
        <v>143</v>
      </c>
      <c r="P85" s="40" t="s">
        <v>140</v>
      </c>
      <c r="Q85" s="41" t="s">
        <v>144</v>
      </c>
      <c r="R85" s="40" t="s">
        <v>140</v>
      </c>
      <c r="S85" s="40" t="s">
        <v>140</v>
      </c>
      <c r="T85" s="40" t="s">
        <v>140</v>
      </c>
      <c r="U85" s="40" t="s">
        <v>140</v>
      </c>
      <c r="V85" s="41" t="s">
        <v>141</v>
      </c>
      <c r="W85" s="40" t="s">
        <v>140</v>
      </c>
      <c r="X85" s="42" t="s">
        <v>142</v>
      </c>
      <c r="Y85" s="40" t="s">
        <v>140</v>
      </c>
      <c r="Z85" s="41" t="s">
        <v>141</v>
      </c>
      <c r="AA85" s="40" t="s">
        <v>140</v>
      </c>
      <c r="AB85" s="42" t="s">
        <v>142</v>
      </c>
      <c r="AC85" s="40" t="s">
        <v>140</v>
      </c>
      <c r="AD85" s="41" t="s">
        <v>141</v>
      </c>
      <c r="AE85" s="40" t="s">
        <v>140</v>
      </c>
      <c r="AF85" s="42" t="s">
        <v>142</v>
      </c>
      <c r="AG85" s="40" t="s">
        <v>140</v>
      </c>
      <c r="AH85" s="43" t="s">
        <v>143</v>
      </c>
      <c r="AI85" s="40" t="s">
        <v>140</v>
      </c>
      <c r="AJ85" s="41" t="s">
        <v>144</v>
      </c>
      <c r="AK85" s="40" t="s">
        <v>140</v>
      </c>
      <c r="AL85" s="40" t="s">
        <v>140</v>
      </c>
      <c r="AM85" s="40" t="s">
        <v>140</v>
      </c>
      <c r="AN85" s="41" t="s">
        <v>141</v>
      </c>
      <c r="AO85" s="40" t="s">
        <v>140</v>
      </c>
      <c r="AP85" s="42" t="s">
        <v>142</v>
      </c>
      <c r="AQ85" s="40" t="s">
        <v>140</v>
      </c>
      <c r="AR85" s="43" t="s">
        <v>143</v>
      </c>
      <c r="AS85" s="40" t="s">
        <v>140</v>
      </c>
      <c r="AT85" s="41" t="s">
        <v>144</v>
      </c>
      <c r="AU85" s="40" t="s">
        <v>140</v>
      </c>
      <c r="AV85" s="40" t="s">
        <v>140</v>
      </c>
    </row>
    <row r="86" spans="1:48" ht="17.100000000000001" customHeight="1" x14ac:dyDescent="0.3">
      <c r="A86" s="102" t="s">
        <v>110</v>
      </c>
      <c r="B86" s="26">
        <v>73</v>
      </c>
      <c r="C86" s="38" t="s">
        <v>138</v>
      </c>
      <c r="D86" s="39" t="s">
        <v>139</v>
      </c>
      <c r="E86" s="32" t="s">
        <v>132</v>
      </c>
      <c r="F86" s="33" t="s">
        <v>133</v>
      </c>
      <c r="G86" s="31" t="s">
        <v>131</v>
      </c>
      <c r="H86" s="34" t="s">
        <v>134</v>
      </c>
      <c r="I86" s="35" t="s">
        <v>135</v>
      </c>
      <c r="J86" s="36" t="s">
        <v>136</v>
      </c>
      <c r="K86" s="37" t="s">
        <v>137</v>
      </c>
      <c r="L86" s="38" t="s">
        <v>138</v>
      </c>
      <c r="M86" s="39" t="s">
        <v>139</v>
      </c>
      <c r="N86" s="32" t="s">
        <v>132</v>
      </c>
      <c r="O86" s="33" t="s">
        <v>133</v>
      </c>
      <c r="P86" s="31" t="s">
        <v>131</v>
      </c>
      <c r="Q86" s="34" t="s">
        <v>134</v>
      </c>
      <c r="R86" s="35" t="s">
        <v>135</v>
      </c>
      <c r="S86" s="36" t="s">
        <v>136</v>
      </c>
      <c r="T86" s="37" t="s">
        <v>137</v>
      </c>
      <c r="U86" s="38" t="s">
        <v>138</v>
      </c>
      <c r="V86" s="39" t="s">
        <v>139</v>
      </c>
      <c r="W86" s="32" t="s">
        <v>132</v>
      </c>
      <c r="X86" s="33" t="s">
        <v>133</v>
      </c>
      <c r="Y86" s="31" t="s">
        <v>131</v>
      </c>
      <c r="Z86" s="32" t="s">
        <v>132</v>
      </c>
      <c r="AA86" s="33" t="s">
        <v>133</v>
      </c>
      <c r="AB86" s="31" t="s">
        <v>131</v>
      </c>
      <c r="AC86" s="34" t="s">
        <v>134</v>
      </c>
      <c r="AD86" s="35" t="s">
        <v>135</v>
      </c>
      <c r="AE86" s="36" t="s">
        <v>136</v>
      </c>
      <c r="AF86" s="37" t="s">
        <v>137</v>
      </c>
      <c r="AG86" s="38" t="s">
        <v>138</v>
      </c>
      <c r="AH86" s="39" t="s">
        <v>139</v>
      </c>
      <c r="AI86" s="32" t="s">
        <v>132</v>
      </c>
      <c r="AJ86" s="33" t="s">
        <v>133</v>
      </c>
      <c r="AK86" s="31" t="s">
        <v>131</v>
      </c>
      <c r="AL86" s="34" t="s">
        <v>134</v>
      </c>
      <c r="AM86" s="35" t="s">
        <v>135</v>
      </c>
      <c r="AN86" s="36" t="s">
        <v>136</v>
      </c>
      <c r="AO86" s="37" t="s">
        <v>137</v>
      </c>
      <c r="AP86" s="38" t="s">
        <v>138</v>
      </c>
      <c r="AQ86" s="39" t="s">
        <v>139</v>
      </c>
      <c r="AR86" s="32" t="s">
        <v>132</v>
      </c>
      <c r="AS86" s="33" t="s">
        <v>133</v>
      </c>
      <c r="AT86" s="38" t="s">
        <v>138</v>
      </c>
      <c r="AU86" s="34" t="s">
        <v>134</v>
      </c>
      <c r="AV86" s="35" t="s">
        <v>135</v>
      </c>
    </row>
    <row r="87" spans="1:48" ht="17.100000000000001" customHeight="1" x14ac:dyDescent="0.3">
      <c r="A87" s="103"/>
      <c r="B87" s="26">
        <v>74</v>
      </c>
      <c r="C87" s="37" t="s">
        <v>137</v>
      </c>
      <c r="D87" s="38" t="s">
        <v>138</v>
      </c>
      <c r="E87" s="39" t="s">
        <v>139</v>
      </c>
      <c r="F87" s="32" t="s">
        <v>132</v>
      </c>
      <c r="G87" s="33" t="s">
        <v>133</v>
      </c>
      <c r="H87" s="31" t="s">
        <v>131</v>
      </c>
      <c r="I87" s="34" t="s">
        <v>134</v>
      </c>
      <c r="J87" s="35" t="s">
        <v>135</v>
      </c>
      <c r="K87" s="36" t="s">
        <v>136</v>
      </c>
      <c r="L87" s="37" t="s">
        <v>137</v>
      </c>
      <c r="M87" s="38" t="s">
        <v>138</v>
      </c>
      <c r="N87" s="39" t="s">
        <v>139</v>
      </c>
      <c r="O87" s="32" t="s">
        <v>132</v>
      </c>
      <c r="P87" s="33" t="s">
        <v>133</v>
      </c>
      <c r="Q87" s="31" t="s">
        <v>131</v>
      </c>
      <c r="R87" s="34" t="s">
        <v>134</v>
      </c>
      <c r="S87" s="35" t="s">
        <v>135</v>
      </c>
      <c r="T87" s="36" t="s">
        <v>136</v>
      </c>
      <c r="U87" s="37" t="s">
        <v>137</v>
      </c>
      <c r="V87" s="38" t="s">
        <v>138</v>
      </c>
      <c r="W87" s="39" t="s">
        <v>139</v>
      </c>
      <c r="X87" s="32" t="s">
        <v>132</v>
      </c>
      <c r="Y87" s="33" t="s">
        <v>133</v>
      </c>
      <c r="Z87" s="31" t="s">
        <v>131</v>
      </c>
      <c r="AA87" s="39" t="s">
        <v>139</v>
      </c>
      <c r="AB87" s="33" t="s">
        <v>133</v>
      </c>
      <c r="AC87" s="31" t="s">
        <v>131</v>
      </c>
      <c r="AD87" s="34" t="s">
        <v>134</v>
      </c>
      <c r="AE87" s="35" t="s">
        <v>135</v>
      </c>
      <c r="AF87" s="36" t="s">
        <v>136</v>
      </c>
      <c r="AG87" s="37" t="s">
        <v>137</v>
      </c>
      <c r="AH87" s="38" t="s">
        <v>138</v>
      </c>
      <c r="AI87" s="39" t="s">
        <v>139</v>
      </c>
      <c r="AJ87" s="32" t="s">
        <v>132</v>
      </c>
      <c r="AK87" s="35" t="s">
        <v>135</v>
      </c>
      <c r="AL87" s="37" t="s">
        <v>137</v>
      </c>
      <c r="AM87" s="34" t="s">
        <v>134</v>
      </c>
      <c r="AN87" s="35" t="s">
        <v>135</v>
      </c>
      <c r="AO87" s="36" t="s">
        <v>136</v>
      </c>
      <c r="AP87" s="37" t="s">
        <v>137</v>
      </c>
      <c r="AQ87" s="38" t="s">
        <v>138</v>
      </c>
      <c r="AR87" s="39" t="s">
        <v>139</v>
      </c>
      <c r="AS87" s="34" t="s">
        <v>134</v>
      </c>
      <c r="AT87" s="36" t="s">
        <v>136</v>
      </c>
      <c r="AU87" s="31" t="s">
        <v>131</v>
      </c>
      <c r="AV87" s="34" t="s">
        <v>134</v>
      </c>
    </row>
    <row r="88" spans="1:48" ht="17.100000000000001" customHeight="1" x14ac:dyDescent="0.3">
      <c r="A88" s="103"/>
      <c r="B88" s="26">
        <v>75</v>
      </c>
      <c r="C88" s="40" t="s">
        <v>140</v>
      </c>
      <c r="D88" s="41" t="s">
        <v>141</v>
      </c>
      <c r="E88" s="40" t="s">
        <v>140</v>
      </c>
      <c r="F88" s="42" t="s">
        <v>142</v>
      </c>
      <c r="G88" s="40" t="s">
        <v>140</v>
      </c>
      <c r="H88" s="41" t="s">
        <v>141</v>
      </c>
      <c r="I88" s="40" t="s">
        <v>140</v>
      </c>
      <c r="J88" s="42" t="s">
        <v>142</v>
      </c>
      <c r="K88" s="40" t="s">
        <v>140</v>
      </c>
      <c r="L88" s="41" t="s">
        <v>141</v>
      </c>
      <c r="M88" s="40" t="s">
        <v>140</v>
      </c>
      <c r="N88" s="42" t="s">
        <v>142</v>
      </c>
      <c r="O88" s="40" t="s">
        <v>140</v>
      </c>
      <c r="P88" s="43" t="s">
        <v>143</v>
      </c>
      <c r="Q88" s="40" t="s">
        <v>140</v>
      </c>
      <c r="R88" s="41" t="s">
        <v>144</v>
      </c>
      <c r="S88" s="40" t="s">
        <v>140</v>
      </c>
      <c r="T88" s="40" t="s">
        <v>140</v>
      </c>
      <c r="U88" s="40" t="s">
        <v>140</v>
      </c>
      <c r="V88" s="40" t="s">
        <v>140</v>
      </c>
      <c r="W88" s="41" t="s">
        <v>141</v>
      </c>
      <c r="X88" s="40" t="s">
        <v>140</v>
      </c>
      <c r="Y88" s="42" t="s">
        <v>142</v>
      </c>
      <c r="Z88" s="40" t="s">
        <v>140</v>
      </c>
      <c r="AA88" s="41" t="s">
        <v>141</v>
      </c>
      <c r="AB88" s="40" t="s">
        <v>140</v>
      </c>
      <c r="AC88" s="42" t="s">
        <v>142</v>
      </c>
      <c r="AD88" s="40" t="s">
        <v>140</v>
      </c>
      <c r="AE88" s="41" t="s">
        <v>141</v>
      </c>
      <c r="AF88" s="40" t="s">
        <v>140</v>
      </c>
      <c r="AG88" s="42" t="s">
        <v>142</v>
      </c>
      <c r="AH88" s="40" t="s">
        <v>140</v>
      </c>
      <c r="AI88" s="43" t="s">
        <v>143</v>
      </c>
      <c r="AJ88" s="40" t="s">
        <v>140</v>
      </c>
      <c r="AK88" s="41" t="s">
        <v>144</v>
      </c>
      <c r="AL88" s="40" t="s">
        <v>140</v>
      </c>
      <c r="AM88" s="40" t="s">
        <v>140</v>
      </c>
      <c r="AN88" s="40" t="s">
        <v>140</v>
      </c>
      <c r="AO88" s="41" t="s">
        <v>141</v>
      </c>
      <c r="AP88" s="40" t="s">
        <v>140</v>
      </c>
      <c r="AQ88" s="42" t="s">
        <v>142</v>
      </c>
      <c r="AR88" s="40" t="s">
        <v>140</v>
      </c>
      <c r="AS88" s="43" t="s">
        <v>143</v>
      </c>
      <c r="AT88" s="40" t="s">
        <v>140</v>
      </c>
      <c r="AU88" s="41" t="s">
        <v>144</v>
      </c>
      <c r="AV88" s="40" t="s">
        <v>140</v>
      </c>
    </row>
    <row r="89" spans="1:48" ht="17.100000000000001" customHeight="1" x14ac:dyDescent="0.3">
      <c r="A89" s="103"/>
      <c r="B89" s="26">
        <v>76</v>
      </c>
      <c r="C89" s="40" t="s">
        <v>140</v>
      </c>
      <c r="D89" s="40" t="s">
        <v>140</v>
      </c>
      <c r="E89" s="41" t="s">
        <v>141</v>
      </c>
      <c r="F89" s="40" t="s">
        <v>140</v>
      </c>
      <c r="G89" s="42" t="s">
        <v>142</v>
      </c>
      <c r="H89" s="40" t="s">
        <v>140</v>
      </c>
      <c r="I89" s="41" t="s">
        <v>141</v>
      </c>
      <c r="J89" s="40" t="s">
        <v>140</v>
      </c>
      <c r="K89" s="42" t="s">
        <v>142</v>
      </c>
      <c r="L89" s="40" t="s">
        <v>140</v>
      </c>
      <c r="M89" s="41" t="s">
        <v>141</v>
      </c>
      <c r="N89" s="40" t="s">
        <v>140</v>
      </c>
      <c r="O89" s="42" t="s">
        <v>142</v>
      </c>
      <c r="P89" s="40" t="s">
        <v>140</v>
      </c>
      <c r="Q89" s="43" t="s">
        <v>143</v>
      </c>
      <c r="R89" s="40" t="s">
        <v>140</v>
      </c>
      <c r="S89" s="41" t="s">
        <v>144</v>
      </c>
      <c r="T89" s="40" t="s">
        <v>140</v>
      </c>
      <c r="U89" s="40" t="s">
        <v>140</v>
      </c>
      <c r="V89" s="40" t="s">
        <v>140</v>
      </c>
      <c r="W89" s="40" t="s">
        <v>140</v>
      </c>
      <c r="X89" s="41" t="s">
        <v>141</v>
      </c>
      <c r="Y89" s="40" t="s">
        <v>140</v>
      </c>
      <c r="Z89" s="42" t="s">
        <v>142</v>
      </c>
      <c r="AA89" s="40" t="s">
        <v>140</v>
      </c>
      <c r="AB89" s="41" t="s">
        <v>141</v>
      </c>
      <c r="AC89" s="40" t="s">
        <v>140</v>
      </c>
      <c r="AD89" s="42" t="s">
        <v>142</v>
      </c>
      <c r="AE89" s="40" t="s">
        <v>140</v>
      </c>
      <c r="AF89" s="41" t="s">
        <v>141</v>
      </c>
      <c r="AG89" s="40" t="s">
        <v>140</v>
      </c>
      <c r="AH89" s="42" t="s">
        <v>142</v>
      </c>
      <c r="AI89" s="40" t="s">
        <v>140</v>
      </c>
      <c r="AJ89" s="43" t="s">
        <v>143</v>
      </c>
      <c r="AK89" s="40" t="s">
        <v>140</v>
      </c>
      <c r="AL89" s="41" t="s">
        <v>144</v>
      </c>
      <c r="AM89" s="40" t="s">
        <v>140</v>
      </c>
      <c r="AN89" s="40" t="s">
        <v>140</v>
      </c>
      <c r="AO89" s="40" t="s">
        <v>140</v>
      </c>
      <c r="AP89" s="41" t="s">
        <v>141</v>
      </c>
      <c r="AQ89" s="40" t="s">
        <v>140</v>
      </c>
      <c r="AR89" s="42" t="s">
        <v>142</v>
      </c>
      <c r="AS89" s="40" t="s">
        <v>140</v>
      </c>
      <c r="AT89" s="43" t="s">
        <v>143</v>
      </c>
      <c r="AU89" s="40" t="s">
        <v>140</v>
      </c>
      <c r="AV89" s="41" t="s">
        <v>144</v>
      </c>
    </row>
    <row r="90" spans="1:48" ht="17.100000000000001" customHeight="1" x14ac:dyDescent="0.3">
      <c r="A90" s="103"/>
      <c r="B90" s="26">
        <v>77</v>
      </c>
      <c r="C90" s="36" t="s">
        <v>136</v>
      </c>
      <c r="D90" s="37" t="s">
        <v>137</v>
      </c>
      <c r="E90" s="38" t="s">
        <v>138</v>
      </c>
      <c r="F90" s="39" t="s">
        <v>139</v>
      </c>
      <c r="G90" s="32" t="s">
        <v>132</v>
      </c>
      <c r="H90" s="33" t="s">
        <v>133</v>
      </c>
      <c r="I90" s="31" t="s">
        <v>131</v>
      </c>
      <c r="J90" s="34" t="s">
        <v>134</v>
      </c>
      <c r="K90" s="35" t="s">
        <v>135</v>
      </c>
      <c r="L90" s="36" t="s">
        <v>136</v>
      </c>
      <c r="M90" s="37" t="s">
        <v>137</v>
      </c>
      <c r="N90" s="38" t="s">
        <v>138</v>
      </c>
      <c r="O90" s="39" t="s">
        <v>139</v>
      </c>
      <c r="P90" s="32" t="s">
        <v>132</v>
      </c>
      <c r="Q90" s="33" t="s">
        <v>133</v>
      </c>
      <c r="R90" s="31" t="s">
        <v>131</v>
      </c>
      <c r="S90" s="34" t="s">
        <v>134</v>
      </c>
      <c r="T90" s="35" t="s">
        <v>135</v>
      </c>
      <c r="U90" s="36" t="s">
        <v>136</v>
      </c>
      <c r="V90" s="37" t="s">
        <v>137</v>
      </c>
      <c r="W90" s="38" t="s">
        <v>138</v>
      </c>
      <c r="X90" s="39" t="s">
        <v>139</v>
      </c>
      <c r="Y90" s="32" t="s">
        <v>132</v>
      </c>
      <c r="Z90" s="33" t="s">
        <v>133</v>
      </c>
      <c r="AA90" s="31" t="s">
        <v>131</v>
      </c>
      <c r="AB90" s="32" t="s">
        <v>132</v>
      </c>
      <c r="AC90" s="33" t="s">
        <v>133</v>
      </c>
      <c r="AD90" s="31" t="s">
        <v>131</v>
      </c>
      <c r="AE90" s="34" t="s">
        <v>134</v>
      </c>
      <c r="AF90" s="35" t="s">
        <v>135</v>
      </c>
      <c r="AG90" s="36" t="s">
        <v>136</v>
      </c>
      <c r="AH90" s="37" t="s">
        <v>137</v>
      </c>
      <c r="AI90" s="38" t="s">
        <v>138</v>
      </c>
      <c r="AJ90" s="39" t="s">
        <v>139</v>
      </c>
      <c r="AK90" s="32" t="s">
        <v>132</v>
      </c>
      <c r="AL90" s="33" t="s">
        <v>133</v>
      </c>
      <c r="AM90" s="31" t="s">
        <v>131</v>
      </c>
      <c r="AN90" s="34" t="s">
        <v>134</v>
      </c>
      <c r="AO90" s="35" t="s">
        <v>135</v>
      </c>
      <c r="AP90" s="36" t="s">
        <v>136</v>
      </c>
      <c r="AQ90" s="37" t="s">
        <v>137</v>
      </c>
      <c r="AR90" s="38" t="s">
        <v>138</v>
      </c>
      <c r="AS90" s="39" t="s">
        <v>139</v>
      </c>
      <c r="AT90" s="32" t="s">
        <v>132</v>
      </c>
      <c r="AU90" s="33" t="s">
        <v>133</v>
      </c>
      <c r="AV90" s="38" t="s">
        <v>138</v>
      </c>
    </row>
    <row r="91" spans="1:48" ht="17.100000000000001" customHeight="1" x14ac:dyDescent="0.3">
      <c r="A91" s="104"/>
      <c r="B91" s="26">
        <v>78</v>
      </c>
      <c r="C91" s="35" t="s">
        <v>135</v>
      </c>
      <c r="D91" s="36" t="s">
        <v>136</v>
      </c>
      <c r="E91" s="37" t="s">
        <v>137</v>
      </c>
      <c r="F91" s="38" t="s">
        <v>138</v>
      </c>
      <c r="G91" s="39" t="s">
        <v>139</v>
      </c>
      <c r="H91" s="32" t="s">
        <v>132</v>
      </c>
      <c r="I91" s="33" t="s">
        <v>133</v>
      </c>
      <c r="J91" s="31" t="s">
        <v>131</v>
      </c>
      <c r="K91" s="34" t="s">
        <v>134</v>
      </c>
      <c r="L91" s="35" t="s">
        <v>135</v>
      </c>
      <c r="M91" s="36" t="s">
        <v>136</v>
      </c>
      <c r="N91" s="37" t="s">
        <v>137</v>
      </c>
      <c r="O91" s="38" t="s">
        <v>138</v>
      </c>
      <c r="P91" s="39" t="s">
        <v>139</v>
      </c>
      <c r="Q91" s="32" t="s">
        <v>132</v>
      </c>
      <c r="R91" s="33" t="s">
        <v>133</v>
      </c>
      <c r="S91" s="31" t="s">
        <v>131</v>
      </c>
      <c r="T91" s="34" t="s">
        <v>134</v>
      </c>
      <c r="U91" s="35" t="s">
        <v>135</v>
      </c>
      <c r="V91" s="36" t="s">
        <v>136</v>
      </c>
      <c r="W91" s="37" t="s">
        <v>137</v>
      </c>
      <c r="X91" s="38" t="s">
        <v>138</v>
      </c>
      <c r="Y91" s="39" t="s">
        <v>139</v>
      </c>
      <c r="Z91" s="32" t="s">
        <v>132</v>
      </c>
      <c r="AA91" s="33" t="s">
        <v>133</v>
      </c>
      <c r="AB91" s="31" t="s">
        <v>131</v>
      </c>
      <c r="AC91" s="39" t="s">
        <v>139</v>
      </c>
      <c r="AD91" s="33" t="s">
        <v>133</v>
      </c>
      <c r="AE91" s="31" t="s">
        <v>131</v>
      </c>
      <c r="AF91" s="34" t="s">
        <v>134</v>
      </c>
      <c r="AG91" s="35" t="s">
        <v>135</v>
      </c>
      <c r="AH91" s="36" t="s">
        <v>136</v>
      </c>
      <c r="AI91" s="37" t="s">
        <v>137</v>
      </c>
      <c r="AJ91" s="38" t="s">
        <v>138</v>
      </c>
      <c r="AK91" s="39" t="s">
        <v>139</v>
      </c>
      <c r="AL91" s="32" t="s">
        <v>132</v>
      </c>
      <c r="AM91" s="35" t="s">
        <v>135</v>
      </c>
      <c r="AN91" s="37" t="s">
        <v>137</v>
      </c>
      <c r="AO91" s="34" t="s">
        <v>134</v>
      </c>
      <c r="AP91" s="35" t="s">
        <v>135</v>
      </c>
      <c r="AQ91" s="36" t="s">
        <v>136</v>
      </c>
      <c r="AR91" s="37" t="s">
        <v>137</v>
      </c>
      <c r="AS91" s="38" t="s">
        <v>138</v>
      </c>
      <c r="AT91" s="39" t="s">
        <v>139</v>
      </c>
      <c r="AU91" s="34" t="s">
        <v>134</v>
      </c>
      <c r="AV91" s="36" t="s">
        <v>136</v>
      </c>
    </row>
    <row r="92" spans="1:48" ht="17.100000000000001" customHeight="1" x14ac:dyDescent="0.3">
      <c r="A92" s="102" t="s">
        <v>111</v>
      </c>
      <c r="B92" s="26">
        <v>79</v>
      </c>
      <c r="C92" s="40" t="s">
        <v>140</v>
      </c>
      <c r="D92" s="40" t="s">
        <v>140</v>
      </c>
      <c r="E92" s="40" t="s">
        <v>140</v>
      </c>
      <c r="F92" s="41" t="s">
        <v>141</v>
      </c>
      <c r="G92" s="40" t="s">
        <v>140</v>
      </c>
      <c r="H92" s="42" t="s">
        <v>142</v>
      </c>
      <c r="I92" s="40" t="s">
        <v>140</v>
      </c>
      <c r="J92" s="41" t="s">
        <v>141</v>
      </c>
      <c r="K92" s="40" t="s">
        <v>140</v>
      </c>
      <c r="L92" s="42" t="s">
        <v>142</v>
      </c>
      <c r="M92" s="40" t="s">
        <v>140</v>
      </c>
      <c r="N92" s="41" t="s">
        <v>141</v>
      </c>
      <c r="O92" s="40" t="s">
        <v>140</v>
      </c>
      <c r="P92" s="42" t="s">
        <v>142</v>
      </c>
      <c r="Q92" s="40" t="s">
        <v>140</v>
      </c>
      <c r="R92" s="43" t="s">
        <v>143</v>
      </c>
      <c r="S92" s="40" t="s">
        <v>140</v>
      </c>
      <c r="T92" s="41" t="s">
        <v>144</v>
      </c>
      <c r="U92" s="40" t="s">
        <v>140</v>
      </c>
      <c r="V92" s="40" t="s">
        <v>140</v>
      </c>
      <c r="W92" s="40" t="s">
        <v>140</v>
      </c>
      <c r="X92" s="40" t="s">
        <v>140</v>
      </c>
      <c r="Y92" s="41" t="s">
        <v>141</v>
      </c>
      <c r="Z92" s="40" t="s">
        <v>140</v>
      </c>
      <c r="AA92" s="42" t="s">
        <v>142</v>
      </c>
      <c r="AB92" s="40" t="s">
        <v>140</v>
      </c>
      <c r="AC92" s="41" t="s">
        <v>141</v>
      </c>
      <c r="AD92" s="40" t="s">
        <v>140</v>
      </c>
      <c r="AE92" s="42" t="s">
        <v>142</v>
      </c>
      <c r="AF92" s="40" t="s">
        <v>140</v>
      </c>
      <c r="AG92" s="41" t="s">
        <v>141</v>
      </c>
      <c r="AH92" s="40" t="s">
        <v>140</v>
      </c>
      <c r="AI92" s="42" t="s">
        <v>142</v>
      </c>
      <c r="AJ92" s="40" t="s">
        <v>140</v>
      </c>
      <c r="AK92" s="43" t="s">
        <v>143</v>
      </c>
      <c r="AL92" s="40" t="s">
        <v>140</v>
      </c>
      <c r="AM92" s="41" t="s">
        <v>144</v>
      </c>
      <c r="AN92" s="40" t="s">
        <v>140</v>
      </c>
      <c r="AO92" s="40" t="s">
        <v>140</v>
      </c>
      <c r="AP92" s="40" t="s">
        <v>140</v>
      </c>
      <c r="AQ92" s="41" t="s">
        <v>141</v>
      </c>
      <c r="AR92" s="40" t="s">
        <v>140</v>
      </c>
      <c r="AS92" s="42" t="s">
        <v>142</v>
      </c>
      <c r="AT92" s="40" t="s">
        <v>140</v>
      </c>
      <c r="AU92" s="43" t="s">
        <v>143</v>
      </c>
      <c r="AV92" s="40" t="s">
        <v>140</v>
      </c>
    </row>
    <row r="93" spans="1:48" ht="17.100000000000001" customHeight="1" x14ac:dyDescent="0.3">
      <c r="A93" s="103"/>
      <c r="B93" s="26">
        <v>80</v>
      </c>
      <c r="C93" s="40" t="s">
        <v>140</v>
      </c>
      <c r="D93" s="40" t="s">
        <v>140</v>
      </c>
      <c r="E93" s="40" t="s">
        <v>140</v>
      </c>
      <c r="F93" s="40" t="s">
        <v>140</v>
      </c>
      <c r="G93" s="41" t="s">
        <v>141</v>
      </c>
      <c r="H93" s="40" t="s">
        <v>140</v>
      </c>
      <c r="I93" s="42" t="s">
        <v>142</v>
      </c>
      <c r="J93" s="40" t="s">
        <v>140</v>
      </c>
      <c r="K93" s="41" t="s">
        <v>141</v>
      </c>
      <c r="L93" s="40" t="s">
        <v>140</v>
      </c>
      <c r="M93" s="42" t="s">
        <v>142</v>
      </c>
      <c r="N93" s="40" t="s">
        <v>140</v>
      </c>
      <c r="O93" s="41" t="s">
        <v>141</v>
      </c>
      <c r="P93" s="40" t="s">
        <v>140</v>
      </c>
      <c r="Q93" s="42" t="s">
        <v>142</v>
      </c>
      <c r="R93" s="40" t="s">
        <v>140</v>
      </c>
      <c r="S93" s="43" t="s">
        <v>143</v>
      </c>
      <c r="T93" s="40" t="s">
        <v>140</v>
      </c>
      <c r="U93" s="41" t="s">
        <v>144</v>
      </c>
      <c r="V93" s="40" t="s">
        <v>140</v>
      </c>
      <c r="W93" s="40" t="s">
        <v>140</v>
      </c>
      <c r="X93" s="40" t="s">
        <v>140</v>
      </c>
      <c r="Y93" s="40" t="s">
        <v>140</v>
      </c>
      <c r="Z93" s="41" t="s">
        <v>141</v>
      </c>
      <c r="AA93" s="40" t="s">
        <v>140</v>
      </c>
      <c r="AB93" s="42" t="s">
        <v>142</v>
      </c>
      <c r="AC93" s="40" t="s">
        <v>140</v>
      </c>
      <c r="AD93" s="41" t="s">
        <v>141</v>
      </c>
      <c r="AE93" s="40" t="s">
        <v>140</v>
      </c>
      <c r="AF93" s="42" t="s">
        <v>142</v>
      </c>
      <c r="AG93" s="40" t="s">
        <v>140</v>
      </c>
      <c r="AH93" s="41" t="s">
        <v>141</v>
      </c>
      <c r="AI93" s="40" t="s">
        <v>140</v>
      </c>
      <c r="AJ93" s="42" t="s">
        <v>142</v>
      </c>
      <c r="AK93" s="40" t="s">
        <v>140</v>
      </c>
      <c r="AL93" s="43" t="s">
        <v>143</v>
      </c>
      <c r="AM93" s="40" t="s">
        <v>140</v>
      </c>
      <c r="AN93" s="41" t="s">
        <v>144</v>
      </c>
      <c r="AO93" s="40" t="s">
        <v>140</v>
      </c>
      <c r="AP93" s="40" t="s">
        <v>140</v>
      </c>
      <c r="AQ93" s="40" t="s">
        <v>140</v>
      </c>
      <c r="AR93" s="41" t="s">
        <v>141</v>
      </c>
      <c r="AS93" s="40" t="s">
        <v>140</v>
      </c>
      <c r="AT93" s="42" t="s">
        <v>142</v>
      </c>
      <c r="AU93" s="40" t="s">
        <v>140</v>
      </c>
      <c r="AV93" s="43" t="s">
        <v>143</v>
      </c>
    </row>
    <row r="94" spans="1:48" ht="17.100000000000001" customHeight="1" x14ac:dyDescent="0.3">
      <c r="A94" s="103"/>
      <c r="B94" s="26">
        <v>81</v>
      </c>
      <c r="C94" s="48" t="s">
        <v>149</v>
      </c>
      <c r="D94" s="49" t="s">
        <v>150</v>
      </c>
      <c r="E94" s="50" t="s">
        <v>151</v>
      </c>
      <c r="F94" s="56" t="s">
        <v>146</v>
      </c>
      <c r="G94" s="44" t="s">
        <v>145</v>
      </c>
      <c r="H94" s="52" t="s">
        <v>153</v>
      </c>
      <c r="I94" s="53" t="s">
        <v>146</v>
      </c>
      <c r="J94" s="54" t="s">
        <v>154</v>
      </c>
      <c r="K94" s="46" t="s">
        <v>147</v>
      </c>
      <c r="L94" s="47" t="s">
        <v>148</v>
      </c>
      <c r="M94" s="48" t="s">
        <v>149</v>
      </c>
      <c r="N94" s="49" t="s">
        <v>150</v>
      </c>
      <c r="O94" s="50" t="s">
        <v>151</v>
      </c>
      <c r="P94" s="51" t="s">
        <v>152</v>
      </c>
      <c r="Q94" s="44" t="s">
        <v>145</v>
      </c>
      <c r="R94" s="56" t="s">
        <v>146</v>
      </c>
      <c r="S94" s="46" t="s">
        <v>147</v>
      </c>
      <c r="T94" s="47" t="s">
        <v>148</v>
      </c>
      <c r="U94" s="48" t="s">
        <v>149</v>
      </c>
      <c r="V94" s="49" t="s">
        <v>150</v>
      </c>
      <c r="W94" s="50" t="s">
        <v>151</v>
      </c>
      <c r="X94" s="51" t="s">
        <v>152</v>
      </c>
      <c r="Y94" s="56" t="s">
        <v>146</v>
      </c>
      <c r="Z94" s="52" t="s">
        <v>153</v>
      </c>
      <c r="AA94" s="53" t="s">
        <v>146</v>
      </c>
      <c r="AB94" s="54" t="s">
        <v>154</v>
      </c>
      <c r="AC94" s="46" t="s">
        <v>147</v>
      </c>
      <c r="AD94" s="47" t="s">
        <v>148</v>
      </c>
      <c r="AE94" s="48" t="s">
        <v>149</v>
      </c>
      <c r="AF94" s="49" t="s">
        <v>150</v>
      </c>
      <c r="AG94" s="50" t="s">
        <v>151</v>
      </c>
      <c r="AH94" s="51" t="s">
        <v>152</v>
      </c>
      <c r="AI94" s="44" t="s">
        <v>145</v>
      </c>
      <c r="AJ94" s="54" t="s">
        <v>154</v>
      </c>
      <c r="AK94" s="46" t="s">
        <v>147</v>
      </c>
      <c r="AL94" s="47" t="s">
        <v>148</v>
      </c>
      <c r="AM94" s="48" t="s">
        <v>149</v>
      </c>
      <c r="AN94" s="49" t="s">
        <v>150</v>
      </c>
      <c r="AO94" s="50" t="s">
        <v>151</v>
      </c>
      <c r="AP94" s="51" t="s">
        <v>152</v>
      </c>
      <c r="AQ94" s="44" t="s">
        <v>145</v>
      </c>
      <c r="AR94" s="52" t="s">
        <v>153</v>
      </c>
      <c r="AS94" s="53" t="s">
        <v>146</v>
      </c>
      <c r="AT94" s="54" t="s">
        <v>154</v>
      </c>
      <c r="AU94" s="46" t="s">
        <v>147</v>
      </c>
      <c r="AV94" s="47" t="s">
        <v>148</v>
      </c>
    </row>
    <row r="95" spans="1:48" ht="17.100000000000001" customHeight="1" x14ac:dyDescent="0.3">
      <c r="A95" s="103"/>
      <c r="B95" s="26">
        <v>82</v>
      </c>
      <c r="C95" s="47" t="s">
        <v>148</v>
      </c>
      <c r="D95" s="48" t="s">
        <v>149</v>
      </c>
      <c r="E95" s="49" t="s">
        <v>150</v>
      </c>
      <c r="F95" s="50" t="s">
        <v>151</v>
      </c>
      <c r="G95" s="56" t="s">
        <v>146</v>
      </c>
      <c r="H95" s="44" t="s">
        <v>145</v>
      </c>
      <c r="I95" s="52" t="s">
        <v>153</v>
      </c>
      <c r="J95" s="53" t="s">
        <v>146</v>
      </c>
      <c r="K95" s="54" t="s">
        <v>154</v>
      </c>
      <c r="L95" s="46" t="s">
        <v>147</v>
      </c>
      <c r="M95" s="47" t="s">
        <v>148</v>
      </c>
      <c r="N95" s="48" t="s">
        <v>149</v>
      </c>
      <c r="O95" s="49" t="s">
        <v>150</v>
      </c>
      <c r="P95" s="50" t="s">
        <v>151</v>
      </c>
      <c r="Q95" s="51" t="s">
        <v>152</v>
      </c>
      <c r="R95" s="44" t="s">
        <v>145</v>
      </c>
      <c r="S95" s="54" t="s">
        <v>154</v>
      </c>
      <c r="T95" s="46" t="s">
        <v>147</v>
      </c>
      <c r="U95" s="57" t="s">
        <v>153</v>
      </c>
      <c r="V95" s="48" t="s">
        <v>149</v>
      </c>
      <c r="W95" s="49" t="s">
        <v>150</v>
      </c>
      <c r="X95" s="50" t="s">
        <v>151</v>
      </c>
      <c r="Y95" s="51" t="s">
        <v>152</v>
      </c>
      <c r="Z95" s="44" t="s">
        <v>145</v>
      </c>
      <c r="AA95" s="52" t="s">
        <v>153</v>
      </c>
      <c r="AB95" s="53" t="s">
        <v>146</v>
      </c>
      <c r="AC95" s="54" t="s">
        <v>154</v>
      </c>
      <c r="AD95" s="46" t="s">
        <v>147</v>
      </c>
      <c r="AE95" s="47" t="s">
        <v>148</v>
      </c>
      <c r="AF95" s="48" t="s">
        <v>149</v>
      </c>
      <c r="AG95" s="49" t="s">
        <v>150</v>
      </c>
      <c r="AH95" s="50" t="s">
        <v>151</v>
      </c>
      <c r="AI95" s="51" t="s">
        <v>152</v>
      </c>
      <c r="AJ95" s="44" t="s">
        <v>145</v>
      </c>
      <c r="AK95" s="54" t="s">
        <v>154</v>
      </c>
      <c r="AL95" s="57" t="s">
        <v>153</v>
      </c>
      <c r="AM95" s="47" t="s">
        <v>148</v>
      </c>
      <c r="AN95" s="48" t="s">
        <v>149</v>
      </c>
      <c r="AO95" s="49" t="s">
        <v>150</v>
      </c>
      <c r="AP95" s="50" t="s">
        <v>151</v>
      </c>
      <c r="AQ95" s="51" t="s">
        <v>152</v>
      </c>
      <c r="AR95" s="44" t="s">
        <v>145</v>
      </c>
      <c r="AS95" s="52" t="s">
        <v>153</v>
      </c>
      <c r="AT95" s="53" t="s">
        <v>146</v>
      </c>
      <c r="AU95" s="54" t="s">
        <v>154</v>
      </c>
      <c r="AV95" s="46" t="s">
        <v>147</v>
      </c>
    </row>
    <row r="96" spans="1:48" ht="17.100000000000001" customHeight="1" x14ac:dyDescent="0.3">
      <c r="A96" s="103"/>
      <c r="B96" s="26">
        <v>83</v>
      </c>
      <c r="C96" s="41" t="s">
        <v>144</v>
      </c>
      <c r="D96" s="40" t="s">
        <v>140</v>
      </c>
      <c r="E96" s="40" t="s">
        <v>140</v>
      </c>
      <c r="F96" s="40" t="s">
        <v>140</v>
      </c>
      <c r="G96" s="40" t="s">
        <v>140</v>
      </c>
      <c r="H96" s="41" t="s">
        <v>141</v>
      </c>
      <c r="I96" s="40" t="s">
        <v>140</v>
      </c>
      <c r="J96" s="42" t="s">
        <v>142</v>
      </c>
      <c r="K96" s="40" t="s">
        <v>140</v>
      </c>
      <c r="L96" s="41" t="s">
        <v>141</v>
      </c>
      <c r="M96" s="40" t="s">
        <v>140</v>
      </c>
      <c r="N96" s="42" t="s">
        <v>142</v>
      </c>
      <c r="O96" s="40" t="s">
        <v>140</v>
      </c>
      <c r="P96" s="41" t="s">
        <v>141</v>
      </c>
      <c r="Q96" s="40" t="s">
        <v>140</v>
      </c>
      <c r="R96" s="42" t="s">
        <v>142</v>
      </c>
      <c r="S96" s="40" t="s">
        <v>140</v>
      </c>
      <c r="T96" s="43" t="s">
        <v>143</v>
      </c>
      <c r="U96" s="40" t="s">
        <v>140</v>
      </c>
      <c r="V96" s="41" t="s">
        <v>144</v>
      </c>
      <c r="W96" s="40" t="s">
        <v>140</v>
      </c>
      <c r="X96" s="40" t="s">
        <v>140</v>
      </c>
      <c r="Y96" s="40" t="s">
        <v>140</v>
      </c>
      <c r="Z96" s="40" t="s">
        <v>140</v>
      </c>
      <c r="AA96" s="41" t="s">
        <v>141</v>
      </c>
      <c r="AB96" s="40" t="s">
        <v>140</v>
      </c>
      <c r="AC96" s="42" t="s">
        <v>142</v>
      </c>
      <c r="AD96" s="40" t="s">
        <v>140</v>
      </c>
      <c r="AE96" s="41" t="s">
        <v>141</v>
      </c>
      <c r="AF96" s="40" t="s">
        <v>140</v>
      </c>
      <c r="AG96" s="42" t="s">
        <v>142</v>
      </c>
      <c r="AH96" s="40" t="s">
        <v>140</v>
      </c>
      <c r="AI96" s="41" t="s">
        <v>141</v>
      </c>
      <c r="AJ96" s="40" t="s">
        <v>140</v>
      </c>
      <c r="AK96" s="42" t="s">
        <v>142</v>
      </c>
      <c r="AL96" s="40" t="s">
        <v>140</v>
      </c>
      <c r="AM96" s="43" t="s">
        <v>143</v>
      </c>
      <c r="AN96" s="40" t="s">
        <v>140</v>
      </c>
      <c r="AO96" s="41" t="s">
        <v>144</v>
      </c>
      <c r="AP96" s="40" t="s">
        <v>140</v>
      </c>
      <c r="AQ96" s="40" t="s">
        <v>140</v>
      </c>
      <c r="AR96" s="40" t="s">
        <v>140</v>
      </c>
      <c r="AS96" s="41" t="s">
        <v>141</v>
      </c>
      <c r="AT96" s="40" t="s">
        <v>140</v>
      </c>
      <c r="AU96" s="42" t="s">
        <v>142</v>
      </c>
      <c r="AV96" s="40" t="s">
        <v>140</v>
      </c>
    </row>
    <row r="97" spans="1:50" ht="17.100000000000001" customHeight="1" x14ac:dyDescent="0.3">
      <c r="A97" s="104"/>
      <c r="B97" s="26">
        <v>84</v>
      </c>
      <c r="C97" s="40" t="s">
        <v>140</v>
      </c>
      <c r="D97" s="41" t="s">
        <v>144</v>
      </c>
      <c r="E97" s="40" t="s">
        <v>140</v>
      </c>
      <c r="F97" s="40" t="s">
        <v>140</v>
      </c>
      <c r="G97" s="40" t="s">
        <v>140</v>
      </c>
      <c r="H97" s="40" t="s">
        <v>140</v>
      </c>
      <c r="I97" s="41" t="s">
        <v>141</v>
      </c>
      <c r="J97" s="40" t="s">
        <v>140</v>
      </c>
      <c r="K97" s="42" t="s">
        <v>142</v>
      </c>
      <c r="L97" s="40" t="s">
        <v>140</v>
      </c>
      <c r="M97" s="41" t="s">
        <v>141</v>
      </c>
      <c r="N97" s="40" t="s">
        <v>140</v>
      </c>
      <c r="O97" s="42" t="s">
        <v>142</v>
      </c>
      <c r="P97" s="40" t="s">
        <v>140</v>
      </c>
      <c r="Q97" s="41" t="s">
        <v>141</v>
      </c>
      <c r="R97" s="40" t="s">
        <v>140</v>
      </c>
      <c r="S97" s="42" t="s">
        <v>142</v>
      </c>
      <c r="T97" s="40" t="s">
        <v>140</v>
      </c>
      <c r="U97" s="43" t="s">
        <v>143</v>
      </c>
      <c r="V97" s="40" t="s">
        <v>140</v>
      </c>
      <c r="W97" s="41" t="s">
        <v>144</v>
      </c>
      <c r="X97" s="40" t="s">
        <v>140</v>
      </c>
      <c r="Y97" s="40" t="s">
        <v>140</v>
      </c>
      <c r="Z97" s="40" t="s">
        <v>140</v>
      </c>
      <c r="AA97" s="40" t="s">
        <v>140</v>
      </c>
      <c r="AB97" s="41" t="s">
        <v>141</v>
      </c>
      <c r="AC97" s="40" t="s">
        <v>140</v>
      </c>
      <c r="AD97" s="42" t="s">
        <v>142</v>
      </c>
      <c r="AE97" s="40" t="s">
        <v>140</v>
      </c>
      <c r="AF97" s="41" t="s">
        <v>141</v>
      </c>
      <c r="AG97" s="40" t="s">
        <v>140</v>
      </c>
      <c r="AH97" s="42" t="s">
        <v>142</v>
      </c>
      <c r="AI97" s="40" t="s">
        <v>140</v>
      </c>
      <c r="AJ97" s="41" t="s">
        <v>141</v>
      </c>
      <c r="AK97" s="40" t="s">
        <v>140</v>
      </c>
      <c r="AL97" s="42" t="s">
        <v>142</v>
      </c>
      <c r="AM97" s="40" t="s">
        <v>140</v>
      </c>
      <c r="AN97" s="43" t="s">
        <v>143</v>
      </c>
      <c r="AO97" s="40" t="s">
        <v>140</v>
      </c>
      <c r="AP97" s="41" t="s">
        <v>144</v>
      </c>
      <c r="AQ97" s="40" t="s">
        <v>140</v>
      </c>
      <c r="AR97" s="40" t="s">
        <v>140</v>
      </c>
      <c r="AS97" s="40" t="s">
        <v>140</v>
      </c>
      <c r="AT97" s="41" t="s">
        <v>141</v>
      </c>
      <c r="AU97" s="40" t="s">
        <v>140</v>
      </c>
      <c r="AV97" s="42" t="s">
        <v>142</v>
      </c>
    </row>
    <row r="98" spans="1:50" s="7" customFormat="1" ht="17.100000000000001" customHeight="1" x14ac:dyDescent="0.25">
      <c r="A98" s="102" t="s">
        <v>112</v>
      </c>
      <c r="B98" s="26">
        <v>85</v>
      </c>
      <c r="C98" s="34" t="s">
        <v>134</v>
      </c>
      <c r="D98" s="35" t="s">
        <v>135</v>
      </c>
      <c r="E98" s="36" t="s">
        <v>136</v>
      </c>
      <c r="F98" s="37" t="s">
        <v>137</v>
      </c>
      <c r="G98" s="38" t="s">
        <v>138</v>
      </c>
      <c r="H98" s="39" t="s">
        <v>139</v>
      </c>
      <c r="I98" s="32" t="s">
        <v>132</v>
      </c>
      <c r="J98" s="33" t="s">
        <v>133</v>
      </c>
      <c r="K98" s="31" t="s">
        <v>131</v>
      </c>
      <c r="L98" s="34" t="s">
        <v>134</v>
      </c>
      <c r="M98" s="35" t="s">
        <v>135</v>
      </c>
      <c r="N98" s="36" t="s">
        <v>136</v>
      </c>
      <c r="O98" s="37" t="s">
        <v>137</v>
      </c>
      <c r="P98" s="38" t="s">
        <v>138</v>
      </c>
      <c r="Q98" s="39" t="s">
        <v>139</v>
      </c>
      <c r="R98" s="32" t="s">
        <v>132</v>
      </c>
      <c r="S98" s="33" t="s">
        <v>133</v>
      </c>
      <c r="T98" s="31" t="s">
        <v>131</v>
      </c>
      <c r="U98" s="34" t="s">
        <v>134</v>
      </c>
      <c r="V98" s="35" t="s">
        <v>135</v>
      </c>
      <c r="W98" s="36" t="s">
        <v>136</v>
      </c>
      <c r="X98" s="37" t="s">
        <v>137</v>
      </c>
      <c r="Y98" s="38" t="s">
        <v>138</v>
      </c>
      <c r="Z98" s="39" t="s">
        <v>139</v>
      </c>
      <c r="AA98" s="32" t="s">
        <v>132</v>
      </c>
      <c r="AB98" s="33" t="s">
        <v>133</v>
      </c>
      <c r="AC98" s="31" t="s">
        <v>131</v>
      </c>
      <c r="AD98" s="32" t="s">
        <v>132</v>
      </c>
      <c r="AE98" s="33" t="s">
        <v>133</v>
      </c>
      <c r="AF98" s="31" t="s">
        <v>131</v>
      </c>
      <c r="AG98" s="34" t="s">
        <v>134</v>
      </c>
      <c r="AH98" s="35" t="s">
        <v>135</v>
      </c>
      <c r="AI98" s="36" t="s">
        <v>136</v>
      </c>
      <c r="AJ98" s="37" t="s">
        <v>137</v>
      </c>
      <c r="AK98" s="38" t="s">
        <v>138</v>
      </c>
      <c r="AL98" s="39" t="s">
        <v>139</v>
      </c>
      <c r="AM98" s="32" t="s">
        <v>132</v>
      </c>
      <c r="AN98" s="33" t="s">
        <v>133</v>
      </c>
      <c r="AO98" s="31" t="s">
        <v>131</v>
      </c>
      <c r="AP98" s="34" t="s">
        <v>134</v>
      </c>
      <c r="AQ98" s="35" t="s">
        <v>135</v>
      </c>
      <c r="AR98" s="36" t="s">
        <v>136</v>
      </c>
      <c r="AS98" s="37" t="s">
        <v>137</v>
      </c>
      <c r="AT98" s="38" t="s">
        <v>138</v>
      </c>
      <c r="AU98" s="39" t="s">
        <v>139</v>
      </c>
      <c r="AV98" s="32" t="s">
        <v>132</v>
      </c>
    </row>
    <row r="99" spans="1:50" s="19" customFormat="1" ht="17.100000000000001" customHeight="1" x14ac:dyDescent="0.25">
      <c r="A99" s="103"/>
      <c r="B99" s="26">
        <v>86</v>
      </c>
      <c r="C99" s="31" t="s">
        <v>131</v>
      </c>
      <c r="D99" s="34" t="s">
        <v>134</v>
      </c>
      <c r="E99" s="35" t="s">
        <v>135</v>
      </c>
      <c r="F99" s="36" t="s">
        <v>136</v>
      </c>
      <c r="G99" s="37" t="s">
        <v>137</v>
      </c>
      <c r="H99" s="38" t="s">
        <v>138</v>
      </c>
      <c r="I99" s="39" t="s">
        <v>139</v>
      </c>
      <c r="J99" s="32" t="s">
        <v>132</v>
      </c>
      <c r="K99" s="33" t="s">
        <v>133</v>
      </c>
      <c r="L99" s="31" t="s">
        <v>131</v>
      </c>
      <c r="M99" s="34" t="s">
        <v>134</v>
      </c>
      <c r="N99" s="35" t="s">
        <v>135</v>
      </c>
      <c r="O99" s="36" t="s">
        <v>136</v>
      </c>
      <c r="P99" s="37" t="s">
        <v>137</v>
      </c>
      <c r="Q99" s="38" t="s">
        <v>138</v>
      </c>
      <c r="R99" s="39" t="s">
        <v>139</v>
      </c>
      <c r="S99" s="32" t="s">
        <v>132</v>
      </c>
      <c r="T99" s="33" t="s">
        <v>133</v>
      </c>
      <c r="U99" s="31" t="s">
        <v>131</v>
      </c>
      <c r="V99" s="34" t="s">
        <v>134</v>
      </c>
      <c r="W99" s="35" t="s">
        <v>135</v>
      </c>
      <c r="X99" s="36" t="s">
        <v>136</v>
      </c>
      <c r="Y99" s="37" t="s">
        <v>137</v>
      </c>
      <c r="Z99" s="38" t="s">
        <v>138</v>
      </c>
      <c r="AA99" s="39" t="s">
        <v>139</v>
      </c>
      <c r="AB99" s="32" t="s">
        <v>132</v>
      </c>
      <c r="AC99" s="33" t="s">
        <v>133</v>
      </c>
      <c r="AD99" s="31" t="s">
        <v>131</v>
      </c>
      <c r="AE99" s="39" t="s">
        <v>139</v>
      </c>
      <c r="AF99" s="33" t="s">
        <v>133</v>
      </c>
      <c r="AG99" s="31" t="s">
        <v>131</v>
      </c>
      <c r="AH99" s="34" t="s">
        <v>134</v>
      </c>
      <c r="AI99" s="35" t="s">
        <v>135</v>
      </c>
      <c r="AJ99" s="36" t="s">
        <v>136</v>
      </c>
      <c r="AK99" s="37" t="s">
        <v>137</v>
      </c>
      <c r="AL99" s="38" t="s">
        <v>138</v>
      </c>
      <c r="AM99" s="39" t="s">
        <v>139</v>
      </c>
      <c r="AN99" s="32" t="s">
        <v>132</v>
      </c>
      <c r="AO99" s="35" t="s">
        <v>135</v>
      </c>
      <c r="AP99" s="37" t="s">
        <v>137</v>
      </c>
      <c r="AQ99" s="34" t="s">
        <v>134</v>
      </c>
      <c r="AR99" s="35" t="s">
        <v>135</v>
      </c>
      <c r="AS99" s="36" t="s">
        <v>136</v>
      </c>
      <c r="AT99" s="37" t="s">
        <v>137</v>
      </c>
      <c r="AU99" s="38" t="s">
        <v>138</v>
      </c>
      <c r="AV99" s="39" t="s">
        <v>139</v>
      </c>
    </row>
    <row r="100" spans="1:50" s="19" customFormat="1" ht="17.100000000000001" customHeight="1" x14ac:dyDescent="0.25">
      <c r="A100" s="103"/>
      <c r="B100" s="26">
        <v>87</v>
      </c>
      <c r="C100" s="43" t="s">
        <v>143</v>
      </c>
      <c r="D100" s="40" t="s">
        <v>140</v>
      </c>
      <c r="E100" s="41" t="s">
        <v>144</v>
      </c>
      <c r="F100" s="40" t="s">
        <v>140</v>
      </c>
      <c r="G100" s="40" t="s">
        <v>140</v>
      </c>
      <c r="H100" s="40" t="s">
        <v>140</v>
      </c>
      <c r="I100" s="40" t="s">
        <v>140</v>
      </c>
      <c r="J100" s="41" t="s">
        <v>141</v>
      </c>
      <c r="K100" s="40" t="s">
        <v>140</v>
      </c>
      <c r="L100" s="42" t="s">
        <v>142</v>
      </c>
      <c r="M100" s="40" t="s">
        <v>140</v>
      </c>
      <c r="N100" s="41" t="s">
        <v>141</v>
      </c>
      <c r="O100" s="40" t="s">
        <v>140</v>
      </c>
      <c r="P100" s="42" t="s">
        <v>142</v>
      </c>
      <c r="Q100" s="40" t="s">
        <v>140</v>
      </c>
      <c r="R100" s="41" t="s">
        <v>141</v>
      </c>
      <c r="S100" s="40" t="s">
        <v>140</v>
      </c>
      <c r="T100" s="42" t="s">
        <v>142</v>
      </c>
      <c r="U100" s="40" t="s">
        <v>140</v>
      </c>
      <c r="V100" s="43" t="s">
        <v>143</v>
      </c>
      <c r="W100" s="40" t="s">
        <v>140</v>
      </c>
      <c r="X100" s="41" t="s">
        <v>144</v>
      </c>
      <c r="Y100" s="40" t="s">
        <v>140</v>
      </c>
      <c r="Z100" s="40" t="s">
        <v>140</v>
      </c>
      <c r="AA100" s="40" t="s">
        <v>140</v>
      </c>
      <c r="AB100" s="40" t="s">
        <v>140</v>
      </c>
      <c r="AC100" s="41" t="s">
        <v>141</v>
      </c>
      <c r="AD100" s="40" t="s">
        <v>140</v>
      </c>
      <c r="AE100" s="42" t="s">
        <v>142</v>
      </c>
      <c r="AF100" s="40" t="s">
        <v>140</v>
      </c>
      <c r="AG100" s="41" t="s">
        <v>141</v>
      </c>
      <c r="AH100" s="40" t="s">
        <v>140</v>
      </c>
      <c r="AI100" s="42" t="s">
        <v>142</v>
      </c>
      <c r="AJ100" s="40" t="s">
        <v>140</v>
      </c>
      <c r="AK100" s="41" t="s">
        <v>141</v>
      </c>
      <c r="AL100" s="40" t="s">
        <v>140</v>
      </c>
      <c r="AM100" s="42" t="s">
        <v>142</v>
      </c>
      <c r="AN100" s="40" t="s">
        <v>140</v>
      </c>
      <c r="AO100" s="43" t="s">
        <v>143</v>
      </c>
      <c r="AP100" s="40" t="s">
        <v>140</v>
      </c>
      <c r="AQ100" s="41" t="s">
        <v>144</v>
      </c>
      <c r="AR100" s="40" t="s">
        <v>140</v>
      </c>
      <c r="AS100" s="40" t="s">
        <v>140</v>
      </c>
      <c r="AT100" s="40" t="s">
        <v>140</v>
      </c>
      <c r="AU100" s="41" t="s">
        <v>141</v>
      </c>
      <c r="AV100" s="40" t="s">
        <v>140</v>
      </c>
    </row>
    <row r="101" spans="1:50" s="19" customFormat="1" ht="17.100000000000001" customHeight="1" x14ac:dyDescent="0.25">
      <c r="A101" s="103"/>
      <c r="B101" s="26">
        <v>88</v>
      </c>
      <c r="C101" s="40" t="s">
        <v>140</v>
      </c>
      <c r="D101" s="43" t="s">
        <v>143</v>
      </c>
      <c r="E101" s="40" t="s">
        <v>140</v>
      </c>
      <c r="F101" s="41" t="s">
        <v>144</v>
      </c>
      <c r="G101" s="40" t="s">
        <v>140</v>
      </c>
      <c r="H101" s="40" t="s">
        <v>140</v>
      </c>
      <c r="I101" s="40" t="s">
        <v>140</v>
      </c>
      <c r="J101" s="40" t="s">
        <v>140</v>
      </c>
      <c r="K101" s="41" t="s">
        <v>141</v>
      </c>
      <c r="L101" s="40" t="s">
        <v>140</v>
      </c>
      <c r="M101" s="42" t="s">
        <v>142</v>
      </c>
      <c r="N101" s="40" t="s">
        <v>140</v>
      </c>
      <c r="O101" s="41" t="s">
        <v>141</v>
      </c>
      <c r="P101" s="40" t="s">
        <v>140</v>
      </c>
      <c r="Q101" s="42" t="s">
        <v>142</v>
      </c>
      <c r="R101" s="40" t="s">
        <v>140</v>
      </c>
      <c r="S101" s="41" t="s">
        <v>141</v>
      </c>
      <c r="T101" s="40" t="s">
        <v>140</v>
      </c>
      <c r="U101" s="42" t="s">
        <v>142</v>
      </c>
      <c r="V101" s="40" t="s">
        <v>140</v>
      </c>
      <c r="W101" s="43" t="s">
        <v>143</v>
      </c>
      <c r="X101" s="40" t="s">
        <v>140</v>
      </c>
      <c r="Y101" s="41" t="s">
        <v>144</v>
      </c>
      <c r="Z101" s="40" t="s">
        <v>140</v>
      </c>
      <c r="AA101" s="40" t="s">
        <v>140</v>
      </c>
      <c r="AB101" s="40" t="s">
        <v>140</v>
      </c>
      <c r="AC101" s="40" t="s">
        <v>140</v>
      </c>
      <c r="AD101" s="41" t="s">
        <v>141</v>
      </c>
      <c r="AE101" s="40" t="s">
        <v>140</v>
      </c>
      <c r="AF101" s="42" t="s">
        <v>142</v>
      </c>
      <c r="AG101" s="40" t="s">
        <v>140</v>
      </c>
      <c r="AH101" s="41" t="s">
        <v>141</v>
      </c>
      <c r="AI101" s="40" t="s">
        <v>140</v>
      </c>
      <c r="AJ101" s="42" t="s">
        <v>142</v>
      </c>
      <c r="AK101" s="40" t="s">
        <v>140</v>
      </c>
      <c r="AL101" s="41" t="s">
        <v>141</v>
      </c>
      <c r="AM101" s="40" t="s">
        <v>140</v>
      </c>
      <c r="AN101" s="42" t="s">
        <v>142</v>
      </c>
      <c r="AO101" s="40" t="s">
        <v>140</v>
      </c>
      <c r="AP101" s="43" t="s">
        <v>143</v>
      </c>
      <c r="AQ101" s="40" t="s">
        <v>140</v>
      </c>
      <c r="AR101" s="41" t="s">
        <v>144</v>
      </c>
      <c r="AS101" s="40" t="s">
        <v>140</v>
      </c>
      <c r="AT101" s="40" t="s">
        <v>140</v>
      </c>
      <c r="AU101" s="40" t="s">
        <v>140</v>
      </c>
      <c r="AV101" s="41" t="s">
        <v>141</v>
      </c>
    </row>
    <row r="102" spans="1:50" s="19" customFormat="1" ht="17.100000000000001" customHeight="1" x14ac:dyDescent="0.25">
      <c r="A102" s="103"/>
      <c r="B102" s="26">
        <v>89</v>
      </c>
      <c r="C102" s="40" t="s">
        <v>140</v>
      </c>
      <c r="D102" s="35" t="s">
        <v>135</v>
      </c>
      <c r="E102" s="34" t="s">
        <v>134</v>
      </c>
      <c r="F102" s="35" t="s">
        <v>135</v>
      </c>
      <c r="G102" s="36" t="s">
        <v>136</v>
      </c>
      <c r="H102" s="37" t="s">
        <v>137</v>
      </c>
      <c r="I102" s="38" t="s">
        <v>138</v>
      </c>
      <c r="J102" s="39" t="s">
        <v>139</v>
      </c>
      <c r="K102" s="32" t="s">
        <v>132</v>
      </c>
      <c r="L102" s="33" t="s">
        <v>133</v>
      </c>
      <c r="M102" s="31" t="s">
        <v>131</v>
      </c>
      <c r="N102" s="34" t="s">
        <v>134</v>
      </c>
      <c r="O102" s="35" t="s">
        <v>135</v>
      </c>
      <c r="P102" s="36" t="s">
        <v>136</v>
      </c>
      <c r="Q102" s="37" t="s">
        <v>137</v>
      </c>
      <c r="R102" s="38" t="s">
        <v>138</v>
      </c>
      <c r="S102" s="39" t="s">
        <v>139</v>
      </c>
      <c r="T102" s="32" t="s">
        <v>132</v>
      </c>
      <c r="U102" s="33" t="s">
        <v>133</v>
      </c>
      <c r="V102" s="31" t="s">
        <v>131</v>
      </c>
      <c r="W102" s="34" t="s">
        <v>134</v>
      </c>
      <c r="X102" s="35" t="s">
        <v>135</v>
      </c>
      <c r="Y102" s="36" t="s">
        <v>136</v>
      </c>
      <c r="Z102" s="37" t="s">
        <v>137</v>
      </c>
      <c r="AA102" s="38" t="s">
        <v>138</v>
      </c>
      <c r="AB102" s="39" t="s">
        <v>139</v>
      </c>
      <c r="AC102" s="32" t="s">
        <v>132</v>
      </c>
      <c r="AD102" s="33" t="s">
        <v>133</v>
      </c>
      <c r="AE102" s="31" t="s">
        <v>131</v>
      </c>
      <c r="AF102" s="32" t="s">
        <v>132</v>
      </c>
      <c r="AG102" s="33" t="s">
        <v>133</v>
      </c>
      <c r="AH102" s="31" t="s">
        <v>131</v>
      </c>
      <c r="AI102" s="34" t="s">
        <v>134</v>
      </c>
      <c r="AJ102" s="35" t="s">
        <v>135</v>
      </c>
      <c r="AK102" s="36" t="s">
        <v>136</v>
      </c>
      <c r="AL102" s="37" t="s">
        <v>137</v>
      </c>
      <c r="AM102" s="38" t="s">
        <v>138</v>
      </c>
      <c r="AN102" s="39" t="s">
        <v>139</v>
      </c>
      <c r="AO102" s="32" t="s">
        <v>132</v>
      </c>
      <c r="AP102" s="33" t="s">
        <v>133</v>
      </c>
      <c r="AQ102" s="31" t="s">
        <v>131</v>
      </c>
      <c r="AR102" s="34" t="s">
        <v>134</v>
      </c>
      <c r="AS102" s="35" t="s">
        <v>135</v>
      </c>
      <c r="AT102" s="36" t="s">
        <v>136</v>
      </c>
      <c r="AU102" s="37" t="s">
        <v>137</v>
      </c>
      <c r="AV102" s="38" t="s">
        <v>138</v>
      </c>
    </row>
    <row r="103" spans="1:50" s="19" customFormat="1" ht="17.100000000000001" customHeight="1" x14ac:dyDescent="0.25">
      <c r="A103" s="104"/>
      <c r="B103" s="26">
        <v>90</v>
      </c>
      <c r="C103" s="40" t="s">
        <v>140</v>
      </c>
      <c r="D103" s="40" t="s">
        <v>140</v>
      </c>
      <c r="E103" s="31" t="s">
        <v>131</v>
      </c>
      <c r="F103" s="34" t="s">
        <v>134</v>
      </c>
      <c r="G103" s="35" t="s">
        <v>135</v>
      </c>
      <c r="H103" s="36" t="s">
        <v>136</v>
      </c>
      <c r="I103" s="37" t="s">
        <v>137</v>
      </c>
      <c r="J103" s="38" t="s">
        <v>138</v>
      </c>
      <c r="K103" s="39" t="s">
        <v>139</v>
      </c>
      <c r="L103" s="32" t="s">
        <v>132</v>
      </c>
      <c r="M103" s="33" t="s">
        <v>133</v>
      </c>
      <c r="N103" s="31" t="s">
        <v>131</v>
      </c>
      <c r="O103" s="34" t="s">
        <v>134</v>
      </c>
      <c r="P103" s="35" t="s">
        <v>135</v>
      </c>
      <c r="Q103" s="36" t="s">
        <v>136</v>
      </c>
      <c r="R103" s="37" t="s">
        <v>137</v>
      </c>
      <c r="S103" s="38" t="s">
        <v>138</v>
      </c>
      <c r="T103" s="39" t="s">
        <v>139</v>
      </c>
      <c r="U103" s="32" t="s">
        <v>132</v>
      </c>
      <c r="V103" s="33" t="s">
        <v>133</v>
      </c>
      <c r="W103" s="31" t="s">
        <v>131</v>
      </c>
      <c r="X103" s="34" t="s">
        <v>134</v>
      </c>
      <c r="Y103" s="35" t="s">
        <v>135</v>
      </c>
      <c r="Z103" s="36" t="s">
        <v>136</v>
      </c>
      <c r="AA103" s="37" t="s">
        <v>137</v>
      </c>
      <c r="AB103" s="38" t="s">
        <v>138</v>
      </c>
      <c r="AC103" s="39" t="s">
        <v>139</v>
      </c>
      <c r="AD103" s="32" t="s">
        <v>132</v>
      </c>
      <c r="AE103" s="33" t="s">
        <v>133</v>
      </c>
      <c r="AF103" s="31" t="s">
        <v>131</v>
      </c>
      <c r="AG103" s="39" t="s">
        <v>139</v>
      </c>
      <c r="AH103" s="33" t="s">
        <v>133</v>
      </c>
      <c r="AI103" s="31" t="s">
        <v>131</v>
      </c>
      <c r="AJ103" s="34" t="s">
        <v>134</v>
      </c>
      <c r="AK103" s="35" t="s">
        <v>135</v>
      </c>
      <c r="AL103" s="36" t="s">
        <v>136</v>
      </c>
      <c r="AM103" s="37" t="s">
        <v>137</v>
      </c>
      <c r="AN103" s="38" t="s">
        <v>138</v>
      </c>
      <c r="AO103" s="39" t="s">
        <v>139</v>
      </c>
      <c r="AP103" s="32" t="s">
        <v>132</v>
      </c>
      <c r="AQ103" s="35" t="s">
        <v>135</v>
      </c>
      <c r="AR103" s="37" t="s">
        <v>137</v>
      </c>
      <c r="AS103" s="34" t="s">
        <v>134</v>
      </c>
      <c r="AT103" s="35" t="s">
        <v>135</v>
      </c>
      <c r="AU103" s="36" t="s">
        <v>136</v>
      </c>
      <c r="AV103" s="37" t="s">
        <v>137</v>
      </c>
    </row>
    <row r="104" spans="1:50" s="19" customFormat="1" ht="17.100000000000001" customHeight="1" x14ac:dyDescent="0.25">
      <c r="A104" s="102" t="s">
        <v>113</v>
      </c>
      <c r="B104" s="26">
        <v>91</v>
      </c>
      <c r="C104" s="42" t="s">
        <v>142</v>
      </c>
      <c r="D104" s="40" t="s">
        <v>140</v>
      </c>
      <c r="E104" s="43" t="s">
        <v>143</v>
      </c>
      <c r="F104" s="40" t="s">
        <v>140</v>
      </c>
      <c r="G104" s="41" t="s">
        <v>144</v>
      </c>
      <c r="H104" s="40" t="s">
        <v>140</v>
      </c>
      <c r="I104" s="40" t="s">
        <v>140</v>
      </c>
      <c r="J104" s="40" t="s">
        <v>140</v>
      </c>
      <c r="K104" s="40" t="s">
        <v>140</v>
      </c>
      <c r="L104" s="41" t="s">
        <v>141</v>
      </c>
      <c r="M104" s="40" t="s">
        <v>140</v>
      </c>
      <c r="N104" s="42" t="s">
        <v>142</v>
      </c>
      <c r="O104" s="40" t="s">
        <v>140</v>
      </c>
      <c r="P104" s="41" t="s">
        <v>141</v>
      </c>
      <c r="Q104" s="40" t="s">
        <v>140</v>
      </c>
      <c r="R104" s="42" t="s">
        <v>142</v>
      </c>
      <c r="S104" s="40" t="s">
        <v>140</v>
      </c>
      <c r="T104" s="41" t="s">
        <v>141</v>
      </c>
      <c r="U104" s="40" t="s">
        <v>140</v>
      </c>
      <c r="V104" s="42" t="s">
        <v>142</v>
      </c>
      <c r="W104" s="40" t="s">
        <v>140</v>
      </c>
      <c r="X104" s="43" t="s">
        <v>143</v>
      </c>
      <c r="Y104" s="40" t="s">
        <v>140</v>
      </c>
      <c r="Z104" s="41" t="s">
        <v>144</v>
      </c>
      <c r="AA104" s="40" t="s">
        <v>140</v>
      </c>
      <c r="AB104" s="40" t="s">
        <v>140</v>
      </c>
      <c r="AC104" s="40" t="s">
        <v>140</v>
      </c>
      <c r="AD104" s="40" t="s">
        <v>140</v>
      </c>
      <c r="AE104" s="41" t="s">
        <v>141</v>
      </c>
      <c r="AF104" s="40" t="s">
        <v>140</v>
      </c>
      <c r="AG104" s="42" t="s">
        <v>142</v>
      </c>
      <c r="AH104" s="40" t="s">
        <v>140</v>
      </c>
      <c r="AI104" s="41" t="s">
        <v>141</v>
      </c>
      <c r="AJ104" s="40" t="s">
        <v>140</v>
      </c>
      <c r="AK104" s="42" t="s">
        <v>142</v>
      </c>
      <c r="AL104" s="40" t="s">
        <v>140</v>
      </c>
      <c r="AM104" s="41" t="s">
        <v>141</v>
      </c>
      <c r="AN104" s="40" t="s">
        <v>140</v>
      </c>
      <c r="AO104" s="42" t="s">
        <v>142</v>
      </c>
      <c r="AP104" s="40" t="s">
        <v>140</v>
      </c>
      <c r="AQ104" s="43" t="s">
        <v>143</v>
      </c>
      <c r="AR104" s="40" t="s">
        <v>140</v>
      </c>
      <c r="AS104" s="41" t="s">
        <v>144</v>
      </c>
      <c r="AT104" s="40" t="s">
        <v>140</v>
      </c>
      <c r="AU104" s="40" t="s">
        <v>140</v>
      </c>
      <c r="AV104" s="40" t="s">
        <v>140</v>
      </c>
    </row>
    <row r="105" spans="1:50" s="19" customFormat="1" ht="17.100000000000001" customHeight="1" x14ac:dyDescent="0.25">
      <c r="A105" s="103"/>
      <c r="B105" s="26">
        <v>92</v>
      </c>
      <c r="C105" s="40" t="s">
        <v>140</v>
      </c>
      <c r="D105" s="42" t="s">
        <v>142</v>
      </c>
      <c r="E105" s="40" t="s">
        <v>140</v>
      </c>
      <c r="F105" s="43" t="s">
        <v>143</v>
      </c>
      <c r="G105" s="40" t="s">
        <v>140</v>
      </c>
      <c r="H105" s="41" t="s">
        <v>144</v>
      </c>
      <c r="I105" s="40" t="s">
        <v>140</v>
      </c>
      <c r="J105" s="40" t="s">
        <v>140</v>
      </c>
      <c r="K105" s="40" t="s">
        <v>140</v>
      </c>
      <c r="L105" s="40" t="s">
        <v>140</v>
      </c>
      <c r="M105" s="41" t="s">
        <v>141</v>
      </c>
      <c r="N105" s="40" t="s">
        <v>140</v>
      </c>
      <c r="O105" s="42" t="s">
        <v>142</v>
      </c>
      <c r="P105" s="40" t="s">
        <v>140</v>
      </c>
      <c r="Q105" s="41" t="s">
        <v>141</v>
      </c>
      <c r="R105" s="40" t="s">
        <v>140</v>
      </c>
      <c r="S105" s="42" t="s">
        <v>142</v>
      </c>
      <c r="T105" s="40" t="s">
        <v>140</v>
      </c>
      <c r="U105" s="41" t="s">
        <v>141</v>
      </c>
      <c r="V105" s="40" t="s">
        <v>140</v>
      </c>
      <c r="W105" s="42" t="s">
        <v>142</v>
      </c>
      <c r="X105" s="40" t="s">
        <v>140</v>
      </c>
      <c r="Y105" s="43" t="s">
        <v>143</v>
      </c>
      <c r="Z105" s="40" t="s">
        <v>140</v>
      </c>
      <c r="AA105" s="41" t="s">
        <v>144</v>
      </c>
      <c r="AB105" s="40" t="s">
        <v>140</v>
      </c>
      <c r="AC105" s="40" t="s">
        <v>140</v>
      </c>
      <c r="AD105" s="40" t="s">
        <v>140</v>
      </c>
      <c r="AE105" s="40" t="s">
        <v>140</v>
      </c>
      <c r="AF105" s="41" t="s">
        <v>141</v>
      </c>
      <c r="AG105" s="40" t="s">
        <v>140</v>
      </c>
      <c r="AH105" s="42" t="s">
        <v>142</v>
      </c>
      <c r="AI105" s="40" t="s">
        <v>140</v>
      </c>
      <c r="AJ105" s="41" t="s">
        <v>141</v>
      </c>
      <c r="AK105" s="40" t="s">
        <v>140</v>
      </c>
      <c r="AL105" s="42" t="s">
        <v>142</v>
      </c>
      <c r="AM105" s="40" t="s">
        <v>140</v>
      </c>
      <c r="AN105" s="41" t="s">
        <v>141</v>
      </c>
      <c r="AO105" s="40" t="s">
        <v>140</v>
      </c>
      <c r="AP105" s="42" t="s">
        <v>142</v>
      </c>
      <c r="AQ105" s="40" t="s">
        <v>140</v>
      </c>
      <c r="AR105" s="43" t="s">
        <v>143</v>
      </c>
      <c r="AS105" s="40" t="s">
        <v>140</v>
      </c>
      <c r="AT105" s="41" t="s">
        <v>144</v>
      </c>
      <c r="AU105" s="40" t="s">
        <v>140</v>
      </c>
      <c r="AV105" s="40" t="s">
        <v>140</v>
      </c>
    </row>
    <row r="106" spans="1:50" s="19" customFormat="1" ht="17.100000000000001" customHeight="1" x14ac:dyDescent="0.25">
      <c r="A106" s="103"/>
      <c r="B106" s="26">
        <v>93</v>
      </c>
      <c r="C106" s="56" t="s">
        <v>146</v>
      </c>
      <c r="D106" s="47" t="s">
        <v>148</v>
      </c>
      <c r="E106" s="48" t="s">
        <v>149</v>
      </c>
      <c r="F106" s="49" t="s">
        <v>150</v>
      </c>
      <c r="G106" s="50" t="s">
        <v>151</v>
      </c>
      <c r="H106" s="56" t="s">
        <v>146</v>
      </c>
      <c r="I106" s="44" t="s">
        <v>145</v>
      </c>
      <c r="J106" s="52" t="s">
        <v>153</v>
      </c>
      <c r="K106" s="53" t="s">
        <v>146</v>
      </c>
      <c r="L106" s="54" t="s">
        <v>154</v>
      </c>
      <c r="M106" s="46" t="s">
        <v>147</v>
      </c>
      <c r="N106" s="47" t="s">
        <v>148</v>
      </c>
      <c r="O106" s="48" t="s">
        <v>149</v>
      </c>
      <c r="P106" s="49" t="s">
        <v>150</v>
      </c>
      <c r="Q106" s="50" t="s">
        <v>151</v>
      </c>
      <c r="R106" s="51" t="s">
        <v>152</v>
      </c>
      <c r="S106" s="44" t="s">
        <v>145</v>
      </c>
      <c r="T106" s="56" t="s">
        <v>146</v>
      </c>
      <c r="U106" s="46" t="s">
        <v>147</v>
      </c>
      <c r="V106" s="57" t="s">
        <v>153</v>
      </c>
      <c r="W106" s="48" t="s">
        <v>149</v>
      </c>
      <c r="X106" s="49" t="s">
        <v>150</v>
      </c>
      <c r="Y106" s="50" t="s">
        <v>151</v>
      </c>
      <c r="Z106" s="51" t="s">
        <v>152</v>
      </c>
      <c r="AA106" s="56" t="s">
        <v>146</v>
      </c>
      <c r="AB106" s="52" t="s">
        <v>153</v>
      </c>
      <c r="AC106" s="53" t="s">
        <v>146</v>
      </c>
      <c r="AD106" s="54" t="s">
        <v>154</v>
      </c>
      <c r="AE106" s="46" t="s">
        <v>147</v>
      </c>
      <c r="AF106" s="47" t="s">
        <v>148</v>
      </c>
      <c r="AG106" s="48" t="s">
        <v>149</v>
      </c>
      <c r="AH106" s="49" t="s">
        <v>150</v>
      </c>
      <c r="AI106" s="50" t="s">
        <v>151</v>
      </c>
      <c r="AJ106" s="51" t="s">
        <v>152</v>
      </c>
      <c r="AK106" s="44" t="s">
        <v>145</v>
      </c>
      <c r="AL106" s="54" t="s">
        <v>154</v>
      </c>
      <c r="AM106" s="46" t="s">
        <v>147</v>
      </c>
      <c r="AN106" s="47" t="s">
        <v>148</v>
      </c>
      <c r="AO106" s="48" t="s">
        <v>149</v>
      </c>
      <c r="AP106" s="49" t="s">
        <v>150</v>
      </c>
      <c r="AQ106" s="50" t="s">
        <v>151</v>
      </c>
      <c r="AR106" s="51" t="s">
        <v>152</v>
      </c>
      <c r="AS106" s="44" t="s">
        <v>145</v>
      </c>
      <c r="AT106" s="52" t="s">
        <v>153</v>
      </c>
      <c r="AU106" s="53" t="s">
        <v>146</v>
      </c>
      <c r="AV106" s="54" t="s">
        <v>154</v>
      </c>
    </row>
    <row r="107" spans="1:50" s="19" customFormat="1" ht="17.100000000000001" customHeight="1" x14ac:dyDescent="0.25">
      <c r="A107" s="103"/>
      <c r="B107" s="26">
        <v>94</v>
      </c>
      <c r="C107" s="54" t="s">
        <v>154</v>
      </c>
      <c r="D107" s="56" t="s">
        <v>146</v>
      </c>
      <c r="E107" s="47" t="s">
        <v>148</v>
      </c>
      <c r="F107" s="48" t="s">
        <v>149</v>
      </c>
      <c r="G107" s="49" t="s">
        <v>150</v>
      </c>
      <c r="H107" s="50" t="s">
        <v>151</v>
      </c>
      <c r="I107" s="56" t="s">
        <v>146</v>
      </c>
      <c r="J107" s="44" t="s">
        <v>145</v>
      </c>
      <c r="K107" s="52" t="s">
        <v>153</v>
      </c>
      <c r="L107" s="53" t="s">
        <v>146</v>
      </c>
      <c r="M107" s="54" t="s">
        <v>154</v>
      </c>
      <c r="N107" s="46" t="s">
        <v>147</v>
      </c>
      <c r="O107" s="47" t="s">
        <v>148</v>
      </c>
      <c r="P107" s="48" t="s">
        <v>149</v>
      </c>
      <c r="Q107" s="49" t="s">
        <v>150</v>
      </c>
      <c r="R107" s="50" t="s">
        <v>151</v>
      </c>
      <c r="S107" s="51" t="s">
        <v>152</v>
      </c>
      <c r="T107" s="44" t="s">
        <v>145</v>
      </c>
      <c r="U107" s="54" t="s">
        <v>154</v>
      </c>
      <c r="V107" s="46" t="s">
        <v>147</v>
      </c>
      <c r="W107" s="57" t="s">
        <v>153</v>
      </c>
      <c r="X107" s="48" t="s">
        <v>149</v>
      </c>
      <c r="Y107" s="49" t="s">
        <v>150</v>
      </c>
      <c r="Z107" s="50" t="s">
        <v>151</v>
      </c>
      <c r="AA107" s="51" t="s">
        <v>152</v>
      </c>
      <c r="AB107" s="44" t="s">
        <v>145</v>
      </c>
      <c r="AC107" s="52" t="s">
        <v>153</v>
      </c>
      <c r="AD107" s="53" t="s">
        <v>146</v>
      </c>
      <c r="AE107" s="54" t="s">
        <v>154</v>
      </c>
      <c r="AF107" s="46" t="s">
        <v>147</v>
      </c>
      <c r="AG107" s="47" t="s">
        <v>148</v>
      </c>
      <c r="AH107" s="48" t="s">
        <v>149</v>
      </c>
      <c r="AI107" s="49" t="s">
        <v>150</v>
      </c>
      <c r="AJ107" s="50" t="s">
        <v>151</v>
      </c>
      <c r="AK107" s="51" t="s">
        <v>152</v>
      </c>
      <c r="AL107" s="44" t="s">
        <v>145</v>
      </c>
      <c r="AM107" s="54" t="s">
        <v>154</v>
      </c>
      <c r="AN107" s="57" t="s">
        <v>153</v>
      </c>
      <c r="AO107" s="47" t="s">
        <v>148</v>
      </c>
      <c r="AP107" s="48" t="s">
        <v>149</v>
      </c>
      <c r="AQ107" s="49" t="s">
        <v>150</v>
      </c>
      <c r="AR107" s="50" t="s">
        <v>151</v>
      </c>
      <c r="AS107" s="51" t="s">
        <v>152</v>
      </c>
      <c r="AT107" s="44" t="s">
        <v>145</v>
      </c>
      <c r="AU107" s="52" t="s">
        <v>153</v>
      </c>
      <c r="AV107" s="53" t="s">
        <v>146</v>
      </c>
    </row>
    <row r="108" spans="1:50" ht="17.100000000000001" customHeight="1" x14ac:dyDescent="0.3">
      <c r="A108" s="103"/>
      <c r="B108" s="26">
        <v>95</v>
      </c>
      <c r="C108" s="41" t="s">
        <v>141</v>
      </c>
      <c r="D108" s="40" t="s">
        <v>140</v>
      </c>
      <c r="E108" s="42" t="s">
        <v>142</v>
      </c>
      <c r="F108" s="40" t="s">
        <v>140</v>
      </c>
      <c r="G108" s="43" t="s">
        <v>143</v>
      </c>
      <c r="H108" s="40" t="s">
        <v>140</v>
      </c>
      <c r="I108" s="41" t="s">
        <v>144</v>
      </c>
      <c r="J108" s="40" t="s">
        <v>140</v>
      </c>
      <c r="K108" s="40" t="s">
        <v>140</v>
      </c>
      <c r="L108" s="40" t="s">
        <v>140</v>
      </c>
      <c r="M108" s="40" t="s">
        <v>140</v>
      </c>
      <c r="N108" s="41" t="s">
        <v>141</v>
      </c>
      <c r="O108" s="40" t="s">
        <v>140</v>
      </c>
      <c r="P108" s="42" t="s">
        <v>142</v>
      </c>
      <c r="Q108" s="40" t="s">
        <v>140</v>
      </c>
      <c r="R108" s="41" t="s">
        <v>141</v>
      </c>
      <c r="S108" s="40" t="s">
        <v>140</v>
      </c>
      <c r="T108" s="42" t="s">
        <v>142</v>
      </c>
      <c r="U108" s="40" t="s">
        <v>140</v>
      </c>
      <c r="V108" s="41" t="s">
        <v>141</v>
      </c>
      <c r="W108" s="40" t="s">
        <v>140</v>
      </c>
      <c r="X108" s="42" t="s">
        <v>142</v>
      </c>
      <c r="Y108" s="40" t="s">
        <v>140</v>
      </c>
      <c r="Z108" s="43" t="s">
        <v>143</v>
      </c>
      <c r="AA108" s="40" t="s">
        <v>140</v>
      </c>
      <c r="AB108" s="41" t="s">
        <v>144</v>
      </c>
      <c r="AC108" s="40" t="s">
        <v>140</v>
      </c>
      <c r="AD108" s="40" t="s">
        <v>140</v>
      </c>
      <c r="AE108" s="40" t="s">
        <v>140</v>
      </c>
      <c r="AF108" s="40" t="s">
        <v>140</v>
      </c>
      <c r="AG108" s="41" t="s">
        <v>141</v>
      </c>
      <c r="AH108" s="40" t="s">
        <v>140</v>
      </c>
      <c r="AI108" s="42" t="s">
        <v>142</v>
      </c>
      <c r="AJ108" s="40" t="s">
        <v>140</v>
      </c>
      <c r="AK108" s="41" t="s">
        <v>141</v>
      </c>
      <c r="AL108" s="40" t="s">
        <v>140</v>
      </c>
      <c r="AM108" s="42" t="s">
        <v>142</v>
      </c>
      <c r="AN108" s="40" t="s">
        <v>140</v>
      </c>
      <c r="AO108" s="41" t="s">
        <v>141</v>
      </c>
      <c r="AP108" s="40" t="s">
        <v>140</v>
      </c>
      <c r="AQ108" s="42" t="s">
        <v>142</v>
      </c>
      <c r="AR108" s="40" t="s">
        <v>140</v>
      </c>
      <c r="AS108" s="43" t="s">
        <v>143</v>
      </c>
      <c r="AT108" s="40" t="s">
        <v>140</v>
      </c>
      <c r="AU108" s="41" t="s">
        <v>144</v>
      </c>
      <c r="AV108" s="40" t="s">
        <v>140</v>
      </c>
    </row>
    <row r="109" spans="1:50" ht="17.100000000000001" customHeight="1" x14ac:dyDescent="0.3">
      <c r="A109" s="104"/>
      <c r="B109" s="26">
        <v>96</v>
      </c>
      <c r="C109" s="40" t="s">
        <v>140</v>
      </c>
      <c r="D109" s="41" t="s">
        <v>141</v>
      </c>
      <c r="E109" s="40" t="s">
        <v>140</v>
      </c>
      <c r="F109" s="42" t="s">
        <v>142</v>
      </c>
      <c r="G109" s="40" t="s">
        <v>140</v>
      </c>
      <c r="H109" s="43" t="s">
        <v>143</v>
      </c>
      <c r="I109" s="40" t="s">
        <v>140</v>
      </c>
      <c r="J109" s="41" t="s">
        <v>144</v>
      </c>
      <c r="K109" s="40" t="s">
        <v>140</v>
      </c>
      <c r="L109" s="40" t="s">
        <v>140</v>
      </c>
      <c r="M109" s="40" t="s">
        <v>140</v>
      </c>
      <c r="N109" s="40" t="s">
        <v>140</v>
      </c>
      <c r="O109" s="41" t="s">
        <v>141</v>
      </c>
      <c r="P109" s="40" t="s">
        <v>140</v>
      </c>
      <c r="Q109" s="42" t="s">
        <v>142</v>
      </c>
      <c r="R109" s="40" t="s">
        <v>140</v>
      </c>
      <c r="S109" s="41" t="s">
        <v>141</v>
      </c>
      <c r="T109" s="40" t="s">
        <v>140</v>
      </c>
      <c r="U109" s="42" t="s">
        <v>142</v>
      </c>
      <c r="V109" s="40" t="s">
        <v>140</v>
      </c>
      <c r="W109" s="41" t="s">
        <v>141</v>
      </c>
      <c r="X109" s="40" t="s">
        <v>140</v>
      </c>
      <c r="Y109" s="42" t="s">
        <v>142</v>
      </c>
      <c r="Z109" s="40" t="s">
        <v>140</v>
      </c>
      <c r="AA109" s="43" t="s">
        <v>143</v>
      </c>
      <c r="AB109" s="40" t="s">
        <v>140</v>
      </c>
      <c r="AC109" s="41" t="s">
        <v>144</v>
      </c>
      <c r="AD109" s="40" t="s">
        <v>140</v>
      </c>
      <c r="AE109" s="40" t="s">
        <v>140</v>
      </c>
      <c r="AF109" s="40" t="s">
        <v>140</v>
      </c>
      <c r="AG109" s="40" t="s">
        <v>140</v>
      </c>
      <c r="AH109" s="41" t="s">
        <v>141</v>
      </c>
      <c r="AI109" s="40" t="s">
        <v>140</v>
      </c>
      <c r="AJ109" s="42" t="s">
        <v>142</v>
      </c>
      <c r="AK109" s="40" t="s">
        <v>140</v>
      </c>
      <c r="AL109" s="41" t="s">
        <v>141</v>
      </c>
      <c r="AM109" s="40" t="s">
        <v>140</v>
      </c>
      <c r="AN109" s="42" t="s">
        <v>142</v>
      </c>
      <c r="AO109" s="40" t="s">
        <v>140</v>
      </c>
      <c r="AP109" s="41" t="s">
        <v>141</v>
      </c>
      <c r="AQ109" s="40" t="s">
        <v>140</v>
      </c>
      <c r="AR109" s="42" t="s">
        <v>142</v>
      </c>
      <c r="AS109" s="40" t="s">
        <v>140</v>
      </c>
      <c r="AT109" s="43" t="s">
        <v>143</v>
      </c>
      <c r="AU109" s="40" t="s">
        <v>140</v>
      </c>
      <c r="AV109" s="41" t="s">
        <v>144</v>
      </c>
    </row>
    <row r="112" spans="1:50" ht="17.100000000000001" customHeight="1" x14ac:dyDescent="0.3">
      <c r="AU112" s="90" t="s">
        <v>120</v>
      </c>
      <c r="AV112" s="90"/>
      <c r="AW112" s="90"/>
      <c r="AX112" s="90"/>
    </row>
    <row r="113" spans="1:50" ht="17.100000000000001" customHeight="1" x14ac:dyDescent="0.3">
      <c r="A113" s="16"/>
      <c r="B113" s="16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</row>
    <row r="114" spans="1:50" ht="17.100000000000001" customHeight="1" x14ac:dyDescent="0.3">
      <c r="A114" s="16"/>
      <c r="B114" s="16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</row>
    <row r="115" spans="1:50" ht="17.100000000000001" customHeight="1" x14ac:dyDescent="0.3">
      <c r="A115" s="16"/>
      <c r="B115" s="16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</row>
    <row r="116" spans="1:50" ht="17.100000000000001" customHeight="1" x14ac:dyDescent="0.3">
      <c r="A116" s="16"/>
      <c r="B116" s="16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91" t="s">
        <v>125</v>
      </c>
      <c r="AL116" s="91"/>
      <c r="AM116" s="91"/>
      <c r="AN116" s="91"/>
      <c r="AO116" s="91"/>
      <c r="AP116" s="91"/>
      <c r="AQ116" s="91"/>
      <c r="AR116" s="91"/>
      <c r="AS116" s="91"/>
      <c r="AT116" s="91"/>
      <c r="AU116" s="20"/>
      <c r="AV116" s="20"/>
      <c r="AW116" s="20"/>
      <c r="AX116" s="20"/>
    </row>
    <row r="117" spans="1:50" ht="17.100000000000001" customHeight="1" x14ac:dyDescent="0.3">
      <c r="A117" s="16"/>
      <c r="B117" s="16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92"/>
      <c r="AL117" s="92"/>
      <c r="AM117" s="92"/>
      <c r="AN117" s="92"/>
      <c r="AO117" s="92"/>
      <c r="AP117" s="92"/>
      <c r="AQ117" s="92"/>
      <c r="AR117" s="92"/>
      <c r="AS117" s="92"/>
      <c r="AT117" s="92"/>
      <c r="AU117" s="20"/>
      <c r="AV117" s="20"/>
      <c r="AW117" s="20"/>
      <c r="AX117" s="20"/>
    </row>
    <row r="118" spans="1:50" ht="17.100000000000001" customHeight="1" x14ac:dyDescent="0.3">
      <c r="A118" s="21"/>
      <c r="B118" s="21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92"/>
      <c r="AL118" s="92"/>
      <c r="AM118" s="92"/>
      <c r="AN118" s="92"/>
      <c r="AO118" s="92"/>
      <c r="AP118" s="92"/>
      <c r="AQ118" s="92"/>
      <c r="AR118" s="92"/>
      <c r="AS118" s="92"/>
      <c r="AT118" s="92"/>
      <c r="AU118" s="20"/>
      <c r="AV118" s="20"/>
      <c r="AW118" s="20"/>
      <c r="AX118" s="20"/>
    </row>
    <row r="119" spans="1:50" ht="17.100000000000001" customHeight="1" x14ac:dyDescent="0.3">
      <c r="A119" s="21"/>
      <c r="B119" s="21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3" t="s">
        <v>123</v>
      </c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3" t="s">
        <v>122</v>
      </c>
      <c r="AH119" s="22"/>
      <c r="AI119" s="22"/>
      <c r="AJ119" s="22"/>
      <c r="AK119" s="92"/>
      <c r="AL119" s="92"/>
      <c r="AM119" s="92"/>
      <c r="AN119" s="92"/>
      <c r="AO119" s="92"/>
      <c r="AP119" s="92"/>
      <c r="AQ119" s="92"/>
      <c r="AR119" s="92"/>
      <c r="AS119" s="92"/>
      <c r="AT119" s="92"/>
      <c r="AU119" s="22"/>
      <c r="AV119" s="22"/>
      <c r="AW119" s="23" t="s">
        <v>121</v>
      </c>
      <c r="AX119" s="22"/>
    </row>
  </sheetData>
  <mergeCells count="46">
    <mergeCell ref="C1:R1"/>
    <mergeCell ref="S1:AH1"/>
    <mergeCell ref="AI1:AX1"/>
    <mergeCell ref="C6:D6"/>
    <mergeCell ref="S6:T6"/>
    <mergeCell ref="AI6:AJ6"/>
    <mergeCell ref="C2:R2"/>
    <mergeCell ref="S2:AH2"/>
    <mergeCell ref="AI2:AX2"/>
    <mergeCell ref="C4:R4"/>
    <mergeCell ref="S4:AH4"/>
    <mergeCell ref="AI4:AX4"/>
    <mergeCell ref="C7:D7"/>
    <mergeCell ref="S7:T7"/>
    <mergeCell ref="AI7:AJ7"/>
    <mergeCell ref="C8:D8"/>
    <mergeCell ref="C3:R3"/>
    <mergeCell ref="S3:AH3"/>
    <mergeCell ref="AI3:AX3"/>
    <mergeCell ref="L8:M9"/>
    <mergeCell ref="AI9:AJ9"/>
    <mergeCell ref="S8:T8"/>
    <mergeCell ref="AB8:AC9"/>
    <mergeCell ref="AI8:AJ8"/>
    <mergeCell ref="AR8:AS9"/>
    <mergeCell ref="A62:A67"/>
    <mergeCell ref="A44:A49"/>
    <mergeCell ref="A11:B13"/>
    <mergeCell ref="C9:D9"/>
    <mergeCell ref="S9:T9"/>
    <mergeCell ref="AK116:AT119"/>
    <mergeCell ref="AU112:AX112"/>
    <mergeCell ref="A14:A19"/>
    <mergeCell ref="A26:A31"/>
    <mergeCell ref="A32:A37"/>
    <mergeCell ref="A20:A25"/>
    <mergeCell ref="A104:A109"/>
    <mergeCell ref="A86:A91"/>
    <mergeCell ref="A92:A97"/>
    <mergeCell ref="A74:A79"/>
    <mergeCell ref="A80:A85"/>
    <mergeCell ref="A98:A103"/>
    <mergeCell ref="A38:A43"/>
    <mergeCell ref="A68:A73"/>
    <mergeCell ref="A50:A55"/>
    <mergeCell ref="A56:A61"/>
  </mergeCells>
  <conditionalFormatting sqref="C22 C107 C34:C35 C46:C47 C54:C55 C62:C63 C70 C82:C83 C94:C95">
    <cfRule type="containsText" dxfId="163" priority="149" operator="containsText" text="&quot;PMBC&quot;">
      <formula>NOT(ISERROR(SEARCH("""PMBC""",C22)))</formula>
    </cfRule>
    <cfRule type="containsText" dxfId="162" priority="150" operator="containsText" text="&quot;PPC&quot;">
      <formula>NOT(ISERROR(SEARCH("""PPC""",C22)))</formula>
    </cfRule>
    <cfRule type="containsText" dxfId="161" priority="151" operator="containsText" text="PRD">
      <formula>NOT(ISERROR(SEARCH("PRD",C22)))</formula>
    </cfRule>
    <cfRule type="containsText" dxfId="160" priority="152" operator="containsText" text="PNA">
      <formula>NOT(ISERROR(SEARCH("PNA",C22)))</formula>
    </cfRule>
    <cfRule type="containsText" dxfId="159" priority="153" operator="containsText" text="MC">
      <formula>NOT(ISERROR(SEARCH("MC",C22)))</formula>
    </cfRule>
    <cfRule type="containsText" dxfId="158" priority="154" operator="containsText" text="PRI">
      <formula>NOT(ISERROR(SEARCH("PRI",C22)))</formula>
    </cfRule>
    <cfRule type="containsText" dxfId="157" priority="155" operator="containsText" text="PAN">
      <formula>NOT(ISERROR(SEARCH("PAN",C22)))</formula>
    </cfRule>
    <cfRule type="containsText" dxfId="156" priority="156" operator="containsText" text="PVEM">
      <formula>NOT(ISERROR(SEARCH("PVEM",C22)))</formula>
    </cfRule>
    <cfRule type="containsText" dxfId="155" priority="157" operator="containsText" text="PT">
      <formula>NOT(ISERROR(SEARCH("PT",C22)))</formula>
    </cfRule>
    <cfRule type="cellIs" dxfId="154" priority="158" operator="equal">
      <formula>"PES"</formula>
    </cfRule>
    <cfRule type="cellIs" dxfId="153" priority="159" operator="equal">
      <formula>"MORENA"</formula>
    </cfRule>
    <cfRule type="cellIs" dxfId="152" priority="160" operator="equal">
      <formula>"ES"</formula>
    </cfRule>
    <cfRule type="cellIs" dxfId="151" priority="161" operator="equal">
      <formula>"PVEM"</formula>
    </cfRule>
    <cfRule type="containsText" dxfId="150" priority="163" operator="containsText" text="AUT-F">
      <formula>NOT(ISERROR(SEARCH("AUT-F",C22)))</formula>
    </cfRule>
    <cfRule type="cellIs" dxfId="149" priority="164" operator="equal">
      <formula>"PT"</formula>
    </cfRule>
  </conditionalFormatting>
  <conditionalFormatting sqref="C107 C34:C35 C46:C47 C54:C55 C62:C63 C82:C83 C94:C95">
    <cfRule type="containsText" dxfId="148" priority="133" operator="containsText" text="&quot;PMBC&quot;">
      <formula>NOT(ISERROR(SEARCH("""PMBC""",C34)))</formula>
    </cfRule>
    <cfRule type="containsText" dxfId="147" priority="134" operator="containsText" text="&quot;PPC&quot;">
      <formula>NOT(ISERROR(SEARCH("""PPC""",C34)))</formula>
    </cfRule>
    <cfRule type="containsText" dxfId="146" priority="135" operator="containsText" text="PRD">
      <formula>NOT(ISERROR(SEARCH("PRD",C34)))</formula>
    </cfRule>
    <cfRule type="containsText" dxfId="145" priority="136" operator="containsText" text="PNA">
      <formula>NOT(ISERROR(SEARCH("PNA",C34)))</formula>
    </cfRule>
    <cfRule type="containsText" dxfId="144" priority="137" operator="containsText" text="MC">
      <formula>NOT(ISERROR(SEARCH("MC",C34)))</formula>
    </cfRule>
    <cfRule type="containsText" dxfId="143" priority="138" operator="containsText" text="PRI">
      <formula>NOT(ISERROR(SEARCH("PRI",C34)))</formula>
    </cfRule>
    <cfRule type="containsText" dxfId="142" priority="139" operator="containsText" text="PAN">
      <formula>NOT(ISERROR(SEARCH("PAN",C34)))</formula>
    </cfRule>
    <cfRule type="containsText" dxfId="141" priority="140" operator="containsText" text="PVEM">
      <formula>NOT(ISERROR(SEARCH("PVEM",C34)))</formula>
    </cfRule>
    <cfRule type="containsText" dxfId="140" priority="141" operator="containsText" text="PT">
      <formula>NOT(ISERROR(SEARCH("PT",C34)))</formula>
    </cfRule>
    <cfRule type="cellIs" dxfId="139" priority="142" operator="equal">
      <formula>"PES"</formula>
    </cfRule>
    <cfRule type="cellIs" dxfId="138" priority="143" operator="equal">
      <formula>"MORENA"</formula>
    </cfRule>
    <cfRule type="cellIs" dxfId="137" priority="144" operator="equal">
      <formula>"ES"</formula>
    </cfRule>
    <cfRule type="cellIs" dxfId="136" priority="145" operator="equal">
      <formula>"PVEM"</formula>
    </cfRule>
    <cfRule type="containsText" dxfId="135" priority="147" operator="containsText" text="AUT-F">
      <formula>NOT(ISERROR(SEARCH("AUT-F",C34)))</formula>
    </cfRule>
    <cfRule type="cellIs" dxfId="134" priority="148" operator="equal">
      <formula>"PT"</formula>
    </cfRule>
  </conditionalFormatting>
  <conditionalFormatting sqref="C102">
    <cfRule type="containsText" dxfId="133" priority="89" operator="containsText" text="PVEM">
      <formula>NOT(ISERROR(SEARCH("PVEM",C102)))</formula>
    </cfRule>
    <cfRule type="containsText" dxfId="132" priority="90" operator="containsText" text="PRD">
      <formula>NOT(ISERROR(SEARCH("PRD",C102)))</formula>
    </cfRule>
    <cfRule type="containsText" dxfId="131" priority="91" operator="containsText" text="PNA">
      <formula>NOT(ISERROR(SEARCH("PNA",C102)))</formula>
    </cfRule>
    <cfRule type="containsText" dxfId="130" priority="92" operator="containsText" text="MC">
      <formula>NOT(ISERROR(SEARCH("MC",C102)))</formula>
    </cfRule>
    <cfRule type="containsText" dxfId="129" priority="93" operator="containsText" text="PRI">
      <formula>NOT(ISERROR(SEARCH("PRI",C102)))</formula>
    </cfRule>
    <cfRule type="containsText" dxfId="128" priority="94" operator="containsText" text="PAN">
      <formula>NOT(ISERROR(SEARCH("PAN",C102)))</formula>
    </cfRule>
    <cfRule type="cellIs" dxfId="127" priority="95" operator="equal">
      <formula>"PRS"</formula>
    </cfRule>
    <cfRule type="containsText" dxfId="126" priority="96" operator="containsText" text="PVEM">
      <formula>NOT(ISERROR(SEARCH("PVEM",C102)))</formula>
    </cfRule>
    <cfRule type="containsText" dxfId="125" priority="97" operator="containsText" text="PRD">
      <formula>NOT(ISERROR(SEARCH("PRD",C102)))</formula>
    </cfRule>
    <cfRule type="containsText" dxfId="124" priority="98" operator="containsText" text="MC">
      <formula>NOT(ISERROR(SEARCH("MC",C102)))</formula>
    </cfRule>
    <cfRule type="containsText" dxfId="123" priority="99" operator="containsText" text="PRI">
      <formula>NOT(ISERROR(SEARCH("PRI",C102)))</formula>
    </cfRule>
    <cfRule type="containsText" dxfId="122" priority="100" operator="containsText" text="PAN">
      <formula>NOT(ISERROR(SEARCH("PAN",C102)))</formula>
    </cfRule>
    <cfRule type="containsText" dxfId="121" priority="101" operator="containsText" text="PT">
      <formula>NOT(ISERROR(SEARCH("PT",C102)))</formula>
    </cfRule>
    <cfRule type="cellIs" dxfId="120" priority="102" operator="equal">
      <formula>"PS"</formula>
    </cfRule>
    <cfRule type="cellIs" dxfId="119" priority="103" operator="equal">
      <formula>"PAC"</formula>
    </cfRule>
    <cfRule type="containsText" dxfId="118" priority="104" operator="containsText" text="PAV">
      <formula>NOT(ISERROR(SEARCH("PAV",C102)))</formula>
    </cfRule>
    <cfRule type="cellIs" dxfId="117" priority="105" operator="equal">
      <formula>"PC"</formula>
    </cfRule>
    <cfRule type="cellIs" dxfId="116" priority="106" operator="equal">
      <formula>"POCH"</formula>
    </cfRule>
    <cfRule type="cellIs" dxfId="115" priority="107" operator="equal">
      <formula>"PEBC"</formula>
    </cfRule>
    <cfRule type="cellIs" dxfId="114" priority="108" operator="equal">
      <formula>"PES"</formula>
    </cfRule>
    <cfRule type="cellIs" dxfId="113" priority="109" operator="equal">
      <formula>"PUP"</formula>
    </cfRule>
    <cfRule type="containsText" dxfId="112" priority="110" operator="containsText" text="PSD">
      <formula>NOT(ISERROR(SEARCH("PSD",C102)))</formula>
    </cfRule>
    <cfRule type="cellIs" dxfId="111" priority="111" operator="equal">
      <formula>"MORENA"</formula>
    </cfRule>
    <cfRule type="cellIs" dxfId="110" priority="112" operator="equal">
      <formula>"PH"</formula>
    </cfRule>
    <cfRule type="cellIs" dxfId="109" priority="113" operator="equal">
      <formula>"ES"</formula>
    </cfRule>
    <cfRule type="cellIs" dxfId="108" priority="114" operator="equal">
      <formula>"PVEM"</formula>
    </cfRule>
    <cfRule type="cellIs" dxfId="107" priority="115" operator="equal">
      <formula>"PRD"</formula>
    </cfRule>
    <cfRule type="cellIs" dxfId="106" priority="116" operator="equal">
      <formula>"PNA"</formula>
    </cfRule>
    <cfRule type="cellIs" dxfId="105" priority="117" operator="equal">
      <formula>"MC"</formula>
    </cfRule>
    <cfRule type="cellIs" dxfId="104" priority="118" operator="equal">
      <formula>"PRI"</formula>
    </cfRule>
    <cfRule type="cellIs" dxfId="103" priority="119" operator="equal">
      <formula>"PAN"</formula>
    </cfRule>
    <cfRule type="cellIs" dxfId="102" priority="120" operator="equal">
      <formula>"POCH"</formula>
    </cfRule>
    <cfRule type="cellIs" dxfId="101" priority="121" operator="equal">
      <formula>"PEBC"</formula>
    </cfRule>
    <cfRule type="cellIs" dxfId="100" priority="122" operator="equal">
      <formula>"PES"</formula>
    </cfRule>
    <cfRule type="cellIs" dxfId="99" priority="123" operator="equal">
      <formula>"PUP"</formula>
    </cfRule>
    <cfRule type="cellIs" dxfId="98" priority="124" operator="equal">
      <formula>"PSD"</formula>
    </cfRule>
    <cfRule type="cellIs" dxfId="97" priority="125" operator="equal">
      <formula>"INE"</formula>
    </cfRule>
    <cfRule type="cellIs" dxfId="96" priority="126" operator="equal">
      <formula>"AUT"</formula>
    </cfRule>
    <cfRule type="cellIs" dxfId="95" priority="127" operator="equal">
      <formula>"PAV"</formula>
    </cfRule>
    <cfRule type="cellIs" dxfId="94" priority="128" operator="equal">
      <formula>"PRS"</formula>
    </cfRule>
    <cfRule type="cellIs" dxfId="93" priority="129" operator="equal">
      <formula>"PT"</formula>
    </cfRule>
    <cfRule type="cellIs" dxfId="92" priority="130" operator="equal">
      <formula>"PS"</formula>
    </cfRule>
    <cfRule type="cellIs" dxfId="91" priority="131" operator="equal">
      <formula>"PAC"</formula>
    </cfRule>
    <cfRule type="cellIs" dxfId="90" priority="132" operator="equal">
      <formula>"PC"</formula>
    </cfRule>
  </conditionalFormatting>
  <conditionalFormatting sqref="C103">
    <cfRule type="containsText" dxfId="89" priority="45" operator="containsText" text="PVEM">
      <formula>NOT(ISERROR(SEARCH("PVEM",C103)))</formula>
    </cfRule>
    <cfRule type="containsText" dxfId="88" priority="46" operator="containsText" text="PRD">
      <formula>NOT(ISERROR(SEARCH("PRD",C103)))</formula>
    </cfRule>
    <cfRule type="containsText" dxfId="87" priority="47" operator="containsText" text="PNA">
      <formula>NOT(ISERROR(SEARCH("PNA",C103)))</formula>
    </cfRule>
    <cfRule type="containsText" dxfId="86" priority="48" operator="containsText" text="MC">
      <formula>NOT(ISERROR(SEARCH("MC",C103)))</formula>
    </cfRule>
    <cfRule type="containsText" dxfId="85" priority="49" operator="containsText" text="PRI">
      <formula>NOT(ISERROR(SEARCH("PRI",C103)))</formula>
    </cfRule>
    <cfRule type="containsText" dxfId="84" priority="50" operator="containsText" text="PAN">
      <formula>NOT(ISERROR(SEARCH("PAN",C103)))</formula>
    </cfRule>
    <cfRule type="cellIs" dxfId="83" priority="51" operator="equal">
      <formula>"PRS"</formula>
    </cfRule>
    <cfRule type="containsText" dxfId="82" priority="52" operator="containsText" text="PVEM">
      <formula>NOT(ISERROR(SEARCH("PVEM",C103)))</formula>
    </cfRule>
    <cfRule type="containsText" dxfId="81" priority="53" operator="containsText" text="PRD">
      <formula>NOT(ISERROR(SEARCH("PRD",C103)))</formula>
    </cfRule>
    <cfRule type="containsText" dxfId="80" priority="54" operator="containsText" text="MC">
      <formula>NOT(ISERROR(SEARCH("MC",C103)))</formula>
    </cfRule>
    <cfRule type="containsText" dxfId="79" priority="55" operator="containsText" text="PRI">
      <formula>NOT(ISERROR(SEARCH("PRI",C103)))</formula>
    </cfRule>
    <cfRule type="containsText" dxfId="78" priority="56" operator="containsText" text="PAN">
      <formula>NOT(ISERROR(SEARCH("PAN",C103)))</formula>
    </cfRule>
    <cfRule type="containsText" dxfId="77" priority="57" operator="containsText" text="PT">
      <formula>NOT(ISERROR(SEARCH("PT",C103)))</formula>
    </cfRule>
    <cfRule type="cellIs" dxfId="76" priority="58" operator="equal">
      <formula>"PS"</formula>
    </cfRule>
    <cfRule type="cellIs" dxfId="75" priority="59" operator="equal">
      <formula>"PAC"</formula>
    </cfRule>
    <cfRule type="containsText" dxfId="74" priority="60" operator="containsText" text="PAV">
      <formula>NOT(ISERROR(SEARCH("PAV",C103)))</formula>
    </cfRule>
    <cfRule type="cellIs" dxfId="73" priority="61" operator="equal">
      <formula>"PC"</formula>
    </cfRule>
    <cfRule type="cellIs" dxfId="72" priority="62" operator="equal">
      <formula>"POCH"</formula>
    </cfRule>
    <cfRule type="cellIs" dxfId="71" priority="63" operator="equal">
      <formula>"PEBC"</formula>
    </cfRule>
    <cfRule type="cellIs" dxfId="70" priority="64" operator="equal">
      <formula>"PES"</formula>
    </cfRule>
    <cfRule type="cellIs" dxfId="69" priority="65" operator="equal">
      <formula>"PUP"</formula>
    </cfRule>
    <cfRule type="containsText" dxfId="68" priority="66" operator="containsText" text="PSD">
      <formula>NOT(ISERROR(SEARCH("PSD",C103)))</formula>
    </cfRule>
    <cfRule type="cellIs" dxfId="67" priority="67" operator="equal">
      <formula>"MORENA"</formula>
    </cfRule>
    <cfRule type="cellIs" dxfId="66" priority="68" operator="equal">
      <formula>"PH"</formula>
    </cfRule>
    <cfRule type="cellIs" dxfId="65" priority="69" operator="equal">
      <formula>"ES"</formula>
    </cfRule>
    <cfRule type="cellIs" dxfId="64" priority="70" operator="equal">
      <formula>"PVEM"</formula>
    </cfRule>
    <cfRule type="cellIs" dxfId="63" priority="71" operator="equal">
      <formula>"PRD"</formula>
    </cfRule>
    <cfRule type="cellIs" dxfId="62" priority="72" operator="equal">
      <formula>"PNA"</formula>
    </cfRule>
    <cfRule type="cellIs" dxfId="61" priority="73" operator="equal">
      <formula>"MC"</formula>
    </cfRule>
    <cfRule type="cellIs" dxfId="60" priority="74" operator="equal">
      <formula>"PRI"</formula>
    </cfRule>
    <cfRule type="cellIs" dxfId="59" priority="75" operator="equal">
      <formula>"PAN"</formula>
    </cfRule>
    <cfRule type="cellIs" dxfId="58" priority="76" operator="equal">
      <formula>"POCH"</formula>
    </cfRule>
    <cfRule type="cellIs" dxfId="57" priority="77" operator="equal">
      <formula>"PEBC"</formula>
    </cfRule>
    <cfRule type="cellIs" dxfId="56" priority="78" operator="equal">
      <formula>"PES"</formula>
    </cfRule>
    <cfRule type="cellIs" dxfId="55" priority="79" operator="equal">
      <formula>"PUP"</formula>
    </cfRule>
    <cfRule type="cellIs" dxfId="54" priority="80" operator="equal">
      <formula>"PSD"</formula>
    </cfRule>
    <cfRule type="cellIs" dxfId="53" priority="81" operator="equal">
      <formula>"INE"</formula>
    </cfRule>
    <cfRule type="cellIs" dxfId="52" priority="82" operator="equal">
      <formula>"AUT"</formula>
    </cfRule>
    <cfRule type="cellIs" dxfId="51" priority="83" operator="equal">
      <formula>"PAV"</formula>
    </cfRule>
    <cfRule type="cellIs" dxfId="50" priority="84" operator="equal">
      <formula>"PRS"</formula>
    </cfRule>
    <cfRule type="cellIs" dxfId="49" priority="85" operator="equal">
      <formula>"PT"</formula>
    </cfRule>
    <cfRule type="cellIs" dxfId="48" priority="86" operator="equal">
      <formula>"PS"</formula>
    </cfRule>
    <cfRule type="cellIs" dxfId="47" priority="87" operator="equal">
      <formula>"PAC"</formula>
    </cfRule>
    <cfRule type="cellIs" dxfId="46" priority="88" operator="equal">
      <formula>"PC"</formula>
    </cfRule>
  </conditionalFormatting>
  <conditionalFormatting sqref="D103">
    <cfRule type="containsText" dxfId="45" priority="1" operator="containsText" text="PVEM">
      <formula>NOT(ISERROR(SEARCH("PVEM",D103)))</formula>
    </cfRule>
    <cfRule type="containsText" dxfId="44" priority="2" operator="containsText" text="PRD">
      <formula>NOT(ISERROR(SEARCH("PRD",D103)))</formula>
    </cfRule>
    <cfRule type="containsText" dxfId="43" priority="3" operator="containsText" text="PNA">
      <formula>NOT(ISERROR(SEARCH("PNA",D103)))</formula>
    </cfRule>
    <cfRule type="containsText" dxfId="42" priority="4" operator="containsText" text="MC">
      <formula>NOT(ISERROR(SEARCH("MC",D103)))</formula>
    </cfRule>
    <cfRule type="containsText" dxfId="41" priority="5" operator="containsText" text="PRI">
      <formula>NOT(ISERROR(SEARCH("PRI",D103)))</formula>
    </cfRule>
    <cfRule type="containsText" dxfId="40" priority="6" operator="containsText" text="PAN">
      <formula>NOT(ISERROR(SEARCH("PAN",D103)))</formula>
    </cfRule>
    <cfRule type="cellIs" dxfId="39" priority="7" operator="equal">
      <formula>"PRS"</formula>
    </cfRule>
    <cfRule type="containsText" dxfId="38" priority="8" operator="containsText" text="PVEM">
      <formula>NOT(ISERROR(SEARCH("PVEM",D103)))</formula>
    </cfRule>
    <cfRule type="containsText" dxfId="37" priority="9" operator="containsText" text="PRD">
      <formula>NOT(ISERROR(SEARCH("PRD",D103)))</formula>
    </cfRule>
    <cfRule type="containsText" dxfId="36" priority="10" operator="containsText" text="MC">
      <formula>NOT(ISERROR(SEARCH("MC",D103)))</formula>
    </cfRule>
    <cfRule type="containsText" dxfId="35" priority="11" operator="containsText" text="PRI">
      <formula>NOT(ISERROR(SEARCH("PRI",D103)))</formula>
    </cfRule>
    <cfRule type="containsText" dxfId="34" priority="12" operator="containsText" text="PAN">
      <formula>NOT(ISERROR(SEARCH("PAN",D103)))</formula>
    </cfRule>
    <cfRule type="containsText" dxfId="33" priority="13" operator="containsText" text="PT">
      <formula>NOT(ISERROR(SEARCH("PT",D103)))</formula>
    </cfRule>
    <cfRule type="cellIs" dxfId="32" priority="14" operator="equal">
      <formula>"PS"</formula>
    </cfRule>
    <cfRule type="cellIs" dxfId="31" priority="15" operator="equal">
      <formula>"PAC"</formula>
    </cfRule>
    <cfRule type="containsText" dxfId="30" priority="16" operator="containsText" text="PAV">
      <formula>NOT(ISERROR(SEARCH("PAV",D103)))</formula>
    </cfRule>
    <cfRule type="cellIs" dxfId="29" priority="17" operator="equal">
      <formula>"PC"</formula>
    </cfRule>
    <cfRule type="cellIs" dxfId="28" priority="18" operator="equal">
      <formula>"POCH"</formula>
    </cfRule>
    <cfRule type="cellIs" dxfId="27" priority="19" operator="equal">
      <formula>"PEBC"</formula>
    </cfRule>
    <cfRule type="cellIs" dxfId="26" priority="20" operator="equal">
      <formula>"PES"</formula>
    </cfRule>
    <cfRule type="cellIs" dxfId="25" priority="21" operator="equal">
      <formula>"PUP"</formula>
    </cfRule>
    <cfRule type="containsText" dxfId="24" priority="22" operator="containsText" text="PSD">
      <formula>NOT(ISERROR(SEARCH("PSD",D103)))</formula>
    </cfRule>
    <cfRule type="cellIs" dxfId="23" priority="23" operator="equal">
      <formula>"MORENA"</formula>
    </cfRule>
    <cfRule type="cellIs" dxfId="22" priority="24" operator="equal">
      <formula>"PH"</formula>
    </cfRule>
    <cfRule type="cellIs" dxfId="21" priority="25" operator="equal">
      <formula>"ES"</formula>
    </cfRule>
    <cfRule type="cellIs" dxfId="20" priority="26" operator="equal">
      <formula>"PVEM"</formula>
    </cfRule>
    <cfRule type="cellIs" dxfId="19" priority="27" operator="equal">
      <formula>"PRD"</formula>
    </cfRule>
    <cfRule type="cellIs" dxfId="18" priority="28" operator="equal">
      <formula>"PNA"</formula>
    </cfRule>
    <cfRule type="cellIs" dxfId="17" priority="29" operator="equal">
      <formula>"MC"</formula>
    </cfRule>
    <cfRule type="cellIs" dxfId="16" priority="30" operator="equal">
      <formula>"PRI"</formula>
    </cfRule>
    <cfRule type="cellIs" dxfId="15" priority="31" operator="equal">
      <formula>"PAN"</formula>
    </cfRule>
    <cfRule type="cellIs" dxfId="14" priority="32" operator="equal">
      <formula>"POCH"</formula>
    </cfRule>
    <cfRule type="cellIs" dxfId="13" priority="33" operator="equal">
      <formula>"PEBC"</formula>
    </cfRule>
    <cfRule type="cellIs" dxfId="12" priority="34" operator="equal">
      <formula>"PES"</formula>
    </cfRule>
    <cfRule type="cellIs" dxfId="11" priority="35" operator="equal">
      <formula>"PUP"</formula>
    </cfRule>
    <cfRule type="cellIs" dxfId="10" priority="36" operator="equal">
      <formula>"PSD"</formula>
    </cfRule>
    <cfRule type="cellIs" dxfId="9" priority="37" operator="equal">
      <formula>"INE"</formula>
    </cfRule>
    <cfRule type="cellIs" dxfId="8" priority="38" operator="equal">
      <formula>"AUT"</formula>
    </cfRule>
    <cfRule type="cellIs" dxfId="7" priority="39" operator="equal">
      <formula>"PAV"</formula>
    </cfRule>
    <cfRule type="cellIs" dxfId="6" priority="40" operator="equal">
      <formula>"PRS"</formula>
    </cfRule>
    <cfRule type="cellIs" dxfId="5" priority="41" operator="equal">
      <formula>"PT"</formula>
    </cfRule>
    <cfRule type="cellIs" dxfId="4" priority="42" operator="equal">
      <formula>"PS"</formula>
    </cfRule>
    <cfRule type="cellIs" dxfId="3" priority="43" operator="equal">
      <formula>"PAC"</formula>
    </cfRule>
    <cfRule type="cellIs" dxfId="2" priority="44" operator="equal">
      <formula>"PC"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2" manualBreakCount="2">
    <brk id="18" max="1048575" man="1"/>
    <brk id="34" max="1048575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62" operator="containsText" id="{9F588EA6-02F7-4772-B504-7BB87276CCE8}">
            <xm:f>NOT(ISERROR(SEARCH("PBC",C22)))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C22 C107 C34:C35 C46:C47 C54:C55 C62:C63 C70 C82:C83 C94:C95</xm:sqref>
        </x14:conditionalFormatting>
        <x14:conditionalFormatting xmlns:xm="http://schemas.microsoft.com/office/excel/2006/main">
          <x14:cfRule type="containsText" priority="146" operator="containsText" id="{82FBEC69-8C7C-4F1D-9291-CB69E0305EB3}">
            <xm:f>NOT(ISERROR(SEARCH("PBC",C107)))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25</vt:i4>
      </vt:variant>
      <vt:variant>
        <vt:lpstr>Rangos con nombre</vt:lpstr>
      </vt:variant>
      <vt:variant>
        <vt:i4>48</vt:i4>
      </vt:variant>
    </vt:vector>
  </HeadingPairs>
  <TitlesOfParts>
    <vt:vector size="73" baseType="lpstr">
      <vt:lpstr>XHCK-FM</vt:lpstr>
      <vt:lpstr>XEDGO-AM, XHDGO-FM</vt:lpstr>
      <vt:lpstr>XHDRD-FM</vt:lpstr>
      <vt:lpstr>XERPU-AM, XHRPU-FM</vt:lpstr>
      <vt:lpstr>XHWX-FM</vt:lpstr>
      <vt:lpstr>XHDNG-FM</vt:lpstr>
      <vt:lpstr>XHOH-FM</vt:lpstr>
      <vt:lpstr>XHUAD-FM</vt:lpstr>
      <vt:lpstr>XHUNES-FM</vt:lpstr>
      <vt:lpstr>XHBP-FM</vt:lpstr>
      <vt:lpstr>XHDN-FM</vt:lpstr>
      <vt:lpstr>XHGZ-FM</vt:lpstr>
      <vt:lpstr>XHERS-FM</vt:lpstr>
      <vt:lpstr>XETB-AM</vt:lpstr>
      <vt:lpstr>XHTJ-FM</vt:lpstr>
      <vt:lpstr>XHVK-FM</vt:lpstr>
      <vt:lpstr>XHLUAD-FM</vt:lpstr>
      <vt:lpstr>XERCA-AM, XHRCA-FM</vt:lpstr>
      <vt:lpstr>XESRD-AM, XHSRD-FM</vt:lpstr>
      <vt:lpstr>XEE-AM, XHE-FM</vt:lpstr>
      <vt:lpstr>XETPH-AM</vt:lpstr>
      <vt:lpstr>XHPNVO-FM</vt:lpstr>
      <vt:lpstr>XHCAV-FM</vt:lpstr>
      <vt:lpstr>XHDU-FM</vt:lpstr>
      <vt:lpstr>XHHD-FM</vt:lpstr>
      <vt:lpstr>'XEDGO-AM, XHDGO-FM'!Área_de_impresión</vt:lpstr>
      <vt:lpstr>'XEE-AM, XHE-FM'!Área_de_impresión</vt:lpstr>
      <vt:lpstr>'XERCA-AM, XHRCA-FM'!Área_de_impresión</vt:lpstr>
      <vt:lpstr>'XERPU-AM, XHRPU-FM'!Área_de_impresión</vt:lpstr>
      <vt:lpstr>'XESRD-AM, XHSRD-FM'!Área_de_impresión</vt:lpstr>
      <vt:lpstr>'XETB-AM'!Área_de_impresión</vt:lpstr>
      <vt:lpstr>'XETPH-AM'!Área_de_impresión</vt:lpstr>
      <vt:lpstr>'XHBP-FM'!Área_de_impresión</vt:lpstr>
      <vt:lpstr>'XHCAV-FM'!Área_de_impresión</vt:lpstr>
      <vt:lpstr>'XHDN-FM'!Área_de_impresión</vt:lpstr>
      <vt:lpstr>'XHDNG-FM'!Área_de_impresión</vt:lpstr>
      <vt:lpstr>'XHDRD-FM'!Área_de_impresión</vt:lpstr>
      <vt:lpstr>'XHDU-FM'!Área_de_impresión</vt:lpstr>
      <vt:lpstr>'XHERS-FM'!Área_de_impresión</vt:lpstr>
      <vt:lpstr>'XHGZ-FM'!Área_de_impresión</vt:lpstr>
      <vt:lpstr>'XHHD-FM'!Área_de_impresión</vt:lpstr>
      <vt:lpstr>'XHLUAD-FM'!Área_de_impresión</vt:lpstr>
      <vt:lpstr>'XHOH-FM'!Área_de_impresión</vt:lpstr>
      <vt:lpstr>'XHPNVO-FM'!Área_de_impresión</vt:lpstr>
      <vt:lpstr>'XHTJ-FM'!Área_de_impresión</vt:lpstr>
      <vt:lpstr>'XHUAD-FM'!Área_de_impresión</vt:lpstr>
      <vt:lpstr>'XHUNES-FM'!Área_de_impresión</vt:lpstr>
      <vt:lpstr>'XHVK-FM'!Área_de_impresión</vt:lpstr>
      <vt:lpstr>'XHWX-FM'!Área_de_impresión</vt:lpstr>
      <vt:lpstr>'XEE-AM, XHE-FM'!Títulos_a_imprimir</vt:lpstr>
      <vt:lpstr>'XERCA-AM, XHRCA-FM'!Títulos_a_imprimir</vt:lpstr>
      <vt:lpstr>'XERPU-AM, XHRPU-FM'!Títulos_a_imprimir</vt:lpstr>
      <vt:lpstr>'XESRD-AM, XHSRD-FM'!Títulos_a_imprimir</vt:lpstr>
      <vt:lpstr>'XETB-AM'!Títulos_a_imprimir</vt:lpstr>
      <vt:lpstr>'XETPH-AM'!Títulos_a_imprimir</vt:lpstr>
      <vt:lpstr>'XHBP-FM'!Títulos_a_imprimir</vt:lpstr>
      <vt:lpstr>'XHCAV-FM'!Títulos_a_imprimir</vt:lpstr>
      <vt:lpstr>'XHCK-FM'!Títulos_a_imprimir</vt:lpstr>
      <vt:lpstr>'XHDN-FM'!Títulos_a_imprimir</vt:lpstr>
      <vt:lpstr>'XHDNG-FM'!Títulos_a_imprimir</vt:lpstr>
      <vt:lpstr>'XHDRD-FM'!Títulos_a_imprimir</vt:lpstr>
      <vt:lpstr>'XHDU-FM'!Títulos_a_imprimir</vt:lpstr>
      <vt:lpstr>'XHERS-FM'!Títulos_a_imprimir</vt:lpstr>
      <vt:lpstr>'XHGZ-FM'!Títulos_a_imprimir</vt:lpstr>
      <vt:lpstr>'XHHD-FM'!Títulos_a_imprimir</vt:lpstr>
      <vt:lpstr>'XHLUAD-FM'!Títulos_a_imprimir</vt:lpstr>
      <vt:lpstr>'XHOH-FM'!Títulos_a_imprimir</vt:lpstr>
      <vt:lpstr>'XHPNVO-FM'!Títulos_a_imprimir</vt:lpstr>
      <vt:lpstr>'XHTJ-FM'!Títulos_a_imprimir</vt:lpstr>
      <vt:lpstr>'XHUAD-FM'!Títulos_a_imprimir</vt:lpstr>
      <vt:lpstr>'XHUNES-FM'!Títulos_a_imprimir</vt:lpstr>
      <vt:lpstr>'XHVK-FM'!Títulos_a_imprimir</vt:lpstr>
      <vt:lpstr>'XHWX-FM'!Títulos_a_imprimir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</dc:creator>
  <cp:lastModifiedBy>INE</cp:lastModifiedBy>
  <cp:lastPrinted>2017-11-24T15:57:53Z</cp:lastPrinted>
  <dcterms:created xsi:type="dcterms:W3CDTF">2017-09-19T17:18:25Z</dcterms:created>
  <dcterms:modified xsi:type="dcterms:W3CDTF">2018-01-05T20:29:17Z</dcterms:modified>
</cp:coreProperties>
</file>